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god\Desktop\AIRU Research Assistant\Going to Repo\AI4DM-temp\Macro-Economic Data\"/>
    </mc:Choice>
  </mc:AlternateContent>
  <xr:revisionPtr revIDLastSave="0" documentId="13_ncr:1_{26D61035-5634-4ACE-9A4F-0F04AD470625}" xr6:coauthVersionLast="47" xr6:coauthVersionMax="47" xr10:uidLastSave="{00000000-0000-0000-0000-000000000000}"/>
  <bookViews>
    <workbookView xWindow="-108" yWindow="-108" windowWidth="23256" windowHeight="12456" activeTab="1" xr2:uid="{23A615EE-B4D0-45AF-916A-9B03B80CC7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<sst xmlns="http://schemas.openxmlformats.org/spreadsheetml/2006/main" count="12" uniqueCount="7">
  <si>
    <t>Timestamp</t>
  </si>
  <si>
    <t>HIGH</t>
  </si>
  <si>
    <t>OPEN</t>
  </si>
  <si>
    <t>CLOSE</t>
  </si>
  <si>
    <t>COUNT</t>
  </si>
  <si>
    <t>LOW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</si>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</sst>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D5FA-BEF5-48B4-B7CD-414B1B8E5960}">
  <dimension ref="A1:G5893"/>
  <sheetViews>
    <sheetView workbookViewId="0">
      <selection activeCell="B2" sqref="A1:G5893"/>
    </sheetView>
  </sheetViews>
  <sheetFormatPr defaultRowHeight="14.4" x14ac:dyDescent="0.3"/>
  <sheetData>
    <row r="1" spans="1:7" x14ac:dyDescent="0.3">
      <c r="A1" t="e">
        <f ca="1">_xll.RDP.HistoricalPricing("ZAR=","HIGH;LOW;OPEN;CLOSE;COUNT","START:01-Jan-2003 END:31-Jul-2025 INTERVAL:P1D SOURCE:RFV",,"CH:Fd RH:Timestamp",B2)</f>
        <v>#NAME?</v>
      </c>
    </row>
    <row r="2" spans="1:7" x14ac:dyDescent="0.3">
      <c r="B2" s="1" t="s">
        <v>0</v>
      </c>
      <c r="C2" s="1" t="s">
        <v>1</v>
      </c>
      <c r="D2" s="1" t="s">
        <v>5</v>
      </c>
      <c r="E2" s="1" t="s">
        <v>2</v>
      </c>
      <c r="F2" s="1" t="s">
        <v>3</v>
      </c>
      <c r="G2" s="1" t="s">
        <v>4</v>
      </c>
    </row>
    <row r="3" spans="1:7" x14ac:dyDescent="0.3">
      <c r="B3" s="2">
        <v>45869</v>
      </c>
      <c r="C3">
        <v>18.2332</v>
      </c>
      <c r="D3">
        <v>17.945900000000002</v>
      </c>
      <c r="E3">
        <v>17.994499999999999</v>
      </c>
      <c r="F3">
        <v>18.201699999999999</v>
      </c>
      <c r="G3">
        <v>175557</v>
      </c>
    </row>
    <row r="4" spans="1:7" x14ac:dyDescent="0.3">
      <c r="B4" s="2">
        <v>45868</v>
      </c>
      <c r="C4">
        <v>18.022400000000001</v>
      </c>
      <c r="D4">
        <v>17.829999999999998</v>
      </c>
      <c r="E4">
        <v>17.863700000000001</v>
      </c>
      <c r="F4">
        <v>17.993600000000001</v>
      </c>
      <c r="G4">
        <v>188482</v>
      </c>
    </row>
    <row r="5" spans="1:7" x14ac:dyDescent="0.3">
      <c r="B5" s="2">
        <v>45867</v>
      </c>
      <c r="C5">
        <v>17.994</v>
      </c>
      <c r="D5">
        <v>17.8507</v>
      </c>
      <c r="E5">
        <v>17.860800000000001</v>
      </c>
      <c r="F5">
        <v>17.8675</v>
      </c>
      <c r="G5">
        <v>203708</v>
      </c>
    </row>
    <row r="6" spans="1:7" x14ac:dyDescent="0.3">
      <c r="B6" s="2">
        <v>45866</v>
      </c>
      <c r="C6">
        <v>17.908300000000001</v>
      </c>
      <c r="D6">
        <v>17.712199999999999</v>
      </c>
      <c r="E6">
        <v>17.741399999999999</v>
      </c>
      <c r="F6">
        <v>17.860700000000001</v>
      </c>
      <c r="G6">
        <v>183060</v>
      </c>
    </row>
    <row r="7" spans="1:7" x14ac:dyDescent="0.3">
      <c r="B7" s="2">
        <v>45863</v>
      </c>
      <c r="C7">
        <v>17.819700000000001</v>
      </c>
      <c r="D7">
        <v>17.598800000000001</v>
      </c>
      <c r="E7">
        <v>17.619499999999999</v>
      </c>
      <c r="F7">
        <v>17.7563</v>
      </c>
      <c r="G7">
        <v>153705</v>
      </c>
    </row>
    <row r="8" spans="1:7" x14ac:dyDescent="0.3">
      <c r="B8" s="2">
        <v>45862</v>
      </c>
      <c r="C8">
        <v>17.658799999999999</v>
      </c>
      <c r="D8">
        <v>17.492000000000001</v>
      </c>
      <c r="E8">
        <v>17.545000000000002</v>
      </c>
      <c r="F8">
        <v>17.622199999999999</v>
      </c>
      <c r="G8">
        <v>178311</v>
      </c>
    </row>
    <row r="9" spans="1:7" x14ac:dyDescent="0.3">
      <c r="B9" s="2">
        <v>45861</v>
      </c>
      <c r="C9">
        <v>17.5915</v>
      </c>
      <c r="D9">
        <v>17.483599999999999</v>
      </c>
      <c r="E9">
        <v>17.5428</v>
      </c>
      <c r="F9">
        <v>17.545000000000002</v>
      </c>
      <c r="G9">
        <v>217917</v>
      </c>
    </row>
    <row r="10" spans="1:7" x14ac:dyDescent="0.3">
      <c r="B10" s="2">
        <v>45860</v>
      </c>
      <c r="C10">
        <v>17.6797</v>
      </c>
      <c r="D10">
        <v>17.518699999999999</v>
      </c>
      <c r="E10">
        <v>17.608499999999999</v>
      </c>
      <c r="F10">
        <v>17.547999999999998</v>
      </c>
      <c r="G10">
        <v>173802</v>
      </c>
    </row>
    <row r="11" spans="1:7" x14ac:dyDescent="0.3">
      <c r="B11" s="2">
        <v>45859</v>
      </c>
      <c r="C11">
        <v>17.764900000000001</v>
      </c>
      <c r="D11">
        <v>17.5915</v>
      </c>
      <c r="E11">
        <v>17.677800000000001</v>
      </c>
      <c r="F11">
        <v>17.61</v>
      </c>
      <c r="G11">
        <v>159198</v>
      </c>
    </row>
    <row r="12" spans="1:7" x14ac:dyDescent="0.3">
      <c r="B12" s="2">
        <v>45856</v>
      </c>
      <c r="C12">
        <v>17.863600000000002</v>
      </c>
      <c r="D12">
        <v>17.6464</v>
      </c>
      <c r="E12">
        <v>17.828399999999998</v>
      </c>
      <c r="F12">
        <v>17.7102</v>
      </c>
      <c r="G12">
        <v>226038</v>
      </c>
    </row>
    <row r="13" spans="1:7" x14ac:dyDescent="0.3">
      <c r="B13" s="2">
        <v>45855</v>
      </c>
      <c r="C13">
        <v>17.939800000000002</v>
      </c>
      <c r="D13">
        <v>17.7896</v>
      </c>
      <c r="E13">
        <v>17.8033</v>
      </c>
      <c r="F13">
        <v>17.8279</v>
      </c>
      <c r="G13">
        <v>178176</v>
      </c>
    </row>
    <row r="14" spans="1:7" x14ac:dyDescent="0.3">
      <c r="B14" s="2">
        <v>45854</v>
      </c>
      <c r="C14">
        <v>17.9618</v>
      </c>
      <c r="D14">
        <v>17.765899999999998</v>
      </c>
      <c r="E14">
        <v>17.916699999999999</v>
      </c>
      <c r="F14">
        <v>17.802900000000001</v>
      </c>
      <c r="G14">
        <v>173604</v>
      </c>
    </row>
    <row r="15" spans="1:7" x14ac:dyDescent="0.3">
      <c r="B15" s="2">
        <v>45853</v>
      </c>
      <c r="C15">
        <v>17.950700000000001</v>
      </c>
      <c r="D15">
        <v>17.743500000000001</v>
      </c>
      <c r="E15">
        <v>17.895</v>
      </c>
      <c r="F15">
        <v>17.923500000000001</v>
      </c>
      <c r="G15">
        <v>193040</v>
      </c>
    </row>
    <row r="16" spans="1:7" x14ac:dyDescent="0.3">
      <c r="B16" s="2">
        <v>45852</v>
      </c>
      <c r="C16">
        <v>17.966899999999999</v>
      </c>
      <c r="D16">
        <v>17.828900000000001</v>
      </c>
      <c r="E16">
        <v>17.918800000000001</v>
      </c>
      <c r="F16">
        <v>17.895</v>
      </c>
      <c r="G16">
        <v>162101</v>
      </c>
    </row>
    <row r="17" spans="2:7" x14ac:dyDescent="0.3">
      <c r="B17" s="2">
        <v>45849</v>
      </c>
      <c r="C17">
        <v>17.974499999999999</v>
      </c>
      <c r="D17">
        <v>17.712299999999999</v>
      </c>
      <c r="E17">
        <v>17.734999999999999</v>
      </c>
      <c r="F17">
        <v>17.922499999999999</v>
      </c>
      <c r="G17">
        <v>168374</v>
      </c>
    </row>
    <row r="18" spans="2:7" x14ac:dyDescent="0.3">
      <c r="B18" s="2">
        <v>45848</v>
      </c>
      <c r="C18">
        <v>17.829999999999998</v>
      </c>
      <c r="D18">
        <v>17.7</v>
      </c>
      <c r="E18">
        <v>17.824999999999999</v>
      </c>
      <c r="F18">
        <v>17.7332</v>
      </c>
      <c r="G18">
        <v>161388</v>
      </c>
    </row>
    <row r="19" spans="2:7" x14ac:dyDescent="0.3">
      <c r="B19" s="2">
        <v>45847</v>
      </c>
      <c r="C19">
        <v>17.8735</v>
      </c>
      <c r="D19">
        <v>17.749199999999998</v>
      </c>
      <c r="E19">
        <v>17.790299999999998</v>
      </c>
      <c r="F19">
        <v>17.8215</v>
      </c>
      <c r="G19">
        <v>149217</v>
      </c>
    </row>
    <row r="20" spans="2:7" x14ac:dyDescent="0.3">
      <c r="B20" s="2">
        <v>45846</v>
      </c>
      <c r="C20">
        <v>17.870999999999999</v>
      </c>
      <c r="D20">
        <v>17.7148</v>
      </c>
      <c r="E20">
        <v>17.858499999999999</v>
      </c>
      <c r="F20">
        <v>17.787199999999999</v>
      </c>
      <c r="G20">
        <v>166627</v>
      </c>
    </row>
    <row r="21" spans="2:7" x14ac:dyDescent="0.3">
      <c r="B21" s="2">
        <v>45845</v>
      </c>
      <c r="C21">
        <v>17.874099999999999</v>
      </c>
      <c r="D21">
        <v>17.580300000000001</v>
      </c>
      <c r="E21">
        <v>17.5855</v>
      </c>
      <c r="F21">
        <v>17.856300000000001</v>
      </c>
      <c r="G21">
        <v>157637</v>
      </c>
    </row>
    <row r="22" spans="2:7" x14ac:dyDescent="0.3">
      <c r="B22" s="2">
        <v>45842</v>
      </c>
      <c r="C22">
        <v>17.635999999999999</v>
      </c>
      <c r="D22">
        <v>17.4696</v>
      </c>
      <c r="E22">
        <v>17.495100000000001</v>
      </c>
      <c r="F22">
        <v>17.57</v>
      </c>
      <c r="G22">
        <v>164496</v>
      </c>
    </row>
    <row r="23" spans="2:7" x14ac:dyDescent="0.3">
      <c r="B23" s="2">
        <v>45841</v>
      </c>
      <c r="C23">
        <v>17.650099999999998</v>
      </c>
      <c r="D23">
        <v>17.476099999999999</v>
      </c>
      <c r="E23">
        <v>17.5579</v>
      </c>
      <c r="F23">
        <v>17.506399999999999</v>
      </c>
      <c r="G23">
        <v>161952</v>
      </c>
    </row>
    <row r="24" spans="2:7" x14ac:dyDescent="0.3">
      <c r="B24" s="2">
        <v>45840</v>
      </c>
      <c r="C24">
        <v>17.711600000000001</v>
      </c>
      <c r="D24">
        <v>17.544699999999999</v>
      </c>
      <c r="E24">
        <v>17.588100000000001</v>
      </c>
      <c r="F24">
        <v>17.560600000000001</v>
      </c>
      <c r="G24">
        <v>181031</v>
      </c>
    </row>
    <row r="25" spans="2:7" x14ac:dyDescent="0.3">
      <c r="B25" s="2">
        <v>45839</v>
      </c>
      <c r="C25">
        <v>17.758800000000001</v>
      </c>
      <c r="D25">
        <v>17.566099999999999</v>
      </c>
      <c r="E25">
        <v>17.732500000000002</v>
      </c>
      <c r="F25">
        <v>17.5901</v>
      </c>
      <c r="G25">
        <v>154744</v>
      </c>
    </row>
    <row r="26" spans="2:7" x14ac:dyDescent="0.3">
      <c r="B26" s="2">
        <v>45838</v>
      </c>
      <c r="C26">
        <v>17.820499999999999</v>
      </c>
      <c r="D26">
        <v>17.6813</v>
      </c>
      <c r="E26">
        <v>17.7714</v>
      </c>
      <c r="F26">
        <v>17.745000000000001</v>
      </c>
      <c r="G26">
        <v>159566</v>
      </c>
    </row>
    <row r="27" spans="2:7" x14ac:dyDescent="0.3">
      <c r="B27" s="2">
        <v>45835</v>
      </c>
      <c r="C27">
        <v>17.9346</v>
      </c>
      <c r="D27">
        <v>17.707599999999999</v>
      </c>
      <c r="E27">
        <v>17.838699999999999</v>
      </c>
      <c r="F27">
        <v>17.797000000000001</v>
      </c>
      <c r="G27">
        <v>206544</v>
      </c>
    </row>
    <row r="28" spans="2:7" x14ac:dyDescent="0.3">
      <c r="B28" s="2">
        <v>45834</v>
      </c>
      <c r="C28">
        <v>17.872900000000001</v>
      </c>
      <c r="D28">
        <v>17.5732</v>
      </c>
      <c r="E28">
        <v>17.7575</v>
      </c>
      <c r="F28">
        <v>17.829499999999999</v>
      </c>
      <c r="G28">
        <v>170339</v>
      </c>
    </row>
    <row r="29" spans="2:7" x14ac:dyDescent="0.3">
      <c r="B29" s="2">
        <v>45833</v>
      </c>
      <c r="C29">
        <v>17.8444</v>
      </c>
      <c r="D29">
        <v>17.679200000000002</v>
      </c>
      <c r="E29">
        <v>17.7484</v>
      </c>
      <c r="F29">
        <v>17.744299999999999</v>
      </c>
      <c r="G29">
        <v>161629</v>
      </c>
    </row>
    <row r="30" spans="2:7" x14ac:dyDescent="0.3">
      <c r="B30" s="2">
        <v>45832</v>
      </c>
      <c r="C30">
        <v>17.88</v>
      </c>
      <c r="D30">
        <v>17.6525</v>
      </c>
      <c r="E30">
        <v>17.88</v>
      </c>
      <c r="F30">
        <v>17.7514</v>
      </c>
      <c r="G30">
        <v>186835</v>
      </c>
    </row>
    <row r="31" spans="2:7" x14ac:dyDescent="0.3">
      <c r="B31" s="2">
        <v>45831</v>
      </c>
      <c r="C31">
        <v>18.145900000000001</v>
      </c>
      <c r="D31">
        <v>17.847100000000001</v>
      </c>
      <c r="E31">
        <v>18.010000000000002</v>
      </c>
      <c r="F31">
        <v>17.8614</v>
      </c>
      <c r="G31">
        <v>175359</v>
      </c>
    </row>
    <row r="32" spans="2:7" x14ac:dyDescent="0.3">
      <c r="B32" s="2">
        <v>45828</v>
      </c>
      <c r="C32">
        <v>18.1114</v>
      </c>
      <c r="D32">
        <v>17.946999999999999</v>
      </c>
      <c r="E32">
        <v>18.0151</v>
      </c>
      <c r="F32">
        <v>18.010000000000002</v>
      </c>
      <c r="G32">
        <v>172287</v>
      </c>
    </row>
    <row r="33" spans="2:7" x14ac:dyDescent="0.3">
      <c r="B33" s="2">
        <v>45827</v>
      </c>
      <c r="C33">
        <v>18.152000000000001</v>
      </c>
      <c r="D33">
        <v>17.976299999999998</v>
      </c>
      <c r="E33">
        <v>17.976299999999998</v>
      </c>
      <c r="F33">
        <v>18.015699999999999</v>
      </c>
      <c r="G33">
        <v>152869</v>
      </c>
    </row>
    <row r="34" spans="2:7" x14ac:dyDescent="0.3">
      <c r="B34" s="2">
        <v>45826</v>
      </c>
      <c r="C34">
        <v>18.1404</v>
      </c>
      <c r="D34">
        <v>17.902999999999999</v>
      </c>
      <c r="E34">
        <v>18.0213</v>
      </c>
      <c r="F34">
        <v>17.976299999999998</v>
      </c>
      <c r="G34">
        <v>179435</v>
      </c>
    </row>
    <row r="35" spans="2:7" x14ac:dyDescent="0.3">
      <c r="B35" s="2">
        <v>45825</v>
      </c>
      <c r="C35">
        <v>18.038499999999999</v>
      </c>
      <c r="D35">
        <v>17.7575</v>
      </c>
      <c r="E35">
        <v>17.812000000000001</v>
      </c>
      <c r="F35">
        <v>18.0168</v>
      </c>
      <c r="G35">
        <v>154098</v>
      </c>
    </row>
    <row r="36" spans="2:7" x14ac:dyDescent="0.3">
      <c r="B36" s="2">
        <v>45824</v>
      </c>
      <c r="C36">
        <v>17.971299999999999</v>
      </c>
      <c r="D36">
        <v>17.721800000000002</v>
      </c>
      <c r="E36">
        <v>17.926300000000001</v>
      </c>
      <c r="F36">
        <v>17.808599999999998</v>
      </c>
      <c r="G36">
        <v>166026</v>
      </c>
    </row>
    <row r="37" spans="2:7" x14ac:dyDescent="0.3">
      <c r="B37" s="2">
        <v>45821</v>
      </c>
      <c r="C37">
        <v>18.069700000000001</v>
      </c>
      <c r="D37">
        <v>17.735600000000002</v>
      </c>
      <c r="E37">
        <v>17.783100000000001</v>
      </c>
      <c r="F37">
        <v>17.926300000000001</v>
      </c>
      <c r="G37">
        <v>188292</v>
      </c>
    </row>
    <row r="38" spans="2:7" x14ac:dyDescent="0.3">
      <c r="B38" s="2">
        <v>45820</v>
      </c>
      <c r="C38">
        <v>17.915800000000001</v>
      </c>
      <c r="D38">
        <v>17.6675</v>
      </c>
      <c r="E38">
        <v>17.718900000000001</v>
      </c>
      <c r="F38">
        <v>17.801300000000001</v>
      </c>
      <c r="G38">
        <v>178374</v>
      </c>
    </row>
    <row r="39" spans="2:7" x14ac:dyDescent="0.3">
      <c r="B39" s="2">
        <v>45819</v>
      </c>
      <c r="C39">
        <v>17.7958</v>
      </c>
      <c r="D39">
        <v>17.657499999999999</v>
      </c>
      <c r="E39">
        <v>17.693100000000001</v>
      </c>
      <c r="F39">
        <v>17.725200000000001</v>
      </c>
      <c r="G39">
        <v>172284</v>
      </c>
    </row>
    <row r="40" spans="2:7" x14ac:dyDescent="0.3">
      <c r="B40" s="2">
        <v>45818</v>
      </c>
      <c r="C40">
        <v>17.795000000000002</v>
      </c>
      <c r="D40">
        <v>17.650600000000001</v>
      </c>
      <c r="E40">
        <v>17.7102</v>
      </c>
      <c r="F40">
        <v>17.692699999999999</v>
      </c>
      <c r="G40">
        <v>194218</v>
      </c>
    </row>
    <row r="41" spans="2:7" x14ac:dyDescent="0.3">
      <c r="B41" s="2">
        <v>45817</v>
      </c>
      <c r="C41">
        <v>17.7957</v>
      </c>
      <c r="D41">
        <v>17.691500000000001</v>
      </c>
      <c r="E41">
        <v>17.7744</v>
      </c>
      <c r="F41">
        <v>17.7193</v>
      </c>
      <c r="G41">
        <v>156474</v>
      </c>
    </row>
    <row r="42" spans="2:7" x14ac:dyDescent="0.3">
      <c r="B42" s="2">
        <v>45814</v>
      </c>
      <c r="C42">
        <v>17.803699999999999</v>
      </c>
      <c r="D42">
        <v>17.692499999999999</v>
      </c>
      <c r="E42">
        <v>17.734999999999999</v>
      </c>
      <c r="F42">
        <v>17.7788</v>
      </c>
      <c r="G42">
        <v>171757</v>
      </c>
    </row>
    <row r="43" spans="2:7" x14ac:dyDescent="0.3">
      <c r="B43" s="2">
        <v>45813</v>
      </c>
      <c r="C43">
        <v>17.8613</v>
      </c>
      <c r="D43">
        <v>17.680399999999999</v>
      </c>
      <c r="E43">
        <v>17.835000000000001</v>
      </c>
      <c r="F43">
        <v>17.75</v>
      </c>
      <c r="G43">
        <v>179158</v>
      </c>
    </row>
    <row r="44" spans="2:7" x14ac:dyDescent="0.3">
      <c r="B44" s="2">
        <v>45812</v>
      </c>
      <c r="C44">
        <v>17.886700000000001</v>
      </c>
      <c r="D44">
        <v>17.760000000000002</v>
      </c>
      <c r="E44">
        <v>17.856300000000001</v>
      </c>
      <c r="F44">
        <v>17.835000000000001</v>
      </c>
      <c r="G44">
        <v>176016</v>
      </c>
    </row>
    <row r="45" spans="2:7" x14ac:dyDescent="0.3">
      <c r="B45" s="2">
        <v>45811</v>
      </c>
      <c r="C45">
        <v>17.936499999999999</v>
      </c>
      <c r="D45">
        <v>17.808800000000002</v>
      </c>
      <c r="E45">
        <v>17.87</v>
      </c>
      <c r="F45">
        <v>17.8538</v>
      </c>
      <c r="G45">
        <v>164719</v>
      </c>
    </row>
    <row r="46" spans="2:7" x14ac:dyDescent="0.3">
      <c r="B46" s="2">
        <v>45810</v>
      </c>
      <c r="C46">
        <v>17.988399999999999</v>
      </c>
      <c r="D46">
        <v>17.8369</v>
      </c>
      <c r="E46">
        <v>17.953900000000001</v>
      </c>
      <c r="F46">
        <v>17.8888</v>
      </c>
      <c r="G46">
        <v>172926</v>
      </c>
    </row>
    <row r="47" spans="2:7" x14ac:dyDescent="0.3">
      <c r="B47" s="2">
        <v>45807</v>
      </c>
      <c r="C47">
        <v>18.070699999999999</v>
      </c>
      <c r="D47">
        <v>17.7667</v>
      </c>
      <c r="E47">
        <v>17.797999999999998</v>
      </c>
      <c r="F47">
        <v>17.9922</v>
      </c>
      <c r="G47">
        <v>174713</v>
      </c>
    </row>
    <row r="48" spans="2:7" x14ac:dyDescent="0.3">
      <c r="B48" s="2">
        <v>45806</v>
      </c>
      <c r="C48">
        <v>18.008299999999998</v>
      </c>
      <c r="D48">
        <v>17.752500000000001</v>
      </c>
      <c r="E48">
        <v>17.946300000000001</v>
      </c>
      <c r="F48">
        <v>17.797999999999998</v>
      </c>
      <c r="G48">
        <v>162325</v>
      </c>
    </row>
    <row r="49" spans="2:7" x14ac:dyDescent="0.3">
      <c r="B49" s="2">
        <v>45805</v>
      </c>
      <c r="C49">
        <v>18.0183</v>
      </c>
      <c r="D49">
        <v>17.857500000000002</v>
      </c>
      <c r="E49">
        <v>17.942699999999999</v>
      </c>
      <c r="F49">
        <v>17.918800000000001</v>
      </c>
      <c r="G49">
        <v>176840</v>
      </c>
    </row>
    <row r="50" spans="2:7" x14ac:dyDescent="0.3">
      <c r="B50" s="2">
        <v>45804</v>
      </c>
      <c r="C50">
        <v>17.959399999999999</v>
      </c>
      <c r="D50">
        <v>17.826699999999999</v>
      </c>
      <c r="E50">
        <v>17.854199999999999</v>
      </c>
      <c r="F50">
        <v>17.941700000000001</v>
      </c>
      <c r="G50">
        <v>196644</v>
      </c>
    </row>
    <row r="51" spans="2:7" x14ac:dyDescent="0.3">
      <c r="B51" s="2">
        <v>45803</v>
      </c>
      <c r="C51">
        <v>17.8887</v>
      </c>
      <c r="D51">
        <v>17.7928</v>
      </c>
      <c r="E51">
        <v>17.840299999999999</v>
      </c>
      <c r="F51">
        <v>17.854099999999999</v>
      </c>
      <c r="G51">
        <v>152747</v>
      </c>
    </row>
    <row r="52" spans="2:7" x14ac:dyDescent="0.3">
      <c r="B52" s="2">
        <v>45800</v>
      </c>
      <c r="C52">
        <v>18.026399999999999</v>
      </c>
      <c r="D52">
        <v>17.799499999999998</v>
      </c>
      <c r="E52">
        <v>18.0244</v>
      </c>
      <c r="F52">
        <v>17.8584</v>
      </c>
      <c r="G52">
        <v>180085</v>
      </c>
    </row>
    <row r="53" spans="2:7" x14ac:dyDescent="0.3">
      <c r="B53" s="2">
        <v>45799</v>
      </c>
      <c r="C53">
        <v>18.066199999999998</v>
      </c>
      <c r="D53">
        <v>17.912500000000001</v>
      </c>
      <c r="E53">
        <v>17.961300000000001</v>
      </c>
      <c r="F53">
        <v>18.0152</v>
      </c>
      <c r="G53">
        <v>177457</v>
      </c>
    </row>
    <row r="54" spans="2:7" x14ac:dyDescent="0.3">
      <c r="B54" s="2">
        <v>45798</v>
      </c>
      <c r="C54">
        <v>17.974</v>
      </c>
      <c r="D54">
        <v>17.850000000000001</v>
      </c>
      <c r="E54">
        <v>17.918500000000002</v>
      </c>
      <c r="F54">
        <v>17.953099999999999</v>
      </c>
      <c r="G54">
        <v>173195</v>
      </c>
    </row>
    <row r="55" spans="2:7" x14ac:dyDescent="0.3">
      <c r="B55" s="2">
        <v>45797</v>
      </c>
      <c r="C55">
        <v>18.116399999999999</v>
      </c>
      <c r="D55">
        <v>17.899999999999999</v>
      </c>
      <c r="E55">
        <v>18.0838</v>
      </c>
      <c r="F55">
        <v>17.925999999999998</v>
      </c>
      <c r="G55">
        <v>166518</v>
      </c>
    </row>
    <row r="56" spans="2:7" x14ac:dyDescent="0.3">
      <c r="B56" s="2">
        <v>45796</v>
      </c>
      <c r="C56">
        <v>18.0931</v>
      </c>
      <c r="D56">
        <v>17.9787</v>
      </c>
      <c r="E56">
        <v>18.038799999999998</v>
      </c>
      <c r="F56">
        <v>18.084800000000001</v>
      </c>
      <c r="G56">
        <v>157404</v>
      </c>
    </row>
    <row r="57" spans="2:7" x14ac:dyDescent="0.3">
      <c r="B57" s="2">
        <v>45793</v>
      </c>
      <c r="C57">
        <v>18.140799999999999</v>
      </c>
      <c r="D57">
        <v>17.984300000000001</v>
      </c>
      <c r="E57">
        <v>18.029499999999999</v>
      </c>
      <c r="F57">
        <v>18.031199999999998</v>
      </c>
      <c r="G57">
        <v>156608</v>
      </c>
    </row>
    <row r="58" spans="2:7" x14ac:dyDescent="0.3">
      <c r="B58" s="2">
        <v>45792</v>
      </c>
      <c r="C58">
        <v>18.280799999999999</v>
      </c>
      <c r="D58">
        <v>17.982199999999999</v>
      </c>
      <c r="E58">
        <v>18.2593</v>
      </c>
      <c r="F58">
        <v>18.0063</v>
      </c>
      <c r="G58">
        <v>200861</v>
      </c>
    </row>
    <row r="59" spans="2:7" x14ac:dyDescent="0.3">
      <c r="B59" s="2">
        <v>45791</v>
      </c>
      <c r="C59">
        <v>18.372800000000002</v>
      </c>
      <c r="D59">
        <v>18.182500000000001</v>
      </c>
      <c r="E59">
        <v>18.295200000000001</v>
      </c>
      <c r="F59">
        <v>18.260899999999999</v>
      </c>
      <c r="G59">
        <v>205012</v>
      </c>
    </row>
    <row r="60" spans="2:7" x14ac:dyDescent="0.3">
      <c r="B60" s="2">
        <v>45790</v>
      </c>
      <c r="C60">
        <v>18.4681</v>
      </c>
      <c r="D60">
        <v>18.2088</v>
      </c>
      <c r="E60">
        <v>18.245899999999999</v>
      </c>
      <c r="F60">
        <v>18.2973</v>
      </c>
      <c r="G60">
        <v>203826</v>
      </c>
    </row>
    <row r="61" spans="2:7" x14ac:dyDescent="0.3">
      <c r="B61" s="2">
        <v>45789</v>
      </c>
      <c r="C61">
        <v>18.343299999999999</v>
      </c>
      <c r="D61">
        <v>18.083600000000001</v>
      </c>
      <c r="E61">
        <v>18.212299999999999</v>
      </c>
      <c r="F61">
        <v>18.2514</v>
      </c>
      <c r="G61">
        <v>187042</v>
      </c>
    </row>
    <row r="62" spans="2:7" x14ac:dyDescent="0.3">
      <c r="B62" s="2">
        <v>45786</v>
      </c>
      <c r="C62">
        <v>18.2972</v>
      </c>
      <c r="D62">
        <v>18.143899999999999</v>
      </c>
      <c r="E62">
        <v>18.177099999999999</v>
      </c>
      <c r="F62">
        <v>18.1539</v>
      </c>
      <c r="G62">
        <v>202896</v>
      </c>
    </row>
    <row r="63" spans="2:7" x14ac:dyDescent="0.3">
      <c r="B63" s="2">
        <v>45785</v>
      </c>
      <c r="C63">
        <v>18.3384</v>
      </c>
      <c r="D63">
        <v>18.0776</v>
      </c>
      <c r="E63">
        <v>18.25</v>
      </c>
      <c r="F63">
        <v>18.181699999999999</v>
      </c>
      <c r="G63">
        <v>221871</v>
      </c>
    </row>
    <row r="64" spans="2:7" x14ac:dyDescent="0.3">
      <c r="B64" s="2">
        <v>45784</v>
      </c>
      <c r="C64">
        <v>18.343699999999998</v>
      </c>
      <c r="D64">
        <v>18.1569</v>
      </c>
      <c r="E64">
        <v>18.2043</v>
      </c>
      <c r="F64">
        <v>18.245699999999999</v>
      </c>
      <c r="G64">
        <v>180189</v>
      </c>
    </row>
    <row r="65" spans="2:7" x14ac:dyDescent="0.3">
      <c r="B65" s="2">
        <v>45783</v>
      </c>
      <c r="C65">
        <v>18.305599999999998</v>
      </c>
      <c r="D65">
        <v>18.129799999999999</v>
      </c>
      <c r="E65">
        <v>18.255400000000002</v>
      </c>
      <c r="F65">
        <v>18.191299999999998</v>
      </c>
      <c r="G65">
        <v>195672</v>
      </c>
    </row>
    <row r="66" spans="2:7" x14ac:dyDescent="0.3">
      <c r="B66" s="2">
        <v>45782</v>
      </c>
      <c r="C66">
        <v>18.425899999999999</v>
      </c>
      <c r="D66">
        <v>18.227499999999999</v>
      </c>
      <c r="E66">
        <v>18.377600000000001</v>
      </c>
      <c r="F66">
        <v>18.256699999999999</v>
      </c>
      <c r="G66">
        <v>173289</v>
      </c>
    </row>
    <row r="67" spans="2:7" x14ac:dyDescent="0.3">
      <c r="B67" s="2">
        <v>45779</v>
      </c>
      <c r="C67">
        <v>18.627500000000001</v>
      </c>
      <c r="D67">
        <v>18.3401</v>
      </c>
      <c r="E67">
        <v>18.542300000000001</v>
      </c>
      <c r="F67">
        <v>18.379100000000001</v>
      </c>
      <c r="G67">
        <v>210535</v>
      </c>
    </row>
    <row r="68" spans="2:7" x14ac:dyDescent="0.3">
      <c r="B68" s="2">
        <v>45778</v>
      </c>
      <c r="C68">
        <v>18.7058</v>
      </c>
      <c r="D68">
        <v>18.494800000000001</v>
      </c>
      <c r="E68">
        <v>18.587599999999998</v>
      </c>
      <c r="F68">
        <v>18.539300000000001</v>
      </c>
      <c r="G68">
        <v>202331</v>
      </c>
    </row>
    <row r="69" spans="2:7" x14ac:dyDescent="0.3">
      <c r="B69" s="2">
        <v>45777</v>
      </c>
      <c r="C69">
        <v>18.6568</v>
      </c>
      <c r="D69">
        <v>18.506</v>
      </c>
      <c r="E69">
        <v>18.536899999999999</v>
      </c>
      <c r="F69">
        <v>18.590699999999998</v>
      </c>
      <c r="G69">
        <v>176522</v>
      </c>
    </row>
    <row r="70" spans="2:7" x14ac:dyDescent="0.3">
      <c r="B70" s="2">
        <v>45776</v>
      </c>
      <c r="C70">
        <v>18.5916</v>
      </c>
      <c r="D70">
        <v>18.457100000000001</v>
      </c>
      <c r="E70">
        <v>18.5213</v>
      </c>
      <c r="F70">
        <v>18.520700000000001</v>
      </c>
      <c r="G70">
        <v>190055</v>
      </c>
    </row>
    <row r="71" spans="2:7" x14ac:dyDescent="0.3">
      <c r="B71" s="2">
        <v>45775</v>
      </c>
      <c r="C71">
        <v>18.7562</v>
      </c>
      <c r="D71">
        <v>18.4696</v>
      </c>
      <c r="E71">
        <v>18.643699999999999</v>
      </c>
      <c r="F71">
        <v>18.5078</v>
      </c>
      <c r="G71">
        <v>181889</v>
      </c>
    </row>
    <row r="72" spans="2:7" x14ac:dyDescent="0.3">
      <c r="B72" s="2">
        <v>45772</v>
      </c>
      <c r="C72">
        <v>18.913900000000002</v>
      </c>
      <c r="D72">
        <v>18.6221</v>
      </c>
      <c r="E72">
        <v>18.7807</v>
      </c>
      <c r="F72">
        <v>18.665199999999999</v>
      </c>
      <c r="G72">
        <v>214997</v>
      </c>
    </row>
    <row r="73" spans="2:7" x14ac:dyDescent="0.3">
      <c r="B73" s="2">
        <v>45771</v>
      </c>
      <c r="C73">
        <v>18.8414</v>
      </c>
      <c r="D73">
        <v>18.548500000000001</v>
      </c>
      <c r="E73">
        <v>18.656700000000001</v>
      </c>
      <c r="F73">
        <v>18.778600000000001</v>
      </c>
      <c r="G73">
        <v>202361</v>
      </c>
    </row>
    <row r="74" spans="2:7" x14ac:dyDescent="0.3">
      <c r="B74" s="2">
        <v>45770</v>
      </c>
      <c r="C74">
        <v>18.6983</v>
      </c>
      <c r="D74">
        <v>18.4801</v>
      </c>
      <c r="E74">
        <v>18.603300000000001</v>
      </c>
      <c r="F74">
        <v>18.659700000000001</v>
      </c>
      <c r="G74">
        <v>215498</v>
      </c>
    </row>
    <row r="75" spans="2:7" x14ac:dyDescent="0.3">
      <c r="B75" s="2">
        <v>45769</v>
      </c>
      <c r="C75">
        <v>18.754200000000001</v>
      </c>
      <c r="D75">
        <v>18.549700000000001</v>
      </c>
      <c r="E75">
        <v>18.7319</v>
      </c>
      <c r="F75">
        <v>18.6023</v>
      </c>
      <c r="G75">
        <v>179897</v>
      </c>
    </row>
    <row r="76" spans="2:7" x14ac:dyDescent="0.3">
      <c r="B76" s="2">
        <v>45768</v>
      </c>
      <c r="C76">
        <v>18.836500000000001</v>
      </c>
      <c r="D76">
        <v>18.6266</v>
      </c>
      <c r="E76">
        <v>18.774799999999999</v>
      </c>
      <c r="F76">
        <v>18.729299999999999</v>
      </c>
      <c r="G76">
        <v>190053</v>
      </c>
    </row>
    <row r="77" spans="2:7" x14ac:dyDescent="0.3">
      <c r="B77" s="2">
        <v>45765</v>
      </c>
      <c r="C77">
        <v>18.892099999999999</v>
      </c>
      <c r="D77">
        <v>18.750399999999999</v>
      </c>
      <c r="E77">
        <v>18.7837</v>
      </c>
      <c r="F77">
        <v>18.810099999999998</v>
      </c>
      <c r="G77">
        <v>225164</v>
      </c>
    </row>
    <row r="78" spans="2:7" x14ac:dyDescent="0.3">
      <c r="B78" s="2">
        <v>45764</v>
      </c>
      <c r="C78">
        <v>18.893999999999998</v>
      </c>
      <c r="D78">
        <v>18.752500000000001</v>
      </c>
      <c r="E78">
        <v>18.805299999999999</v>
      </c>
      <c r="F78">
        <v>18.7821</v>
      </c>
      <c r="G78">
        <v>191995</v>
      </c>
    </row>
    <row r="79" spans="2:7" x14ac:dyDescent="0.3">
      <c r="B79" s="2">
        <v>45763</v>
      </c>
      <c r="C79">
        <v>19.0731</v>
      </c>
      <c r="D79">
        <v>18.77</v>
      </c>
      <c r="E79">
        <v>19.017900000000001</v>
      </c>
      <c r="F79">
        <v>18.8032</v>
      </c>
      <c r="G79">
        <v>197057</v>
      </c>
    </row>
    <row r="80" spans="2:7" x14ac:dyDescent="0.3">
      <c r="B80" s="2">
        <v>45762</v>
      </c>
      <c r="C80">
        <v>19.096</v>
      </c>
      <c r="D80">
        <v>18.7364</v>
      </c>
      <c r="E80">
        <v>18.867599999999999</v>
      </c>
      <c r="F80">
        <v>18.989599999999999</v>
      </c>
      <c r="G80">
        <v>218867</v>
      </c>
    </row>
    <row r="81" spans="2:7" x14ac:dyDescent="0.3">
      <c r="B81" s="2">
        <v>45761</v>
      </c>
      <c r="C81">
        <v>19.125499999999999</v>
      </c>
      <c r="D81">
        <v>18.812999999999999</v>
      </c>
      <c r="E81">
        <v>19.0947</v>
      </c>
      <c r="F81">
        <v>18.8749</v>
      </c>
      <c r="G81">
        <v>217020</v>
      </c>
    </row>
    <row r="82" spans="2:7" x14ac:dyDescent="0.3">
      <c r="B82" s="2">
        <v>45758</v>
      </c>
      <c r="C82">
        <v>19.507000000000001</v>
      </c>
      <c r="D82">
        <v>19.042899999999999</v>
      </c>
      <c r="E82">
        <v>19.391300000000001</v>
      </c>
      <c r="F82">
        <v>19.119499999999999</v>
      </c>
      <c r="G82">
        <v>241615</v>
      </c>
    </row>
    <row r="83" spans="2:7" x14ac:dyDescent="0.3">
      <c r="B83" s="2">
        <v>45757</v>
      </c>
      <c r="C83">
        <v>19.6099</v>
      </c>
      <c r="D83">
        <v>19.23</v>
      </c>
      <c r="E83">
        <v>19.279499999999999</v>
      </c>
      <c r="F83">
        <v>19.369700000000002</v>
      </c>
      <c r="G83">
        <v>245058</v>
      </c>
    </row>
    <row r="84" spans="2:7" x14ac:dyDescent="0.3">
      <c r="B84" s="2">
        <v>45756</v>
      </c>
      <c r="C84">
        <v>19.9316</v>
      </c>
      <c r="D84">
        <v>19.1875</v>
      </c>
      <c r="E84">
        <v>19.725000000000001</v>
      </c>
      <c r="F84">
        <v>19.279599999999999</v>
      </c>
      <c r="G84">
        <v>243262</v>
      </c>
    </row>
    <row r="85" spans="2:7" x14ac:dyDescent="0.3">
      <c r="B85" s="2">
        <v>45755</v>
      </c>
      <c r="C85">
        <v>19.790600000000001</v>
      </c>
      <c r="D85">
        <v>19.2911</v>
      </c>
      <c r="E85">
        <v>19.625299999999999</v>
      </c>
      <c r="F85">
        <v>19.748100000000001</v>
      </c>
      <c r="G85">
        <v>222558</v>
      </c>
    </row>
    <row r="86" spans="2:7" x14ac:dyDescent="0.3">
      <c r="B86" s="2">
        <v>45754</v>
      </c>
      <c r="C86">
        <v>19.681000000000001</v>
      </c>
      <c r="D86">
        <v>19.047799999999999</v>
      </c>
      <c r="E86">
        <v>19.101400000000002</v>
      </c>
      <c r="F86">
        <v>19.627099999999999</v>
      </c>
      <c r="G86">
        <v>199870</v>
      </c>
    </row>
    <row r="87" spans="2:7" x14ac:dyDescent="0.3">
      <c r="B87" s="2">
        <v>45751</v>
      </c>
      <c r="C87">
        <v>19.218</v>
      </c>
      <c r="D87">
        <v>18.677900000000001</v>
      </c>
      <c r="E87">
        <v>18.703800000000001</v>
      </c>
      <c r="F87">
        <v>19.087499999999999</v>
      </c>
      <c r="G87">
        <v>207909</v>
      </c>
    </row>
    <row r="88" spans="2:7" x14ac:dyDescent="0.3">
      <c r="B88" s="2">
        <v>45750</v>
      </c>
      <c r="C88">
        <v>19.0138</v>
      </c>
      <c r="D88">
        <v>18.660599999999999</v>
      </c>
      <c r="E88">
        <v>18.873799999999999</v>
      </c>
      <c r="F88">
        <v>18.709299999999999</v>
      </c>
      <c r="G88">
        <v>203438</v>
      </c>
    </row>
    <row r="89" spans="2:7" x14ac:dyDescent="0.3">
      <c r="B89" s="2">
        <v>45749</v>
      </c>
      <c r="C89">
        <v>18.983499999999999</v>
      </c>
      <c r="D89">
        <v>18.413900000000002</v>
      </c>
      <c r="E89">
        <v>18.442399999999999</v>
      </c>
      <c r="F89">
        <v>18.866700000000002</v>
      </c>
      <c r="G89">
        <v>174777</v>
      </c>
    </row>
    <row r="90" spans="2:7" x14ac:dyDescent="0.3">
      <c r="B90" s="2">
        <v>45748</v>
      </c>
      <c r="C90">
        <v>18.512499999999999</v>
      </c>
      <c r="D90">
        <v>18.260000000000002</v>
      </c>
      <c r="E90">
        <v>18.302800000000001</v>
      </c>
      <c r="F90">
        <v>18.461300000000001</v>
      </c>
      <c r="G90">
        <v>168861</v>
      </c>
    </row>
    <row r="91" spans="2:7" x14ac:dyDescent="0.3">
      <c r="B91" s="2">
        <v>45747</v>
      </c>
      <c r="C91">
        <v>18.432500000000001</v>
      </c>
      <c r="D91">
        <v>18.211600000000001</v>
      </c>
      <c r="E91">
        <v>18.419899999999998</v>
      </c>
      <c r="F91">
        <v>18.3032</v>
      </c>
      <c r="G91">
        <v>151457</v>
      </c>
    </row>
    <row r="92" spans="2:7" x14ac:dyDescent="0.3">
      <c r="B92" s="2">
        <v>45744</v>
      </c>
      <c r="C92">
        <v>18.445</v>
      </c>
      <c r="D92">
        <v>18.108699999999999</v>
      </c>
      <c r="E92">
        <v>18.228000000000002</v>
      </c>
      <c r="F92">
        <v>18.38</v>
      </c>
      <c r="G92">
        <v>172001</v>
      </c>
    </row>
    <row r="93" spans="2:7" x14ac:dyDescent="0.3">
      <c r="B93" s="2">
        <v>45743</v>
      </c>
      <c r="C93">
        <v>18.340199999999999</v>
      </c>
      <c r="D93">
        <v>18.1724</v>
      </c>
      <c r="E93">
        <v>18.241599999999998</v>
      </c>
      <c r="F93">
        <v>18.219899999999999</v>
      </c>
      <c r="G93">
        <v>186414</v>
      </c>
    </row>
    <row r="94" spans="2:7" x14ac:dyDescent="0.3">
      <c r="B94" s="2">
        <v>45742</v>
      </c>
      <c r="C94">
        <v>18.290400000000002</v>
      </c>
      <c r="D94">
        <v>18.1875</v>
      </c>
      <c r="E94">
        <v>18.260300000000001</v>
      </c>
      <c r="F94">
        <v>18.2485</v>
      </c>
      <c r="G94">
        <v>171166</v>
      </c>
    </row>
    <row r="95" spans="2:7" x14ac:dyDescent="0.3">
      <c r="B95" s="2">
        <v>45741</v>
      </c>
      <c r="C95">
        <v>18.2864</v>
      </c>
      <c r="D95">
        <v>18.133500000000002</v>
      </c>
      <c r="E95">
        <v>18.2</v>
      </c>
      <c r="F95">
        <v>18.244800000000001</v>
      </c>
      <c r="G95">
        <v>184080</v>
      </c>
    </row>
    <row r="96" spans="2:7" x14ac:dyDescent="0.3">
      <c r="B96" s="2">
        <v>45740</v>
      </c>
      <c r="C96">
        <v>18.2577</v>
      </c>
      <c r="D96">
        <v>18.087599999999998</v>
      </c>
      <c r="E96">
        <v>18.1373</v>
      </c>
      <c r="F96">
        <v>18.236699999999999</v>
      </c>
      <c r="G96">
        <v>171128</v>
      </c>
    </row>
    <row r="97" spans="2:7" x14ac:dyDescent="0.3">
      <c r="B97" s="2">
        <v>45737</v>
      </c>
      <c r="C97">
        <v>18.245699999999999</v>
      </c>
      <c r="D97">
        <v>18.102499999999999</v>
      </c>
      <c r="E97">
        <v>18.1372</v>
      </c>
      <c r="F97">
        <v>18.2</v>
      </c>
      <c r="G97">
        <v>170189</v>
      </c>
    </row>
    <row r="98" spans="2:7" x14ac:dyDescent="0.3">
      <c r="B98" s="2">
        <v>45736</v>
      </c>
      <c r="C98">
        <v>18.246099999999998</v>
      </c>
      <c r="D98">
        <v>18.064699999999998</v>
      </c>
      <c r="E98">
        <v>18.089200000000002</v>
      </c>
      <c r="F98">
        <v>18.152899999999999</v>
      </c>
      <c r="G98">
        <v>185945</v>
      </c>
    </row>
    <row r="99" spans="2:7" x14ac:dyDescent="0.3">
      <c r="B99" s="2">
        <v>45735</v>
      </c>
      <c r="C99">
        <v>18.2803</v>
      </c>
      <c r="D99">
        <v>18.040400000000002</v>
      </c>
      <c r="E99">
        <v>18.129899999999999</v>
      </c>
      <c r="F99">
        <v>18.0886</v>
      </c>
      <c r="G99">
        <v>180799</v>
      </c>
    </row>
    <row r="100" spans="2:7" x14ac:dyDescent="0.3">
      <c r="B100" s="2">
        <v>45734</v>
      </c>
      <c r="C100">
        <v>18.157900000000001</v>
      </c>
      <c r="D100">
        <v>17.986699999999999</v>
      </c>
      <c r="E100">
        <v>18.063800000000001</v>
      </c>
      <c r="F100">
        <v>18.131599999999999</v>
      </c>
      <c r="G100">
        <v>185311</v>
      </c>
    </row>
    <row r="101" spans="2:7" x14ac:dyDescent="0.3">
      <c r="B101" s="2">
        <v>45733</v>
      </c>
      <c r="C101">
        <v>18.235199999999999</v>
      </c>
      <c r="D101">
        <v>18.040700000000001</v>
      </c>
      <c r="E101">
        <v>18.175899999999999</v>
      </c>
      <c r="F101">
        <v>18.074300000000001</v>
      </c>
      <c r="G101">
        <v>169371</v>
      </c>
    </row>
    <row r="102" spans="2:7" x14ac:dyDescent="0.3">
      <c r="B102" s="2">
        <v>45730</v>
      </c>
      <c r="C102">
        <v>18.327400000000001</v>
      </c>
      <c r="D102">
        <v>18.122</v>
      </c>
      <c r="E102">
        <v>18.313800000000001</v>
      </c>
      <c r="F102">
        <v>18.175899999999999</v>
      </c>
      <c r="G102">
        <v>196831</v>
      </c>
    </row>
    <row r="103" spans="2:7" x14ac:dyDescent="0.3">
      <c r="B103" s="2">
        <v>45729</v>
      </c>
      <c r="C103">
        <v>18.436</v>
      </c>
      <c r="D103">
        <v>18.272099999999998</v>
      </c>
      <c r="E103">
        <v>18.308900000000001</v>
      </c>
      <c r="F103">
        <v>18.311399999999999</v>
      </c>
      <c r="G103">
        <v>189413</v>
      </c>
    </row>
    <row r="104" spans="2:7" x14ac:dyDescent="0.3">
      <c r="B104" s="2">
        <v>45728</v>
      </c>
      <c r="C104">
        <v>18.453800000000001</v>
      </c>
      <c r="D104">
        <v>18.1477</v>
      </c>
      <c r="E104">
        <v>18.18</v>
      </c>
      <c r="F104">
        <v>18.307400000000001</v>
      </c>
      <c r="G104">
        <v>206384</v>
      </c>
    </row>
    <row r="105" spans="2:7" x14ac:dyDescent="0.3">
      <c r="B105" s="2">
        <v>45727</v>
      </c>
      <c r="C105">
        <v>18.368400000000001</v>
      </c>
      <c r="D105">
        <v>18.1602</v>
      </c>
      <c r="E105">
        <v>18.319099999999999</v>
      </c>
      <c r="F105">
        <v>18.182700000000001</v>
      </c>
      <c r="G105">
        <v>211668</v>
      </c>
    </row>
    <row r="106" spans="2:7" x14ac:dyDescent="0.3">
      <c r="B106" s="2">
        <v>45726</v>
      </c>
      <c r="C106">
        <v>18.368600000000001</v>
      </c>
      <c r="D106">
        <v>18.197700000000001</v>
      </c>
      <c r="E106">
        <v>18.197700000000001</v>
      </c>
      <c r="F106">
        <v>18.329000000000001</v>
      </c>
      <c r="G106">
        <v>184337</v>
      </c>
    </row>
    <row r="107" spans="2:7" x14ac:dyDescent="0.3">
      <c r="B107" s="2">
        <v>45723</v>
      </c>
      <c r="C107">
        <v>18.3325</v>
      </c>
      <c r="D107">
        <v>18.034099999999999</v>
      </c>
      <c r="E107">
        <v>18.117999999999999</v>
      </c>
      <c r="F107">
        <v>18.197700000000001</v>
      </c>
      <c r="G107">
        <v>203524</v>
      </c>
    </row>
    <row r="108" spans="2:7" x14ac:dyDescent="0.3">
      <c r="B108" s="2">
        <v>45722</v>
      </c>
      <c r="C108">
        <v>18.3748</v>
      </c>
      <c r="D108">
        <v>18.0837</v>
      </c>
      <c r="E108">
        <v>18.290400000000002</v>
      </c>
      <c r="F108">
        <v>18.102499999999999</v>
      </c>
      <c r="G108">
        <v>184828</v>
      </c>
    </row>
    <row r="109" spans="2:7" x14ac:dyDescent="0.3">
      <c r="B109" s="2">
        <v>45721</v>
      </c>
      <c r="C109">
        <v>18.5243</v>
      </c>
      <c r="D109">
        <v>18.245799999999999</v>
      </c>
      <c r="E109">
        <v>18.462900000000001</v>
      </c>
      <c r="F109">
        <v>18.301300000000001</v>
      </c>
      <c r="G109">
        <v>215291</v>
      </c>
    </row>
    <row r="110" spans="2:7" x14ac:dyDescent="0.3">
      <c r="B110" s="2">
        <v>45720</v>
      </c>
      <c r="C110">
        <v>18.661100000000001</v>
      </c>
      <c r="D110">
        <v>18.417899999999999</v>
      </c>
      <c r="E110">
        <v>18.579599999999999</v>
      </c>
      <c r="F110">
        <v>18.454499999999999</v>
      </c>
      <c r="G110">
        <v>217970</v>
      </c>
    </row>
    <row r="111" spans="2:7" x14ac:dyDescent="0.3">
      <c r="B111" s="2">
        <v>45719</v>
      </c>
      <c r="C111">
        <v>18.708100000000002</v>
      </c>
      <c r="D111">
        <v>18.532499999999999</v>
      </c>
      <c r="E111">
        <v>18.662400000000002</v>
      </c>
      <c r="F111">
        <v>18.5747</v>
      </c>
      <c r="G111">
        <v>204258</v>
      </c>
    </row>
    <row r="112" spans="2:7" x14ac:dyDescent="0.3">
      <c r="B112" s="2">
        <v>45716</v>
      </c>
      <c r="C112">
        <v>18.724799999999998</v>
      </c>
      <c r="D112">
        <v>18.398099999999999</v>
      </c>
      <c r="E112">
        <v>18.450700000000001</v>
      </c>
      <c r="F112">
        <v>18.6569</v>
      </c>
      <c r="G112">
        <v>211049</v>
      </c>
    </row>
    <row r="113" spans="2:7" x14ac:dyDescent="0.3">
      <c r="B113" s="2">
        <v>45715</v>
      </c>
      <c r="C113">
        <v>18.497299999999999</v>
      </c>
      <c r="D113">
        <v>18.335899999999999</v>
      </c>
      <c r="E113">
        <v>18.3627</v>
      </c>
      <c r="F113">
        <v>18.4222</v>
      </c>
      <c r="G113">
        <v>192276</v>
      </c>
    </row>
    <row r="114" spans="2:7" x14ac:dyDescent="0.3">
      <c r="B114" s="2">
        <v>45714</v>
      </c>
      <c r="C114">
        <v>18.4466</v>
      </c>
      <c r="D114">
        <v>18.326599999999999</v>
      </c>
      <c r="E114">
        <v>18.396999999999998</v>
      </c>
      <c r="F114">
        <v>18.388300000000001</v>
      </c>
      <c r="G114">
        <v>204025</v>
      </c>
    </row>
    <row r="115" spans="2:7" x14ac:dyDescent="0.3">
      <c r="B115" s="2">
        <v>45713</v>
      </c>
      <c r="C115">
        <v>18.4602</v>
      </c>
      <c r="D115">
        <v>18.308499999999999</v>
      </c>
      <c r="E115">
        <v>18.340699999999998</v>
      </c>
      <c r="F115">
        <v>18.387799999999999</v>
      </c>
      <c r="G115">
        <v>209263</v>
      </c>
    </row>
    <row r="116" spans="2:7" x14ac:dyDescent="0.3">
      <c r="B116" s="2">
        <v>45712</v>
      </c>
      <c r="C116">
        <v>18.433900000000001</v>
      </c>
      <c r="D116">
        <v>18.282299999999999</v>
      </c>
      <c r="E116">
        <v>18.357500000000002</v>
      </c>
      <c r="F116">
        <v>18.362300000000001</v>
      </c>
      <c r="G116">
        <v>204888</v>
      </c>
    </row>
    <row r="117" spans="2:7" x14ac:dyDescent="0.3">
      <c r="B117" s="2">
        <v>45709</v>
      </c>
      <c r="C117">
        <v>18.403300000000002</v>
      </c>
      <c r="D117">
        <v>18.290099999999999</v>
      </c>
      <c r="E117">
        <v>18.32</v>
      </c>
      <c r="F117">
        <v>18.326899999999998</v>
      </c>
      <c r="G117">
        <v>213514</v>
      </c>
    </row>
    <row r="118" spans="2:7" x14ac:dyDescent="0.3">
      <c r="B118" s="2">
        <v>45708</v>
      </c>
      <c r="C118">
        <v>18.558199999999999</v>
      </c>
      <c r="D118">
        <v>18.282299999999999</v>
      </c>
      <c r="E118">
        <v>18.510000000000002</v>
      </c>
      <c r="F118">
        <v>18.3401</v>
      </c>
      <c r="G118">
        <v>197855</v>
      </c>
    </row>
    <row r="119" spans="2:7" x14ac:dyDescent="0.3">
      <c r="B119" s="2">
        <v>45707</v>
      </c>
      <c r="C119">
        <v>18.591000000000001</v>
      </c>
      <c r="D119">
        <v>18.317699999999999</v>
      </c>
      <c r="E119">
        <v>18.389900000000001</v>
      </c>
      <c r="F119">
        <v>18.5121</v>
      </c>
      <c r="G119">
        <v>203553</v>
      </c>
    </row>
    <row r="120" spans="2:7" x14ac:dyDescent="0.3">
      <c r="B120" s="2">
        <v>45706</v>
      </c>
      <c r="C120">
        <v>18.481000000000002</v>
      </c>
      <c r="D120">
        <v>18.345800000000001</v>
      </c>
      <c r="E120">
        <v>18.390699999999999</v>
      </c>
      <c r="F120">
        <v>18.395099999999999</v>
      </c>
      <c r="G120">
        <v>186070</v>
      </c>
    </row>
    <row r="121" spans="2:7" x14ac:dyDescent="0.3">
      <c r="B121" s="2">
        <v>45705</v>
      </c>
      <c r="C121">
        <v>18.4618</v>
      </c>
      <c r="D121">
        <v>18.3065</v>
      </c>
      <c r="E121">
        <v>18.351199999999999</v>
      </c>
      <c r="F121">
        <v>18.416599999999999</v>
      </c>
      <c r="G121">
        <v>146385</v>
      </c>
    </row>
    <row r="122" spans="2:7" x14ac:dyDescent="0.3">
      <c r="B122" s="2">
        <v>45702</v>
      </c>
      <c r="C122">
        <v>18.565300000000001</v>
      </c>
      <c r="D122">
        <v>18.289000000000001</v>
      </c>
      <c r="E122">
        <v>18.465</v>
      </c>
      <c r="F122">
        <v>18.335999999999999</v>
      </c>
      <c r="G122">
        <v>156195</v>
      </c>
    </row>
    <row r="123" spans="2:7" x14ac:dyDescent="0.3">
      <c r="B123" s="2">
        <v>45701</v>
      </c>
      <c r="C123">
        <v>18.635200000000001</v>
      </c>
      <c r="D123">
        <v>18.4316</v>
      </c>
      <c r="E123">
        <v>18.512499999999999</v>
      </c>
      <c r="F123">
        <v>18.482399999999998</v>
      </c>
      <c r="G123">
        <v>214026</v>
      </c>
    </row>
    <row r="124" spans="2:7" x14ac:dyDescent="0.3">
      <c r="B124" s="2">
        <v>45700</v>
      </c>
      <c r="C124">
        <v>18.565000000000001</v>
      </c>
      <c r="D124">
        <v>18.4011</v>
      </c>
      <c r="E124">
        <v>18.4754</v>
      </c>
      <c r="F124">
        <v>18.525400000000001</v>
      </c>
      <c r="G124">
        <v>215642</v>
      </c>
    </row>
    <row r="125" spans="2:7" x14ac:dyDescent="0.3">
      <c r="B125" s="2">
        <v>45699</v>
      </c>
      <c r="C125">
        <v>18.516300000000001</v>
      </c>
      <c r="D125">
        <v>18.404</v>
      </c>
      <c r="E125">
        <v>18.429500000000001</v>
      </c>
      <c r="F125">
        <v>18.474599999999999</v>
      </c>
      <c r="G125">
        <v>190943</v>
      </c>
    </row>
    <row r="126" spans="2:7" x14ac:dyDescent="0.3">
      <c r="B126" s="2">
        <v>45698</v>
      </c>
      <c r="C126">
        <v>18.644400000000001</v>
      </c>
      <c r="D126">
        <v>18.3475</v>
      </c>
      <c r="E126">
        <v>18.449200000000001</v>
      </c>
      <c r="F126">
        <v>18.43</v>
      </c>
      <c r="G126">
        <v>182754</v>
      </c>
    </row>
    <row r="127" spans="2:7" x14ac:dyDescent="0.3">
      <c r="B127" s="2">
        <v>45695</v>
      </c>
      <c r="C127">
        <v>18.5044</v>
      </c>
      <c r="D127">
        <v>18.306999999999999</v>
      </c>
      <c r="E127">
        <v>18.428999999999998</v>
      </c>
      <c r="F127">
        <v>18.4146</v>
      </c>
      <c r="G127">
        <v>206789</v>
      </c>
    </row>
    <row r="128" spans="2:7" x14ac:dyDescent="0.3">
      <c r="B128" s="2">
        <v>45694</v>
      </c>
      <c r="C128">
        <v>18.6797</v>
      </c>
      <c r="D128">
        <v>18.404800000000002</v>
      </c>
      <c r="E128">
        <v>18.533100000000001</v>
      </c>
      <c r="F128">
        <v>18.427700000000002</v>
      </c>
      <c r="G128">
        <v>188236</v>
      </c>
    </row>
    <row r="129" spans="2:7" x14ac:dyDescent="0.3">
      <c r="B129" s="2">
        <v>45693</v>
      </c>
      <c r="C129">
        <v>18.714300000000001</v>
      </c>
      <c r="D129">
        <v>18.4983</v>
      </c>
      <c r="E129">
        <v>18.659500000000001</v>
      </c>
      <c r="F129">
        <v>18.544599999999999</v>
      </c>
      <c r="G129">
        <v>211792</v>
      </c>
    </row>
    <row r="130" spans="2:7" x14ac:dyDescent="0.3">
      <c r="B130" s="2">
        <v>45692</v>
      </c>
      <c r="C130">
        <v>18.8291</v>
      </c>
      <c r="D130">
        <v>18.621099999999998</v>
      </c>
      <c r="E130">
        <v>18.698899999999998</v>
      </c>
      <c r="F130">
        <v>18.672499999999999</v>
      </c>
      <c r="G130">
        <v>210551</v>
      </c>
    </row>
    <row r="131" spans="2:7" x14ac:dyDescent="0.3">
      <c r="B131" s="2">
        <v>45691</v>
      </c>
      <c r="C131">
        <v>19.0428</v>
      </c>
      <c r="D131">
        <v>18.665800000000001</v>
      </c>
      <c r="E131">
        <v>18.6846</v>
      </c>
      <c r="F131">
        <v>18.711400000000001</v>
      </c>
      <c r="G131">
        <v>224216</v>
      </c>
    </row>
    <row r="132" spans="2:7" x14ac:dyDescent="0.3">
      <c r="B132" s="2">
        <v>45688</v>
      </c>
      <c r="C132">
        <v>18.724900000000002</v>
      </c>
      <c r="D132">
        <v>18.498699999999999</v>
      </c>
      <c r="E132">
        <v>18.568899999999999</v>
      </c>
      <c r="F132">
        <v>18.651299999999999</v>
      </c>
      <c r="G132">
        <v>213402</v>
      </c>
    </row>
    <row r="133" spans="2:7" x14ac:dyDescent="0.3">
      <c r="B133" s="2">
        <v>45687</v>
      </c>
      <c r="C133">
        <v>18.595800000000001</v>
      </c>
      <c r="D133">
        <v>18.415900000000001</v>
      </c>
      <c r="E133">
        <v>18.513500000000001</v>
      </c>
      <c r="F133">
        <v>18.5688</v>
      </c>
      <c r="G133">
        <v>218564</v>
      </c>
    </row>
    <row r="134" spans="2:7" x14ac:dyDescent="0.3">
      <c r="B134" s="2">
        <v>45686</v>
      </c>
      <c r="C134">
        <v>18.726099999999999</v>
      </c>
      <c r="D134">
        <v>18.494700000000002</v>
      </c>
      <c r="E134">
        <v>18.688500000000001</v>
      </c>
      <c r="F134">
        <v>18.513100000000001</v>
      </c>
      <c r="G134">
        <v>181582</v>
      </c>
    </row>
    <row r="135" spans="2:7" x14ac:dyDescent="0.3">
      <c r="B135" s="2">
        <v>45685</v>
      </c>
      <c r="C135">
        <v>18.8657</v>
      </c>
      <c r="D135">
        <v>18.634799999999998</v>
      </c>
      <c r="E135">
        <v>18.741800000000001</v>
      </c>
      <c r="F135">
        <v>18.665600000000001</v>
      </c>
      <c r="G135">
        <v>168887</v>
      </c>
    </row>
    <row r="136" spans="2:7" x14ac:dyDescent="0.3">
      <c r="B136" s="2">
        <v>45684</v>
      </c>
      <c r="C136">
        <v>18.773800000000001</v>
      </c>
      <c r="D136">
        <v>18.383600000000001</v>
      </c>
      <c r="E136">
        <v>18.383600000000001</v>
      </c>
      <c r="F136">
        <v>18.716999999999999</v>
      </c>
      <c r="G136">
        <v>170001</v>
      </c>
    </row>
    <row r="137" spans="2:7" x14ac:dyDescent="0.3">
      <c r="B137" s="2">
        <v>45681</v>
      </c>
      <c r="C137">
        <v>18.518799999999999</v>
      </c>
      <c r="D137">
        <v>18.287299999999998</v>
      </c>
      <c r="E137">
        <v>18.502400000000002</v>
      </c>
      <c r="F137">
        <v>18.383600000000001</v>
      </c>
      <c r="G137">
        <v>179781</v>
      </c>
    </row>
    <row r="138" spans="2:7" x14ac:dyDescent="0.3">
      <c r="B138" s="2">
        <v>45680</v>
      </c>
      <c r="C138">
        <v>18.603100000000001</v>
      </c>
      <c r="D138">
        <v>18.436399999999999</v>
      </c>
      <c r="E138">
        <v>18.4741</v>
      </c>
      <c r="F138">
        <v>18.499199999999998</v>
      </c>
      <c r="G138">
        <v>173268</v>
      </c>
    </row>
    <row r="139" spans="2:7" x14ac:dyDescent="0.3">
      <c r="B139" s="2">
        <v>45679</v>
      </c>
      <c r="C139">
        <v>18.575299999999999</v>
      </c>
      <c r="D139">
        <v>18.432099999999998</v>
      </c>
      <c r="E139">
        <v>18.490100000000002</v>
      </c>
      <c r="F139">
        <v>18.4709</v>
      </c>
      <c r="G139">
        <v>175725</v>
      </c>
    </row>
    <row r="140" spans="2:7" x14ac:dyDescent="0.3">
      <c r="B140" s="2">
        <v>45678</v>
      </c>
      <c r="C140">
        <v>18.688199999999998</v>
      </c>
      <c r="D140">
        <v>18.462</v>
      </c>
      <c r="E140">
        <v>18.523099999999999</v>
      </c>
      <c r="F140">
        <v>18.4907</v>
      </c>
      <c r="G140">
        <v>171690</v>
      </c>
    </row>
    <row r="141" spans="2:7" x14ac:dyDescent="0.3">
      <c r="B141" s="2">
        <v>45677</v>
      </c>
      <c r="C141">
        <v>18.778500000000001</v>
      </c>
      <c r="D141">
        <v>18.484999999999999</v>
      </c>
      <c r="E141">
        <v>18.746500000000001</v>
      </c>
      <c r="F141">
        <v>18.522099999999998</v>
      </c>
      <c r="G141">
        <v>162604</v>
      </c>
    </row>
    <row r="142" spans="2:7" x14ac:dyDescent="0.3">
      <c r="B142" s="2">
        <v>45674</v>
      </c>
      <c r="C142">
        <v>18.832699999999999</v>
      </c>
      <c r="D142">
        <v>18.671900000000001</v>
      </c>
      <c r="E142">
        <v>18.827500000000001</v>
      </c>
      <c r="F142">
        <v>18.732800000000001</v>
      </c>
      <c r="G142">
        <v>158464</v>
      </c>
    </row>
    <row r="143" spans="2:7" x14ac:dyDescent="0.3">
      <c r="B143" s="2">
        <v>45673</v>
      </c>
      <c r="C143">
        <v>18.894200000000001</v>
      </c>
      <c r="D143">
        <v>18.715800000000002</v>
      </c>
      <c r="E143">
        <v>18.750599999999999</v>
      </c>
      <c r="F143">
        <v>18.803899999999999</v>
      </c>
      <c r="G143">
        <v>166324</v>
      </c>
    </row>
    <row r="144" spans="2:7" x14ac:dyDescent="0.3">
      <c r="B144" s="2">
        <v>45672</v>
      </c>
      <c r="C144">
        <v>18.945499999999999</v>
      </c>
      <c r="D144">
        <v>18.729199999999999</v>
      </c>
      <c r="E144">
        <v>18.905200000000001</v>
      </c>
      <c r="F144">
        <v>18.759899999999998</v>
      </c>
      <c r="G144">
        <v>162839</v>
      </c>
    </row>
    <row r="145" spans="2:7" x14ac:dyDescent="0.3">
      <c r="B145" s="2">
        <v>45671</v>
      </c>
      <c r="C145">
        <v>19.066400000000002</v>
      </c>
      <c r="D145">
        <v>18.885000000000002</v>
      </c>
      <c r="E145">
        <v>19.021699999999999</v>
      </c>
      <c r="F145">
        <v>18.903300000000002</v>
      </c>
      <c r="G145">
        <v>168878</v>
      </c>
    </row>
    <row r="146" spans="2:7" x14ac:dyDescent="0.3">
      <c r="B146" s="2">
        <v>45670</v>
      </c>
      <c r="C146">
        <v>19.231100000000001</v>
      </c>
      <c r="D146">
        <v>19.004100000000001</v>
      </c>
      <c r="E146">
        <v>19.093900000000001</v>
      </c>
      <c r="F146">
        <v>19.044499999999999</v>
      </c>
      <c r="G146">
        <v>168720</v>
      </c>
    </row>
    <row r="147" spans="2:7" x14ac:dyDescent="0.3">
      <c r="B147" s="2">
        <v>45667</v>
      </c>
      <c r="C147">
        <v>19.207599999999999</v>
      </c>
      <c r="D147">
        <v>18.8825</v>
      </c>
      <c r="E147">
        <v>18.93</v>
      </c>
      <c r="F147">
        <v>19.0945</v>
      </c>
      <c r="G147">
        <v>145891</v>
      </c>
    </row>
    <row r="148" spans="2:7" x14ac:dyDescent="0.3">
      <c r="B148" s="2">
        <v>45666</v>
      </c>
      <c r="C148">
        <v>18.987500000000001</v>
      </c>
      <c r="D148">
        <v>18.819500000000001</v>
      </c>
      <c r="E148">
        <v>18.8766</v>
      </c>
      <c r="F148">
        <v>18.9194</v>
      </c>
      <c r="G148">
        <v>115045</v>
      </c>
    </row>
    <row r="149" spans="2:7" x14ac:dyDescent="0.3">
      <c r="B149" s="2">
        <v>45665</v>
      </c>
      <c r="C149">
        <v>18.9679</v>
      </c>
      <c r="D149">
        <v>18.660299999999999</v>
      </c>
      <c r="E149">
        <v>18.683800000000002</v>
      </c>
      <c r="F149">
        <v>18.889600000000002</v>
      </c>
      <c r="G149">
        <v>172190</v>
      </c>
    </row>
    <row r="150" spans="2:7" x14ac:dyDescent="0.3">
      <c r="B150" s="2">
        <v>45664</v>
      </c>
      <c r="C150">
        <v>18.716000000000001</v>
      </c>
      <c r="D150">
        <v>18.494599999999998</v>
      </c>
      <c r="E150">
        <v>18.565000000000001</v>
      </c>
      <c r="F150">
        <v>18.674399999999999</v>
      </c>
      <c r="G150">
        <v>165390</v>
      </c>
    </row>
    <row r="151" spans="2:7" x14ac:dyDescent="0.3">
      <c r="B151" s="2">
        <v>45663</v>
      </c>
      <c r="C151">
        <v>18.783999999999999</v>
      </c>
      <c r="D151">
        <v>18.4176</v>
      </c>
      <c r="E151">
        <v>18.7409</v>
      </c>
      <c r="F151">
        <v>18.562200000000001</v>
      </c>
      <c r="G151">
        <v>175058</v>
      </c>
    </row>
    <row r="152" spans="2:7" x14ac:dyDescent="0.3">
      <c r="B152" s="2">
        <v>45660</v>
      </c>
      <c r="C152">
        <v>18.814800000000002</v>
      </c>
      <c r="D152">
        <v>18.670500000000001</v>
      </c>
      <c r="E152">
        <v>18.721299999999999</v>
      </c>
      <c r="F152">
        <v>18.737200000000001</v>
      </c>
      <c r="G152">
        <v>161431</v>
      </c>
    </row>
    <row r="153" spans="2:7" x14ac:dyDescent="0.3">
      <c r="B153" s="2">
        <v>45659</v>
      </c>
      <c r="C153">
        <v>18.864699999999999</v>
      </c>
      <c r="D153">
        <v>18.652000000000001</v>
      </c>
      <c r="E153">
        <v>18.759699999999999</v>
      </c>
      <c r="F153">
        <v>18.707000000000001</v>
      </c>
      <c r="G153">
        <v>165088</v>
      </c>
    </row>
    <row r="154" spans="2:7" x14ac:dyDescent="0.3">
      <c r="B154" s="2">
        <v>45658</v>
      </c>
      <c r="C154">
        <v>18.872599999999998</v>
      </c>
      <c r="D154">
        <v>18.752400000000002</v>
      </c>
      <c r="E154">
        <v>18.8506</v>
      </c>
      <c r="F154">
        <v>18.759699999999999</v>
      </c>
      <c r="G154">
        <v>305</v>
      </c>
    </row>
    <row r="155" spans="2:7" x14ac:dyDescent="0.3">
      <c r="B155" s="2">
        <v>45657</v>
      </c>
      <c r="C155">
        <v>18.9129</v>
      </c>
      <c r="D155">
        <v>18.690899999999999</v>
      </c>
      <c r="E155">
        <v>18.809999999999999</v>
      </c>
      <c r="F155">
        <v>18.8506</v>
      </c>
      <c r="G155">
        <v>145190</v>
      </c>
    </row>
    <row r="156" spans="2:7" x14ac:dyDescent="0.3">
      <c r="B156" s="2">
        <v>45656</v>
      </c>
      <c r="C156">
        <v>18.8371</v>
      </c>
      <c r="D156">
        <v>18.6083</v>
      </c>
      <c r="E156">
        <v>18.688800000000001</v>
      </c>
      <c r="F156">
        <v>18.776499999999999</v>
      </c>
      <c r="G156">
        <v>149060</v>
      </c>
    </row>
    <row r="157" spans="2:7" x14ac:dyDescent="0.3">
      <c r="B157" s="2">
        <v>45653</v>
      </c>
      <c r="C157">
        <v>18.869399999999999</v>
      </c>
      <c r="D157">
        <v>18.6112</v>
      </c>
      <c r="E157">
        <v>18.826699999999999</v>
      </c>
      <c r="F157">
        <v>18.678799999999999</v>
      </c>
      <c r="G157">
        <v>148736</v>
      </c>
    </row>
    <row r="158" spans="2:7" x14ac:dyDescent="0.3">
      <c r="B158" s="2">
        <v>45652</v>
      </c>
      <c r="C158">
        <v>18.908899999999999</v>
      </c>
      <c r="D158">
        <v>18.564299999999999</v>
      </c>
      <c r="E158">
        <v>18.6709</v>
      </c>
      <c r="F158">
        <v>18.8125</v>
      </c>
      <c r="G158">
        <v>147064</v>
      </c>
    </row>
    <row r="159" spans="2:7" x14ac:dyDescent="0.3">
      <c r="B159" s="2">
        <v>45651</v>
      </c>
      <c r="C159">
        <v>18.75</v>
      </c>
      <c r="D159">
        <v>18.638000000000002</v>
      </c>
      <c r="E159">
        <v>18.658100000000001</v>
      </c>
      <c r="F159">
        <v>18.661000000000001</v>
      </c>
      <c r="G159">
        <v>15569</v>
      </c>
    </row>
    <row r="160" spans="2:7" x14ac:dyDescent="0.3">
      <c r="B160" s="2">
        <v>45650</v>
      </c>
      <c r="C160">
        <v>18.705100000000002</v>
      </c>
      <c r="D160">
        <v>18.495100000000001</v>
      </c>
      <c r="E160">
        <v>18.543700000000001</v>
      </c>
      <c r="F160">
        <v>18.654299999999999</v>
      </c>
      <c r="G160">
        <v>140428</v>
      </c>
    </row>
    <row r="161" spans="2:7" x14ac:dyDescent="0.3">
      <c r="B161" s="2">
        <v>45649</v>
      </c>
      <c r="C161">
        <v>18.607500000000002</v>
      </c>
      <c r="D161">
        <v>18.244399999999999</v>
      </c>
      <c r="E161">
        <v>18.294499999999999</v>
      </c>
      <c r="F161">
        <v>18.5487</v>
      </c>
      <c r="G161">
        <v>160772</v>
      </c>
    </row>
    <row r="162" spans="2:7" x14ac:dyDescent="0.3">
      <c r="B162" s="2">
        <v>45646</v>
      </c>
      <c r="C162">
        <v>18.4344</v>
      </c>
      <c r="D162">
        <v>18.2376</v>
      </c>
      <c r="E162">
        <v>18.376999999999999</v>
      </c>
      <c r="F162">
        <v>18.297499999999999</v>
      </c>
      <c r="G162">
        <v>164010</v>
      </c>
    </row>
    <row r="163" spans="2:7" x14ac:dyDescent="0.3">
      <c r="B163" s="2">
        <v>45645</v>
      </c>
      <c r="C163">
        <v>18.434999999999999</v>
      </c>
      <c r="D163">
        <v>18.207799999999999</v>
      </c>
      <c r="E163">
        <v>18.319500000000001</v>
      </c>
      <c r="F163">
        <v>18.384599999999999</v>
      </c>
      <c r="G163">
        <v>169459</v>
      </c>
    </row>
    <row r="164" spans="2:7" x14ac:dyDescent="0.3">
      <c r="B164" s="2">
        <v>45644</v>
      </c>
      <c r="C164">
        <v>18.360800000000001</v>
      </c>
      <c r="D164">
        <v>18.009499999999999</v>
      </c>
      <c r="E164">
        <v>18.091000000000001</v>
      </c>
      <c r="F164">
        <v>18.3232</v>
      </c>
      <c r="G164">
        <v>160294</v>
      </c>
    </row>
    <row r="165" spans="2:7" x14ac:dyDescent="0.3">
      <c r="B165" s="2">
        <v>45643</v>
      </c>
      <c r="C165">
        <v>18.168600000000001</v>
      </c>
      <c r="D165">
        <v>17.817699999999999</v>
      </c>
      <c r="E165">
        <v>17.837800000000001</v>
      </c>
      <c r="F165">
        <v>18.076599999999999</v>
      </c>
      <c r="G165">
        <v>156462</v>
      </c>
    </row>
    <row r="166" spans="2:7" x14ac:dyDescent="0.3">
      <c r="B166" s="2">
        <v>45642</v>
      </c>
      <c r="C166">
        <v>17.9208</v>
      </c>
      <c r="D166">
        <v>17.811399999999999</v>
      </c>
      <c r="E166">
        <v>17.852499999999999</v>
      </c>
      <c r="F166">
        <v>17.838899999999999</v>
      </c>
      <c r="G166">
        <v>156911</v>
      </c>
    </row>
    <row r="167" spans="2:7" x14ac:dyDescent="0.3">
      <c r="B167" s="2">
        <v>45639</v>
      </c>
      <c r="C167">
        <v>17.942799999999998</v>
      </c>
      <c r="D167">
        <v>17.749300000000002</v>
      </c>
      <c r="E167">
        <v>17.7776</v>
      </c>
      <c r="F167">
        <v>17.857500000000002</v>
      </c>
      <c r="G167">
        <v>158477</v>
      </c>
    </row>
    <row r="168" spans="2:7" x14ac:dyDescent="0.3">
      <c r="B168" s="2">
        <v>45638</v>
      </c>
      <c r="C168">
        <v>17.806899999999999</v>
      </c>
      <c r="D168">
        <v>17.605899999999998</v>
      </c>
      <c r="E168">
        <v>17.693899999999999</v>
      </c>
      <c r="F168">
        <v>17.788900000000002</v>
      </c>
      <c r="G168">
        <v>165299</v>
      </c>
    </row>
    <row r="169" spans="2:7" x14ac:dyDescent="0.3">
      <c r="B169" s="2">
        <v>45637</v>
      </c>
      <c r="C169">
        <v>17.904900000000001</v>
      </c>
      <c r="D169">
        <v>17.667300000000001</v>
      </c>
      <c r="E169">
        <v>17.8049</v>
      </c>
      <c r="F169">
        <v>17.694400000000002</v>
      </c>
      <c r="G169">
        <v>164592</v>
      </c>
    </row>
    <row r="170" spans="2:7" x14ac:dyDescent="0.3">
      <c r="B170" s="2">
        <v>45636</v>
      </c>
      <c r="C170">
        <v>17.902699999999999</v>
      </c>
      <c r="D170">
        <v>17.738800000000001</v>
      </c>
      <c r="E170">
        <v>17.760999999999999</v>
      </c>
      <c r="F170">
        <v>17.8034</v>
      </c>
      <c r="G170">
        <v>163946</v>
      </c>
    </row>
    <row r="171" spans="2:7" x14ac:dyDescent="0.3">
      <c r="B171" s="2">
        <v>45635</v>
      </c>
      <c r="C171">
        <v>18.052900000000001</v>
      </c>
      <c r="D171">
        <v>17.706900000000001</v>
      </c>
      <c r="E171">
        <v>18.0063</v>
      </c>
      <c r="F171">
        <v>17.773299999999999</v>
      </c>
      <c r="G171">
        <v>159200</v>
      </c>
    </row>
    <row r="172" spans="2:7" x14ac:dyDescent="0.3">
      <c r="B172" s="2">
        <v>45632</v>
      </c>
      <c r="C172">
        <v>18.0654</v>
      </c>
      <c r="D172">
        <v>17.938099999999999</v>
      </c>
      <c r="E172">
        <v>18.0029</v>
      </c>
      <c r="F172">
        <v>18.033000000000001</v>
      </c>
      <c r="G172">
        <v>169205</v>
      </c>
    </row>
    <row r="173" spans="2:7" x14ac:dyDescent="0.3">
      <c r="B173" s="2">
        <v>45631</v>
      </c>
      <c r="C173">
        <v>18.181699999999999</v>
      </c>
      <c r="D173">
        <v>17.985600000000002</v>
      </c>
      <c r="E173">
        <v>18.1538</v>
      </c>
      <c r="F173">
        <v>17.999700000000001</v>
      </c>
      <c r="G173">
        <v>161448</v>
      </c>
    </row>
    <row r="174" spans="2:7" x14ac:dyDescent="0.3">
      <c r="B174" s="2">
        <v>45630</v>
      </c>
      <c r="C174">
        <v>18.185700000000001</v>
      </c>
      <c r="D174">
        <v>18.071400000000001</v>
      </c>
      <c r="E174">
        <v>18.0916</v>
      </c>
      <c r="F174">
        <v>18.144300000000001</v>
      </c>
      <c r="G174">
        <v>170183</v>
      </c>
    </row>
    <row r="175" spans="2:7" x14ac:dyDescent="0.3">
      <c r="B175" s="2">
        <v>45629</v>
      </c>
      <c r="C175">
        <v>18.193100000000001</v>
      </c>
      <c r="D175">
        <v>18.050899999999999</v>
      </c>
      <c r="E175">
        <v>18.132899999999999</v>
      </c>
      <c r="F175">
        <v>18.0869</v>
      </c>
      <c r="G175">
        <v>167252</v>
      </c>
    </row>
    <row r="176" spans="2:7" x14ac:dyDescent="0.3">
      <c r="B176" s="2">
        <v>45628</v>
      </c>
      <c r="C176">
        <v>18.2378</v>
      </c>
      <c r="D176">
        <v>18.004899999999999</v>
      </c>
      <c r="E176">
        <v>18.045000000000002</v>
      </c>
      <c r="F176">
        <v>18.119700000000002</v>
      </c>
      <c r="G176">
        <v>168558</v>
      </c>
    </row>
    <row r="177" spans="2:7" x14ac:dyDescent="0.3">
      <c r="B177" s="2">
        <v>45625</v>
      </c>
      <c r="C177">
        <v>18.131699999999999</v>
      </c>
      <c r="D177">
        <v>17.990500000000001</v>
      </c>
      <c r="E177">
        <v>18.0776</v>
      </c>
      <c r="F177">
        <v>18.0503</v>
      </c>
      <c r="G177">
        <v>167165</v>
      </c>
    </row>
    <row r="178" spans="2:7" x14ac:dyDescent="0.3">
      <c r="B178" s="2">
        <v>45624</v>
      </c>
      <c r="C178">
        <v>18.266100000000002</v>
      </c>
      <c r="D178">
        <v>18.071400000000001</v>
      </c>
      <c r="E178">
        <v>18.171199999999999</v>
      </c>
      <c r="F178">
        <v>18.077300000000001</v>
      </c>
      <c r="G178">
        <v>156769</v>
      </c>
    </row>
    <row r="179" spans="2:7" x14ac:dyDescent="0.3">
      <c r="B179" s="2">
        <v>45623</v>
      </c>
      <c r="C179">
        <v>18.234400000000001</v>
      </c>
      <c r="D179">
        <v>18.063700000000001</v>
      </c>
      <c r="E179">
        <v>18.193999999999999</v>
      </c>
      <c r="F179">
        <v>18.1722</v>
      </c>
      <c r="G179">
        <v>156819</v>
      </c>
    </row>
    <row r="180" spans="2:7" x14ac:dyDescent="0.3">
      <c r="B180" s="2">
        <v>45622</v>
      </c>
      <c r="C180">
        <v>18.222899999999999</v>
      </c>
      <c r="D180">
        <v>18.014099999999999</v>
      </c>
      <c r="E180">
        <v>18.0688</v>
      </c>
      <c r="F180">
        <v>18.168800000000001</v>
      </c>
      <c r="G180">
        <v>175069</v>
      </c>
    </row>
    <row r="181" spans="2:7" x14ac:dyDescent="0.3">
      <c r="B181" s="2">
        <v>45621</v>
      </c>
      <c r="C181">
        <v>18.1158</v>
      </c>
      <c r="D181">
        <v>17.942699999999999</v>
      </c>
      <c r="E181">
        <v>18.105</v>
      </c>
      <c r="F181">
        <v>18.031400000000001</v>
      </c>
      <c r="G181">
        <v>164988</v>
      </c>
    </row>
    <row r="182" spans="2:7" x14ac:dyDescent="0.3">
      <c r="B182" s="2">
        <v>45618</v>
      </c>
      <c r="C182">
        <v>18.140899999999998</v>
      </c>
      <c r="D182">
        <v>18.002099999999999</v>
      </c>
      <c r="E182">
        <v>18.0931</v>
      </c>
      <c r="F182">
        <v>18.102</v>
      </c>
      <c r="G182">
        <v>163325</v>
      </c>
    </row>
    <row r="183" spans="2:7" x14ac:dyDescent="0.3">
      <c r="B183" s="2">
        <v>45617</v>
      </c>
      <c r="C183">
        <v>18.179200000000002</v>
      </c>
      <c r="D183">
        <v>17.9468</v>
      </c>
      <c r="E183">
        <v>18.102499999999999</v>
      </c>
      <c r="F183">
        <v>18.095600000000001</v>
      </c>
      <c r="G183">
        <v>134827</v>
      </c>
    </row>
    <row r="184" spans="2:7" x14ac:dyDescent="0.3">
      <c r="B184" s="2">
        <v>45616</v>
      </c>
      <c r="C184">
        <v>18.180499999999999</v>
      </c>
      <c r="D184">
        <v>18.012499999999999</v>
      </c>
      <c r="E184">
        <v>18.043800000000001</v>
      </c>
      <c r="F184">
        <v>18.118600000000001</v>
      </c>
      <c r="G184">
        <v>113736</v>
      </c>
    </row>
    <row r="185" spans="2:7" x14ac:dyDescent="0.3">
      <c r="B185" s="2">
        <v>45615</v>
      </c>
      <c r="C185">
        <v>18.173200000000001</v>
      </c>
      <c r="D185">
        <v>17.889800000000001</v>
      </c>
      <c r="E185">
        <v>17.966200000000001</v>
      </c>
      <c r="F185">
        <v>18.038599999999999</v>
      </c>
      <c r="G185">
        <v>145611</v>
      </c>
    </row>
    <row r="186" spans="2:7" x14ac:dyDescent="0.3">
      <c r="B186" s="2">
        <v>45614</v>
      </c>
      <c r="C186">
        <v>18.218399999999999</v>
      </c>
      <c r="D186">
        <v>17.909199999999998</v>
      </c>
      <c r="E186">
        <v>18.1751</v>
      </c>
      <c r="F186">
        <v>17.929400000000001</v>
      </c>
      <c r="G186">
        <v>161893</v>
      </c>
    </row>
    <row r="187" spans="2:7" x14ac:dyDescent="0.3">
      <c r="B187" s="2">
        <v>45611</v>
      </c>
      <c r="C187">
        <v>18.306899999999999</v>
      </c>
      <c r="D187">
        <v>18.094100000000001</v>
      </c>
      <c r="E187">
        <v>18.264800000000001</v>
      </c>
      <c r="F187">
        <v>18.190000000000001</v>
      </c>
      <c r="G187">
        <v>169112</v>
      </c>
    </row>
    <row r="188" spans="2:7" x14ac:dyDescent="0.3">
      <c r="B188" s="2">
        <v>45610</v>
      </c>
      <c r="C188">
        <v>18.396000000000001</v>
      </c>
      <c r="D188">
        <v>18.1523</v>
      </c>
      <c r="E188">
        <v>18.221399999999999</v>
      </c>
      <c r="F188">
        <v>18.249500000000001</v>
      </c>
      <c r="G188">
        <v>174731</v>
      </c>
    </row>
    <row r="189" spans="2:7" x14ac:dyDescent="0.3">
      <c r="B189" s="2">
        <v>45609</v>
      </c>
      <c r="C189">
        <v>18.274799999999999</v>
      </c>
      <c r="D189">
        <v>17.921700000000001</v>
      </c>
      <c r="E189">
        <v>18.095199999999998</v>
      </c>
      <c r="F189">
        <v>18.226500000000001</v>
      </c>
      <c r="G189">
        <v>165859</v>
      </c>
    </row>
    <row r="190" spans="2:7" x14ac:dyDescent="0.3">
      <c r="B190" s="2">
        <v>45608</v>
      </c>
      <c r="C190">
        <v>18.183900000000001</v>
      </c>
      <c r="D190">
        <v>17.899100000000001</v>
      </c>
      <c r="E190">
        <v>17.9055</v>
      </c>
      <c r="F190">
        <v>18.092700000000001</v>
      </c>
      <c r="G190">
        <v>180196</v>
      </c>
    </row>
    <row r="191" spans="2:7" x14ac:dyDescent="0.3">
      <c r="B191" s="2">
        <v>45607</v>
      </c>
      <c r="C191">
        <v>17.991199999999999</v>
      </c>
      <c r="D191">
        <v>17.5444</v>
      </c>
      <c r="E191">
        <v>17.594200000000001</v>
      </c>
      <c r="F191">
        <v>17.9116</v>
      </c>
      <c r="G191">
        <v>158651</v>
      </c>
    </row>
    <row r="192" spans="2:7" x14ac:dyDescent="0.3">
      <c r="B192" s="2">
        <v>45604</v>
      </c>
      <c r="C192">
        <v>17.6571</v>
      </c>
      <c r="D192">
        <v>17.2591</v>
      </c>
      <c r="E192">
        <v>17.292000000000002</v>
      </c>
      <c r="F192">
        <v>17.588799999999999</v>
      </c>
      <c r="G192">
        <v>162224</v>
      </c>
    </row>
    <row r="193" spans="2:7" x14ac:dyDescent="0.3">
      <c r="B193" s="2">
        <v>45603</v>
      </c>
      <c r="C193">
        <v>17.6874</v>
      </c>
      <c r="D193">
        <v>17.259599999999999</v>
      </c>
      <c r="E193">
        <v>17.645</v>
      </c>
      <c r="F193">
        <v>17.296600000000002</v>
      </c>
      <c r="G193">
        <v>166252</v>
      </c>
    </row>
    <row r="194" spans="2:7" x14ac:dyDescent="0.3">
      <c r="B194" s="2">
        <v>45602</v>
      </c>
      <c r="C194">
        <v>17.821200000000001</v>
      </c>
      <c r="D194">
        <v>17.364000000000001</v>
      </c>
      <c r="E194">
        <v>17.385000000000002</v>
      </c>
      <c r="F194">
        <v>17.601500000000001</v>
      </c>
      <c r="G194">
        <v>188127</v>
      </c>
    </row>
    <row r="195" spans="2:7" x14ac:dyDescent="0.3">
      <c r="B195" s="2">
        <v>45601</v>
      </c>
      <c r="C195">
        <v>17.5379</v>
      </c>
      <c r="D195">
        <v>17.350100000000001</v>
      </c>
      <c r="E195">
        <v>17.519100000000002</v>
      </c>
      <c r="F195">
        <v>17.369700000000002</v>
      </c>
      <c r="G195">
        <v>168227</v>
      </c>
    </row>
    <row r="196" spans="2:7" x14ac:dyDescent="0.3">
      <c r="B196" s="2">
        <v>45600</v>
      </c>
      <c r="C196">
        <v>17.6556</v>
      </c>
      <c r="D196">
        <v>17.477399999999999</v>
      </c>
      <c r="E196">
        <v>17.644100000000002</v>
      </c>
      <c r="F196">
        <v>17.503799999999998</v>
      </c>
      <c r="G196">
        <v>167631</v>
      </c>
    </row>
    <row r="197" spans="2:7" x14ac:dyDescent="0.3">
      <c r="B197" s="2">
        <v>45597</v>
      </c>
      <c r="C197">
        <v>17.672000000000001</v>
      </c>
      <c r="D197">
        <v>17.513100000000001</v>
      </c>
      <c r="E197">
        <v>17.614999999999998</v>
      </c>
      <c r="F197">
        <v>17.6325</v>
      </c>
      <c r="G197">
        <v>160088</v>
      </c>
    </row>
    <row r="198" spans="2:7" x14ac:dyDescent="0.3">
      <c r="B198" s="2">
        <v>45596</v>
      </c>
      <c r="C198">
        <v>17.761600000000001</v>
      </c>
      <c r="D198">
        <v>17.558900000000001</v>
      </c>
      <c r="E198">
        <v>17.643799999999999</v>
      </c>
      <c r="F198">
        <v>17.558900000000001</v>
      </c>
      <c r="G198">
        <v>175151</v>
      </c>
    </row>
    <row r="199" spans="2:7" x14ac:dyDescent="0.3">
      <c r="B199" s="2">
        <v>45595</v>
      </c>
      <c r="C199">
        <v>17.7606</v>
      </c>
      <c r="D199">
        <v>17.528199999999998</v>
      </c>
      <c r="E199">
        <v>17.650600000000001</v>
      </c>
      <c r="F199">
        <v>17.6463</v>
      </c>
      <c r="G199">
        <v>143735</v>
      </c>
    </row>
    <row r="200" spans="2:7" x14ac:dyDescent="0.3">
      <c r="B200" s="2">
        <v>45594</v>
      </c>
      <c r="C200">
        <v>17.747900000000001</v>
      </c>
      <c r="D200">
        <v>17.593499999999999</v>
      </c>
      <c r="E200">
        <v>17.675000000000001</v>
      </c>
      <c r="F200">
        <v>17.646599999999999</v>
      </c>
      <c r="G200">
        <v>166782</v>
      </c>
    </row>
    <row r="201" spans="2:7" x14ac:dyDescent="0.3">
      <c r="B201" s="2">
        <v>45593</v>
      </c>
      <c r="C201">
        <v>17.795500000000001</v>
      </c>
      <c r="D201">
        <v>17.583600000000001</v>
      </c>
      <c r="E201">
        <v>17.6449</v>
      </c>
      <c r="F201">
        <v>17.677299999999999</v>
      </c>
      <c r="G201">
        <v>165071</v>
      </c>
    </row>
    <row r="202" spans="2:7" x14ac:dyDescent="0.3">
      <c r="B202" s="2">
        <v>45590</v>
      </c>
      <c r="C202">
        <v>17.714400000000001</v>
      </c>
      <c r="D202">
        <v>17.573399999999999</v>
      </c>
      <c r="E202">
        <v>17.661000000000001</v>
      </c>
      <c r="F202">
        <v>17.6464</v>
      </c>
      <c r="G202">
        <v>165982</v>
      </c>
    </row>
    <row r="203" spans="2:7" x14ac:dyDescent="0.3">
      <c r="B203" s="2">
        <v>45589</v>
      </c>
      <c r="C203">
        <v>17.816500000000001</v>
      </c>
      <c r="D203">
        <v>17.632899999999999</v>
      </c>
      <c r="E203">
        <v>17.764399999999998</v>
      </c>
      <c r="F203">
        <v>17.6525</v>
      </c>
      <c r="G203">
        <v>159565</v>
      </c>
    </row>
    <row r="204" spans="2:7" x14ac:dyDescent="0.3">
      <c r="B204" s="2">
        <v>45588</v>
      </c>
      <c r="C204">
        <v>17.866499999999998</v>
      </c>
      <c r="D204">
        <v>17.478200000000001</v>
      </c>
      <c r="E204">
        <v>17.557500000000001</v>
      </c>
      <c r="F204">
        <v>17.754999999999999</v>
      </c>
      <c r="G204">
        <v>138829</v>
      </c>
    </row>
    <row r="205" spans="2:7" x14ac:dyDescent="0.3">
      <c r="B205" s="2">
        <v>45587</v>
      </c>
      <c r="C205">
        <v>17.6294</v>
      </c>
      <c r="D205">
        <v>17.482900000000001</v>
      </c>
      <c r="E205">
        <v>17.593599999999999</v>
      </c>
      <c r="F205">
        <v>17.532399999999999</v>
      </c>
      <c r="G205">
        <v>166975</v>
      </c>
    </row>
    <row r="206" spans="2:7" x14ac:dyDescent="0.3">
      <c r="B206" s="2">
        <v>45586</v>
      </c>
      <c r="C206">
        <v>17.659500000000001</v>
      </c>
      <c r="D206">
        <v>17.541699999999999</v>
      </c>
      <c r="E206">
        <v>17.579999999999998</v>
      </c>
      <c r="F206">
        <v>17.601099999999999</v>
      </c>
      <c r="G206">
        <v>160271</v>
      </c>
    </row>
    <row r="207" spans="2:7" x14ac:dyDescent="0.3">
      <c r="B207" s="2">
        <v>45583</v>
      </c>
      <c r="C207">
        <v>17.7225</v>
      </c>
      <c r="D207">
        <v>17.5291</v>
      </c>
      <c r="E207">
        <v>17.7225</v>
      </c>
      <c r="F207">
        <v>17.595199999999998</v>
      </c>
      <c r="G207">
        <v>165980</v>
      </c>
    </row>
    <row r="208" spans="2:7" x14ac:dyDescent="0.3">
      <c r="B208" s="2">
        <v>45582</v>
      </c>
      <c r="C208">
        <v>17.796600000000002</v>
      </c>
      <c r="D208">
        <v>17.579599999999999</v>
      </c>
      <c r="E208">
        <v>17.607299999999999</v>
      </c>
      <c r="F208">
        <v>17.667999999999999</v>
      </c>
      <c r="G208">
        <v>166133</v>
      </c>
    </row>
    <row r="209" spans="2:7" x14ac:dyDescent="0.3">
      <c r="B209" s="2">
        <v>45581</v>
      </c>
      <c r="C209">
        <v>17.6645</v>
      </c>
      <c r="D209">
        <v>17.5334</v>
      </c>
      <c r="E209">
        <v>17.625299999999999</v>
      </c>
      <c r="F209">
        <v>17.607900000000001</v>
      </c>
      <c r="G209">
        <v>162539</v>
      </c>
    </row>
    <row r="210" spans="2:7" x14ac:dyDescent="0.3">
      <c r="B210" s="2">
        <v>45580</v>
      </c>
      <c r="C210">
        <v>17.671199999999999</v>
      </c>
      <c r="D210">
        <v>17.522500000000001</v>
      </c>
      <c r="E210">
        <v>17.552399999999999</v>
      </c>
      <c r="F210">
        <v>17.6248</v>
      </c>
      <c r="G210">
        <v>166606</v>
      </c>
    </row>
    <row r="211" spans="2:7" x14ac:dyDescent="0.3">
      <c r="B211" s="2">
        <v>45579</v>
      </c>
      <c r="C211">
        <v>17.599299999999999</v>
      </c>
      <c r="D211">
        <v>17.3748</v>
      </c>
      <c r="E211">
        <v>17.399999999999999</v>
      </c>
      <c r="F211">
        <v>17.552399999999999</v>
      </c>
      <c r="G211">
        <v>152297</v>
      </c>
    </row>
    <row r="212" spans="2:7" x14ac:dyDescent="0.3">
      <c r="B212" s="2">
        <v>45576</v>
      </c>
      <c r="C212">
        <v>17.557400000000001</v>
      </c>
      <c r="D212">
        <v>17.352499999999999</v>
      </c>
      <c r="E212">
        <v>17.4985</v>
      </c>
      <c r="F212">
        <v>17.407599999999999</v>
      </c>
      <c r="G212">
        <v>146871</v>
      </c>
    </row>
    <row r="213" spans="2:7" x14ac:dyDescent="0.3">
      <c r="B213" s="2">
        <v>45575</v>
      </c>
      <c r="C213">
        <v>17.674199999999999</v>
      </c>
      <c r="D213">
        <v>17.484999999999999</v>
      </c>
      <c r="E213">
        <v>17.625</v>
      </c>
      <c r="F213">
        <v>17.504000000000001</v>
      </c>
      <c r="G213">
        <v>159647</v>
      </c>
    </row>
    <row r="214" spans="2:7" x14ac:dyDescent="0.3">
      <c r="B214" s="2">
        <v>45574</v>
      </c>
      <c r="C214">
        <v>17.675000000000001</v>
      </c>
      <c r="D214">
        <v>17.512499999999999</v>
      </c>
      <c r="E214">
        <v>17.542000000000002</v>
      </c>
      <c r="F214">
        <v>17.643899999999999</v>
      </c>
      <c r="G214">
        <v>159599</v>
      </c>
    </row>
    <row r="215" spans="2:7" x14ac:dyDescent="0.3">
      <c r="B215" s="2">
        <v>45573</v>
      </c>
      <c r="C215">
        <v>17.607399999999998</v>
      </c>
      <c r="D215">
        <v>17.319199999999999</v>
      </c>
      <c r="E215">
        <v>17.384899999999998</v>
      </c>
      <c r="F215">
        <v>17.542999999999999</v>
      </c>
      <c r="G215">
        <v>164501</v>
      </c>
    </row>
    <row r="216" spans="2:7" x14ac:dyDescent="0.3">
      <c r="B216" s="2">
        <v>45572</v>
      </c>
      <c r="C216">
        <v>17.496300000000002</v>
      </c>
      <c r="D216">
        <v>17.3353</v>
      </c>
      <c r="E216">
        <v>17.476400000000002</v>
      </c>
      <c r="F216">
        <v>17.363900000000001</v>
      </c>
      <c r="G216">
        <v>155613</v>
      </c>
    </row>
    <row r="217" spans="2:7" x14ac:dyDescent="0.3">
      <c r="B217" s="2">
        <v>45569</v>
      </c>
      <c r="C217">
        <v>17.6021</v>
      </c>
      <c r="D217">
        <v>17.4084</v>
      </c>
      <c r="E217">
        <v>17.496099999999998</v>
      </c>
      <c r="F217">
        <v>17.476500000000001</v>
      </c>
      <c r="G217">
        <v>148353</v>
      </c>
    </row>
    <row r="218" spans="2:7" x14ac:dyDescent="0.3">
      <c r="B218" s="2">
        <v>45568</v>
      </c>
      <c r="C218">
        <v>17.554099999999998</v>
      </c>
      <c r="D218">
        <v>17.2727</v>
      </c>
      <c r="E218">
        <v>17.334800000000001</v>
      </c>
      <c r="F218">
        <v>17.496300000000002</v>
      </c>
      <c r="G218">
        <v>154840</v>
      </c>
    </row>
    <row r="219" spans="2:7" x14ac:dyDescent="0.3">
      <c r="B219" s="2">
        <v>45567</v>
      </c>
      <c r="C219">
        <v>17.4634</v>
      </c>
      <c r="D219">
        <v>17.292300000000001</v>
      </c>
      <c r="E219">
        <v>17.3964</v>
      </c>
      <c r="F219">
        <v>17.331399999999999</v>
      </c>
      <c r="G219">
        <v>154909</v>
      </c>
    </row>
    <row r="220" spans="2:7" x14ac:dyDescent="0.3">
      <c r="B220" s="2">
        <v>45566</v>
      </c>
      <c r="C220">
        <v>17.483899999999998</v>
      </c>
      <c r="D220">
        <v>17.207699999999999</v>
      </c>
      <c r="E220">
        <v>17.259499999999999</v>
      </c>
      <c r="F220">
        <v>17.396599999999999</v>
      </c>
      <c r="G220">
        <v>146287</v>
      </c>
    </row>
    <row r="221" spans="2:7" x14ac:dyDescent="0.3">
      <c r="B221" s="2">
        <v>45565</v>
      </c>
      <c r="C221">
        <v>17.299199999999999</v>
      </c>
      <c r="D221">
        <v>17.022600000000001</v>
      </c>
      <c r="E221">
        <v>17.0778</v>
      </c>
      <c r="F221">
        <v>17.257400000000001</v>
      </c>
      <c r="G221">
        <v>162334</v>
      </c>
    </row>
    <row r="222" spans="2:7" x14ac:dyDescent="0.3">
      <c r="B222" s="2">
        <v>45562</v>
      </c>
      <c r="C222">
        <v>17.248799999999999</v>
      </c>
      <c r="D222">
        <v>17.056100000000001</v>
      </c>
      <c r="E222">
        <v>17.171399999999998</v>
      </c>
      <c r="F222">
        <v>17.104600000000001</v>
      </c>
      <c r="G222">
        <v>158155</v>
      </c>
    </row>
    <row r="223" spans="2:7" x14ac:dyDescent="0.3">
      <c r="B223" s="2">
        <v>45561</v>
      </c>
      <c r="C223">
        <v>17.317799999999998</v>
      </c>
      <c r="D223">
        <v>17.126100000000001</v>
      </c>
      <c r="E223">
        <v>17.261500000000002</v>
      </c>
      <c r="F223">
        <v>17.154199999999999</v>
      </c>
      <c r="G223">
        <v>159677</v>
      </c>
    </row>
    <row r="224" spans="2:7" x14ac:dyDescent="0.3">
      <c r="B224" s="2">
        <v>45560</v>
      </c>
      <c r="C224">
        <v>17.3599</v>
      </c>
      <c r="D224">
        <v>17.127099999999999</v>
      </c>
      <c r="E224">
        <v>17.2544</v>
      </c>
      <c r="F224">
        <v>17.254999999999999</v>
      </c>
      <c r="G224">
        <v>137364</v>
      </c>
    </row>
    <row r="225" spans="2:7" x14ac:dyDescent="0.3">
      <c r="B225" s="2">
        <v>45559</v>
      </c>
      <c r="C225">
        <v>17.368200000000002</v>
      </c>
      <c r="D225">
        <v>17.217300000000002</v>
      </c>
      <c r="E225">
        <v>17.3522</v>
      </c>
      <c r="F225">
        <v>17.2545</v>
      </c>
      <c r="G225">
        <v>161905</v>
      </c>
    </row>
    <row r="226" spans="2:7" x14ac:dyDescent="0.3">
      <c r="B226" s="2">
        <v>45558</v>
      </c>
      <c r="C226">
        <v>17.473299999999998</v>
      </c>
      <c r="D226">
        <v>17.28</v>
      </c>
      <c r="E226">
        <v>17.402200000000001</v>
      </c>
      <c r="F226">
        <v>17.335000000000001</v>
      </c>
      <c r="G226">
        <v>112036</v>
      </c>
    </row>
    <row r="227" spans="2:7" x14ac:dyDescent="0.3">
      <c r="B227" s="2">
        <v>45555</v>
      </c>
      <c r="C227">
        <v>17.593</v>
      </c>
      <c r="D227">
        <v>17.392499999999998</v>
      </c>
      <c r="E227">
        <v>17.488</v>
      </c>
      <c r="F227">
        <v>17.411200000000001</v>
      </c>
      <c r="G227">
        <v>78993</v>
      </c>
    </row>
    <row r="228" spans="2:7" x14ac:dyDescent="0.3">
      <c r="B228" s="2">
        <v>45554</v>
      </c>
      <c r="C228">
        <v>17.622299999999999</v>
      </c>
      <c r="D228">
        <v>17.388000000000002</v>
      </c>
      <c r="E228">
        <v>17.547499999999999</v>
      </c>
      <c r="F228">
        <v>17.496200000000002</v>
      </c>
      <c r="G228">
        <v>142076</v>
      </c>
    </row>
    <row r="229" spans="2:7" x14ac:dyDescent="0.3">
      <c r="B229" s="2">
        <v>45553</v>
      </c>
      <c r="C229">
        <v>17.643799999999999</v>
      </c>
      <c r="D229">
        <v>17.4133</v>
      </c>
      <c r="E229">
        <v>17.628499999999999</v>
      </c>
      <c r="F229">
        <v>17.531500000000001</v>
      </c>
      <c r="G229">
        <v>167175</v>
      </c>
    </row>
    <row r="230" spans="2:7" x14ac:dyDescent="0.3">
      <c r="B230" s="2">
        <v>45552</v>
      </c>
      <c r="C230">
        <v>17.676500000000001</v>
      </c>
      <c r="D230">
        <v>17.569099999999999</v>
      </c>
      <c r="E230">
        <v>17.600000000000001</v>
      </c>
      <c r="F230">
        <v>17.586600000000001</v>
      </c>
      <c r="G230">
        <v>145008</v>
      </c>
    </row>
    <row r="231" spans="2:7" x14ac:dyDescent="0.3">
      <c r="B231" s="2">
        <v>45551</v>
      </c>
      <c r="C231">
        <v>17.752500000000001</v>
      </c>
      <c r="D231">
        <v>17.593699999999998</v>
      </c>
      <c r="E231">
        <v>17.745100000000001</v>
      </c>
      <c r="F231">
        <v>17.610199999999999</v>
      </c>
      <c r="G231">
        <v>130079</v>
      </c>
    </row>
    <row r="232" spans="2:7" x14ac:dyDescent="0.3">
      <c r="B232" s="2">
        <v>45548</v>
      </c>
      <c r="C232">
        <v>17.821899999999999</v>
      </c>
      <c r="D232">
        <v>17.6815</v>
      </c>
      <c r="E232">
        <v>17.7531</v>
      </c>
      <c r="F232">
        <v>17.745100000000001</v>
      </c>
      <c r="G232">
        <v>144441</v>
      </c>
    </row>
    <row r="233" spans="2:7" x14ac:dyDescent="0.3">
      <c r="B233" s="2">
        <v>45547</v>
      </c>
      <c r="C233">
        <v>18.012</v>
      </c>
      <c r="D233">
        <v>17.739999999999998</v>
      </c>
      <c r="E233">
        <v>17.877500000000001</v>
      </c>
      <c r="F233">
        <v>17.767299999999999</v>
      </c>
      <c r="G233">
        <v>166573</v>
      </c>
    </row>
    <row r="234" spans="2:7" x14ac:dyDescent="0.3">
      <c r="B234" s="2">
        <v>45546</v>
      </c>
      <c r="C234">
        <v>17.985099999999999</v>
      </c>
      <c r="D234">
        <v>17.825399999999998</v>
      </c>
      <c r="E234">
        <v>17.925000000000001</v>
      </c>
      <c r="F234">
        <v>17.880299999999998</v>
      </c>
      <c r="G234">
        <v>154583</v>
      </c>
    </row>
    <row r="235" spans="2:7" x14ac:dyDescent="0.3">
      <c r="B235" s="2">
        <v>45545</v>
      </c>
      <c r="C235">
        <v>17.964099999999998</v>
      </c>
      <c r="D235">
        <v>17.798500000000001</v>
      </c>
      <c r="E235">
        <v>17.878699999999998</v>
      </c>
      <c r="F235">
        <v>17.935600000000001</v>
      </c>
      <c r="G235">
        <v>150978</v>
      </c>
    </row>
    <row r="236" spans="2:7" x14ac:dyDescent="0.3">
      <c r="B236" s="2">
        <v>45544</v>
      </c>
      <c r="C236">
        <v>17.958400000000001</v>
      </c>
      <c r="D236">
        <v>17.795100000000001</v>
      </c>
      <c r="E236">
        <v>17.853200000000001</v>
      </c>
      <c r="F236">
        <v>17.857600000000001</v>
      </c>
      <c r="G236">
        <v>125501</v>
      </c>
    </row>
    <row r="237" spans="2:7" x14ac:dyDescent="0.3">
      <c r="B237" s="2">
        <v>45541</v>
      </c>
      <c r="C237">
        <v>17.893999999999998</v>
      </c>
      <c r="D237">
        <v>17.601800000000001</v>
      </c>
      <c r="E237">
        <v>17.7</v>
      </c>
      <c r="F237">
        <v>17.853200000000001</v>
      </c>
      <c r="G237">
        <v>129814</v>
      </c>
    </row>
    <row r="238" spans="2:7" x14ac:dyDescent="0.3">
      <c r="B238" s="2">
        <v>45540</v>
      </c>
      <c r="C238">
        <v>17.887899999999998</v>
      </c>
      <c r="D238">
        <v>17.683199999999999</v>
      </c>
      <c r="E238">
        <v>17.853899999999999</v>
      </c>
      <c r="F238">
        <v>17.704999999999998</v>
      </c>
      <c r="G238">
        <v>125185</v>
      </c>
    </row>
    <row r="239" spans="2:7" x14ac:dyDescent="0.3">
      <c r="B239" s="2">
        <v>45539</v>
      </c>
      <c r="C239">
        <v>18.021999999999998</v>
      </c>
      <c r="D239">
        <v>17.798200000000001</v>
      </c>
      <c r="E239">
        <v>17.968299999999999</v>
      </c>
      <c r="F239">
        <v>17.853899999999999</v>
      </c>
      <c r="G239">
        <v>131647</v>
      </c>
    </row>
    <row r="240" spans="2:7" x14ac:dyDescent="0.3">
      <c r="B240" s="2">
        <v>45538</v>
      </c>
      <c r="C240">
        <v>18.007200000000001</v>
      </c>
      <c r="D240">
        <v>17.796900000000001</v>
      </c>
      <c r="E240">
        <v>17.827500000000001</v>
      </c>
      <c r="F240">
        <v>17.973099999999999</v>
      </c>
      <c r="G240">
        <v>135392</v>
      </c>
    </row>
    <row r="241" spans="2:7" x14ac:dyDescent="0.3">
      <c r="B241" s="2">
        <v>45537</v>
      </c>
      <c r="C241">
        <v>17.930199999999999</v>
      </c>
      <c r="D241">
        <v>17.7925</v>
      </c>
      <c r="E241">
        <v>17.838200000000001</v>
      </c>
      <c r="F241">
        <v>17.825199999999999</v>
      </c>
      <c r="G241">
        <v>116729</v>
      </c>
    </row>
    <row r="242" spans="2:7" x14ac:dyDescent="0.3">
      <c r="B242" s="2">
        <v>45534</v>
      </c>
      <c r="C242">
        <v>17.849299999999999</v>
      </c>
      <c r="D242">
        <v>17.5931</v>
      </c>
      <c r="E242">
        <v>17.732800000000001</v>
      </c>
      <c r="F242">
        <v>17.8217</v>
      </c>
      <c r="G242">
        <v>140896</v>
      </c>
    </row>
    <row r="243" spans="2:7" x14ac:dyDescent="0.3">
      <c r="B243" s="2">
        <v>45533</v>
      </c>
      <c r="C243">
        <v>17.8338</v>
      </c>
      <c r="D243">
        <v>17.667100000000001</v>
      </c>
      <c r="E243">
        <v>17.817499999999999</v>
      </c>
      <c r="F243">
        <v>17.743300000000001</v>
      </c>
      <c r="G243">
        <v>134447</v>
      </c>
    </row>
    <row r="244" spans="2:7" x14ac:dyDescent="0.3">
      <c r="B244" s="2">
        <v>45532</v>
      </c>
      <c r="C244">
        <v>17.850200000000001</v>
      </c>
      <c r="D244">
        <v>17.694099999999999</v>
      </c>
      <c r="E244">
        <v>17.741299999999999</v>
      </c>
      <c r="F244">
        <v>17.809000000000001</v>
      </c>
      <c r="G244">
        <v>125318</v>
      </c>
    </row>
    <row r="245" spans="2:7" x14ac:dyDescent="0.3">
      <c r="B245" s="2">
        <v>45531</v>
      </c>
      <c r="C245">
        <v>17.803799999999999</v>
      </c>
      <c r="D245">
        <v>17.682200000000002</v>
      </c>
      <c r="E245">
        <v>17.739100000000001</v>
      </c>
      <c r="F245">
        <v>17.724299999999999</v>
      </c>
      <c r="G245">
        <v>131292</v>
      </c>
    </row>
    <row r="246" spans="2:7" x14ac:dyDescent="0.3">
      <c r="B246" s="2">
        <v>45530</v>
      </c>
      <c r="C246">
        <v>17.831800000000001</v>
      </c>
      <c r="D246">
        <v>17.677800000000001</v>
      </c>
      <c r="E246">
        <v>17.733699999999999</v>
      </c>
      <c r="F246">
        <v>17.716899999999999</v>
      </c>
      <c r="G246">
        <v>124467</v>
      </c>
    </row>
    <row r="247" spans="2:7" x14ac:dyDescent="0.3">
      <c r="B247" s="2">
        <v>45527</v>
      </c>
      <c r="C247">
        <v>18.021000000000001</v>
      </c>
      <c r="D247">
        <v>17.681799999999999</v>
      </c>
      <c r="E247">
        <v>17.991900000000001</v>
      </c>
      <c r="F247">
        <v>17.712499999999999</v>
      </c>
      <c r="G247">
        <v>132059</v>
      </c>
    </row>
    <row r="248" spans="2:7" x14ac:dyDescent="0.3">
      <c r="B248" s="2">
        <v>45526</v>
      </c>
      <c r="C248">
        <v>18.057700000000001</v>
      </c>
      <c r="D248">
        <v>17.825099999999999</v>
      </c>
      <c r="E248">
        <v>17.8429</v>
      </c>
      <c r="F248">
        <v>18.000299999999999</v>
      </c>
      <c r="G248">
        <v>127721</v>
      </c>
    </row>
    <row r="249" spans="2:7" x14ac:dyDescent="0.3">
      <c r="B249" s="2">
        <v>45525</v>
      </c>
      <c r="C249">
        <v>17.9483</v>
      </c>
      <c r="D249">
        <v>17.767499999999998</v>
      </c>
      <c r="E249">
        <v>17.8125</v>
      </c>
      <c r="F249">
        <v>17.8293</v>
      </c>
      <c r="G249">
        <v>125728</v>
      </c>
    </row>
    <row r="250" spans="2:7" x14ac:dyDescent="0.3">
      <c r="B250" s="2">
        <v>45524</v>
      </c>
      <c r="C250">
        <v>17.884799999999998</v>
      </c>
      <c r="D250">
        <v>17.689399999999999</v>
      </c>
      <c r="E250">
        <v>17.696300000000001</v>
      </c>
      <c r="F250">
        <v>17.793600000000001</v>
      </c>
      <c r="G250">
        <v>126112</v>
      </c>
    </row>
    <row r="251" spans="2:7" x14ac:dyDescent="0.3">
      <c r="B251" s="2">
        <v>45523</v>
      </c>
      <c r="C251">
        <v>17.883900000000001</v>
      </c>
      <c r="D251">
        <v>17.6675</v>
      </c>
      <c r="E251">
        <v>17.8536</v>
      </c>
      <c r="F251">
        <v>17.699400000000001</v>
      </c>
      <c r="G251">
        <v>122594</v>
      </c>
    </row>
    <row r="252" spans="2:7" x14ac:dyDescent="0.3">
      <c r="B252" s="2">
        <v>45520</v>
      </c>
      <c r="C252">
        <v>18.009499999999999</v>
      </c>
      <c r="D252">
        <v>17.846</v>
      </c>
      <c r="E252">
        <v>17.997900000000001</v>
      </c>
      <c r="F252">
        <v>17.852499999999999</v>
      </c>
      <c r="G252">
        <v>134539</v>
      </c>
    </row>
    <row r="253" spans="2:7" x14ac:dyDescent="0.3">
      <c r="B253" s="2">
        <v>45519</v>
      </c>
      <c r="C253">
        <v>18.099299999999999</v>
      </c>
      <c r="D253">
        <v>17.966699999999999</v>
      </c>
      <c r="E253">
        <v>18.0564</v>
      </c>
      <c r="F253">
        <v>17.993300000000001</v>
      </c>
      <c r="G253">
        <v>128317</v>
      </c>
    </row>
    <row r="254" spans="2:7" x14ac:dyDescent="0.3">
      <c r="B254" s="2">
        <v>45518</v>
      </c>
      <c r="C254">
        <v>18.1523</v>
      </c>
      <c r="D254">
        <v>18.012599999999999</v>
      </c>
      <c r="E254">
        <v>18.1355</v>
      </c>
      <c r="F254">
        <v>18.063300000000002</v>
      </c>
      <c r="G254">
        <v>125512</v>
      </c>
    </row>
    <row r="255" spans="2:7" x14ac:dyDescent="0.3">
      <c r="B255" s="2">
        <v>45517</v>
      </c>
      <c r="C255">
        <v>18.263100000000001</v>
      </c>
      <c r="D255">
        <v>18.0838</v>
      </c>
      <c r="E255">
        <v>18.244499999999999</v>
      </c>
      <c r="F255">
        <v>18.096800000000002</v>
      </c>
      <c r="G255">
        <v>132212</v>
      </c>
    </row>
    <row r="256" spans="2:7" x14ac:dyDescent="0.3">
      <c r="B256" s="2">
        <v>45516</v>
      </c>
      <c r="C256">
        <v>18.314</v>
      </c>
      <c r="D256">
        <v>18.172499999999999</v>
      </c>
      <c r="E256">
        <v>18.293900000000001</v>
      </c>
      <c r="F256">
        <v>18.244499999999999</v>
      </c>
      <c r="G256">
        <v>121889</v>
      </c>
    </row>
    <row r="257" spans="2:7" x14ac:dyDescent="0.3">
      <c r="B257" s="2">
        <v>45513</v>
      </c>
      <c r="C257">
        <v>18.3887</v>
      </c>
      <c r="D257">
        <v>18.27</v>
      </c>
      <c r="E257">
        <v>18.351199999999999</v>
      </c>
      <c r="F257">
        <v>18.310099999999998</v>
      </c>
      <c r="G257">
        <v>124917</v>
      </c>
    </row>
    <row r="258" spans="2:7" x14ac:dyDescent="0.3">
      <c r="B258" s="2">
        <v>45512</v>
      </c>
      <c r="C258">
        <v>18.446200000000001</v>
      </c>
      <c r="D258">
        <v>18.3156</v>
      </c>
      <c r="E258">
        <v>18.399999999999999</v>
      </c>
      <c r="F258">
        <v>18.356999999999999</v>
      </c>
      <c r="G258">
        <v>129837</v>
      </c>
    </row>
    <row r="259" spans="2:7" x14ac:dyDescent="0.3">
      <c r="B259" s="2">
        <v>45511</v>
      </c>
      <c r="C259">
        <v>18.500800000000002</v>
      </c>
      <c r="D259">
        <v>18.2666</v>
      </c>
      <c r="E259">
        <v>18.466899999999999</v>
      </c>
      <c r="F259">
        <v>18.3872</v>
      </c>
      <c r="G259">
        <v>134926</v>
      </c>
    </row>
    <row r="260" spans="2:7" x14ac:dyDescent="0.3">
      <c r="B260" s="2">
        <v>45510</v>
      </c>
      <c r="C260">
        <v>18.587199999999999</v>
      </c>
      <c r="D260">
        <v>18.3965</v>
      </c>
      <c r="E260">
        <v>18.5075</v>
      </c>
      <c r="F260">
        <v>18.494199999999999</v>
      </c>
      <c r="G260">
        <v>152858</v>
      </c>
    </row>
    <row r="261" spans="2:7" x14ac:dyDescent="0.3">
      <c r="B261" s="2">
        <v>45509</v>
      </c>
      <c r="C261">
        <v>18.683499999999999</v>
      </c>
      <c r="D261">
        <v>18.255800000000001</v>
      </c>
      <c r="E261">
        <v>18.274699999999999</v>
      </c>
      <c r="F261">
        <v>18.520700000000001</v>
      </c>
      <c r="G261">
        <v>151962</v>
      </c>
    </row>
    <row r="262" spans="2:7" x14ac:dyDescent="0.3">
      <c r="B262" s="2">
        <v>45506</v>
      </c>
      <c r="C262">
        <v>18.325199999999999</v>
      </c>
      <c r="D262">
        <v>18.113399999999999</v>
      </c>
      <c r="E262">
        <v>18.260000000000002</v>
      </c>
      <c r="F262">
        <v>18.274699999999999</v>
      </c>
      <c r="G262">
        <v>150504</v>
      </c>
    </row>
    <row r="263" spans="2:7" x14ac:dyDescent="0.3">
      <c r="B263" s="2">
        <v>45505</v>
      </c>
      <c r="C263">
        <v>18.300899999999999</v>
      </c>
      <c r="D263">
        <v>18.101099999999999</v>
      </c>
      <c r="E263">
        <v>18.192499999999999</v>
      </c>
      <c r="F263">
        <v>18.268799999999999</v>
      </c>
      <c r="G263">
        <v>143702</v>
      </c>
    </row>
    <row r="264" spans="2:7" x14ac:dyDescent="0.3">
      <c r="B264" s="2">
        <v>45504</v>
      </c>
      <c r="C264">
        <v>18.3413</v>
      </c>
      <c r="D264">
        <v>18.163699999999999</v>
      </c>
      <c r="E264">
        <v>18.328299999999999</v>
      </c>
      <c r="F264">
        <v>18.197600000000001</v>
      </c>
      <c r="G264">
        <v>145106</v>
      </c>
    </row>
    <row r="265" spans="2:7" x14ac:dyDescent="0.3">
      <c r="B265" s="2">
        <v>45503</v>
      </c>
      <c r="C265">
        <v>18.470800000000001</v>
      </c>
      <c r="D265">
        <v>18.275600000000001</v>
      </c>
      <c r="E265">
        <v>18.4481</v>
      </c>
      <c r="F265">
        <v>18.328299999999999</v>
      </c>
      <c r="G265">
        <v>136456</v>
      </c>
    </row>
    <row r="266" spans="2:7" x14ac:dyDescent="0.3">
      <c r="B266" s="2">
        <v>45502</v>
      </c>
      <c r="C266">
        <v>18.521699999999999</v>
      </c>
      <c r="D266">
        <v>18.234100000000002</v>
      </c>
      <c r="E266">
        <v>18.3078</v>
      </c>
      <c r="F266">
        <v>18.4437</v>
      </c>
      <c r="G266">
        <v>133314</v>
      </c>
    </row>
    <row r="267" spans="2:7" x14ac:dyDescent="0.3">
      <c r="B267" s="2">
        <v>45499</v>
      </c>
      <c r="C267">
        <v>18.4147</v>
      </c>
      <c r="D267">
        <v>18.217700000000001</v>
      </c>
      <c r="E267">
        <v>18.4147</v>
      </c>
      <c r="F267">
        <v>18.3078</v>
      </c>
      <c r="G267">
        <v>134452</v>
      </c>
    </row>
    <row r="268" spans="2:7" x14ac:dyDescent="0.3">
      <c r="B268" s="2">
        <v>45498</v>
      </c>
      <c r="C268">
        <v>18.529299999999999</v>
      </c>
      <c r="D268">
        <v>18.308299999999999</v>
      </c>
      <c r="E268">
        <v>18.320499999999999</v>
      </c>
      <c r="F268">
        <v>18.345300000000002</v>
      </c>
      <c r="G268">
        <v>144839</v>
      </c>
    </row>
    <row r="269" spans="2:7" x14ac:dyDescent="0.3">
      <c r="B269" s="2">
        <v>45497</v>
      </c>
      <c r="C269">
        <v>18.432600000000001</v>
      </c>
      <c r="D269">
        <v>18.262499999999999</v>
      </c>
      <c r="E269">
        <v>18.385300000000001</v>
      </c>
      <c r="F269">
        <v>18.356400000000001</v>
      </c>
      <c r="G269">
        <v>152572</v>
      </c>
    </row>
    <row r="270" spans="2:7" x14ac:dyDescent="0.3">
      <c r="B270" s="2">
        <v>45496</v>
      </c>
      <c r="C270">
        <v>18.4757</v>
      </c>
      <c r="D270">
        <v>18.226400000000002</v>
      </c>
      <c r="E270">
        <v>18.261600000000001</v>
      </c>
      <c r="F270">
        <v>18.379000000000001</v>
      </c>
      <c r="G270">
        <v>144409</v>
      </c>
    </row>
    <row r="271" spans="2:7" x14ac:dyDescent="0.3">
      <c r="B271" s="2">
        <v>45495</v>
      </c>
      <c r="C271">
        <v>18.326899999999998</v>
      </c>
      <c r="D271">
        <v>18.1861</v>
      </c>
      <c r="E271">
        <v>18.2867</v>
      </c>
      <c r="F271">
        <v>18.251999999999999</v>
      </c>
      <c r="G271">
        <v>132309</v>
      </c>
    </row>
    <row r="272" spans="2:7" x14ac:dyDescent="0.3">
      <c r="B272" s="2">
        <v>45492</v>
      </c>
      <c r="C272">
        <v>18.369599999999998</v>
      </c>
      <c r="D272">
        <v>18.2103</v>
      </c>
      <c r="E272">
        <v>18.223500000000001</v>
      </c>
      <c r="F272">
        <v>18.2698</v>
      </c>
      <c r="G272">
        <v>119857</v>
      </c>
    </row>
    <row r="273" spans="2:7" x14ac:dyDescent="0.3">
      <c r="B273" s="2">
        <v>45491</v>
      </c>
      <c r="C273">
        <v>18.278099999999998</v>
      </c>
      <c r="D273">
        <v>18.125</v>
      </c>
      <c r="E273">
        <v>18.222200000000001</v>
      </c>
      <c r="F273">
        <v>18.253</v>
      </c>
      <c r="G273">
        <v>143882</v>
      </c>
    </row>
    <row r="274" spans="2:7" x14ac:dyDescent="0.3">
      <c r="B274" s="2">
        <v>45490</v>
      </c>
      <c r="C274">
        <v>18.272300000000001</v>
      </c>
      <c r="D274">
        <v>18.026599999999998</v>
      </c>
      <c r="E274">
        <v>18.0975</v>
      </c>
      <c r="F274">
        <v>18.204699999999999</v>
      </c>
      <c r="G274">
        <v>150065</v>
      </c>
    </row>
    <row r="275" spans="2:7" x14ac:dyDescent="0.3">
      <c r="B275" s="2">
        <v>45489</v>
      </c>
      <c r="C275">
        <v>18.278400000000001</v>
      </c>
      <c r="D275">
        <v>18.023299999999999</v>
      </c>
      <c r="E275">
        <v>18.207000000000001</v>
      </c>
      <c r="F275">
        <v>18.078900000000001</v>
      </c>
      <c r="G275">
        <v>147602</v>
      </c>
    </row>
    <row r="276" spans="2:7" x14ac:dyDescent="0.3">
      <c r="B276" s="2">
        <v>45488</v>
      </c>
      <c r="C276">
        <v>18.2776</v>
      </c>
      <c r="D276">
        <v>17.947600000000001</v>
      </c>
      <c r="E276">
        <v>17.947600000000001</v>
      </c>
      <c r="F276">
        <v>18.1877</v>
      </c>
      <c r="G276">
        <v>135894</v>
      </c>
    </row>
    <row r="277" spans="2:7" x14ac:dyDescent="0.3">
      <c r="B277" s="2">
        <v>45485</v>
      </c>
      <c r="C277">
        <v>18.020700000000001</v>
      </c>
      <c r="D277">
        <v>17.907599999999999</v>
      </c>
      <c r="E277">
        <v>17.9925</v>
      </c>
      <c r="F277">
        <v>17.984999999999999</v>
      </c>
      <c r="G277">
        <v>147115</v>
      </c>
    </row>
    <row r="278" spans="2:7" x14ac:dyDescent="0.3">
      <c r="B278" s="2">
        <v>45484</v>
      </c>
      <c r="C278">
        <v>18.1309</v>
      </c>
      <c r="D278">
        <v>17.929099999999998</v>
      </c>
      <c r="E278">
        <v>18.115300000000001</v>
      </c>
      <c r="F278">
        <v>18.011099999999999</v>
      </c>
      <c r="G278">
        <v>135283</v>
      </c>
    </row>
    <row r="279" spans="2:7" x14ac:dyDescent="0.3">
      <c r="B279" s="2">
        <v>45483</v>
      </c>
      <c r="C279">
        <v>18.1601</v>
      </c>
      <c r="D279">
        <v>18.033999999999999</v>
      </c>
      <c r="E279">
        <v>18.141200000000001</v>
      </c>
      <c r="F279">
        <v>18.115400000000001</v>
      </c>
      <c r="G279">
        <v>156214</v>
      </c>
    </row>
    <row r="280" spans="2:7" x14ac:dyDescent="0.3">
      <c r="B280" s="2">
        <v>45482</v>
      </c>
      <c r="C280">
        <v>18.220600000000001</v>
      </c>
      <c r="D280">
        <v>18.0565</v>
      </c>
      <c r="E280">
        <v>18.124400000000001</v>
      </c>
      <c r="F280">
        <v>18.1188</v>
      </c>
      <c r="G280">
        <v>166967</v>
      </c>
    </row>
    <row r="281" spans="2:7" x14ac:dyDescent="0.3">
      <c r="B281" s="2">
        <v>45481</v>
      </c>
      <c r="C281">
        <v>18.231999999999999</v>
      </c>
      <c r="D281">
        <v>18.061</v>
      </c>
      <c r="E281">
        <v>18.169799999999999</v>
      </c>
      <c r="F281">
        <v>18.1066</v>
      </c>
      <c r="G281">
        <v>171243</v>
      </c>
    </row>
    <row r="282" spans="2:7" x14ac:dyDescent="0.3">
      <c r="B282" s="2">
        <v>45478</v>
      </c>
      <c r="C282">
        <v>18.3111</v>
      </c>
      <c r="D282">
        <v>18.138300000000001</v>
      </c>
      <c r="E282">
        <v>18.244499999999999</v>
      </c>
      <c r="F282">
        <v>18.226900000000001</v>
      </c>
      <c r="G282">
        <v>169496</v>
      </c>
    </row>
    <row r="283" spans="2:7" x14ac:dyDescent="0.3">
      <c r="B283" s="2">
        <v>45477</v>
      </c>
      <c r="C283">
        <v>18.458100000000002</v>
      </c>
      <c r="D283">
        <v>18.222899999999999</v>
      </c>
      <c r="E283">
        <v>18.416699999999999</v>
      </c>
      <c r="F283">
        <v>18.285900000000002</v>
      </c>
      <c r="G283">
        <v>159322</v>
      </c>
    </row>
    <row r="284" spans="2:7" x14ac:dyDescent="0.3">
      <c r="B284" s="2">
        <v>45476</v>
      </c>
      <c r="C284">
        <v>18.633900000000001</v>
      </c>
      <c r="D284">
        <v>18.2958</v>
      </c>
      <c r="E284">
        <v>18.5776</v>
      </c>
      <c r="F284">
        <v>18.421099999999999</v>
      </c>
      <c r="G284">
        <v>144867</v>
      </c>
    </row>
    <row r="285" spans="2:7" x14ac:dyDescent="0.3">
      <c r="B285" s="2">
        <v>45475</v>
      </c>
      <c r="C285">
        <v>18.6648</v>
      </c>
      <c r="D285">
        <v>18.303599999999999</v>
      </c>
      <c r="E285">
        <v>18.303599999999999</v>
      </c>
      <c r="F285">
        <v>18.590299999999999</v>
      </c>
      <c r="G285">
        <v>155680</v>
      </c>
    </row>
    <row r="286" spans="2:7" x14ac:dyDescent="0.3">
      <c r="B286" s="2">
        <v>45474</v>
      </c>
      <c r="C286">
        <v>18.4101</v>
      </c>
      <c r="D286">
        <v>17.935700000000001</v>
      </c>
      <c r="E286">
        <v>18.119900000000001</v>
      </c>
      <c r="F286">
        <v>18.364999999999998</v>
      </c>
      <c r="G286">
        <v>157494</v>
      </c>
    </row>
    <row r="287" spans="2:7" x14ac:dyDescent="0.3">
      <c r="B287" s="2">
        <v>45471</v>
      </c>
      <c r="C287">
        <v>18.525300000000001</v>
      </c>
      <c r="D287">
        <v>18.126100000000001</v>
      </c>
      <c r="E287">
        <v>18.470800000000001</v>
      </c>
      <c r="F287">
        <v>18.184999999999999</v>
      </c>
      <c r="G287">
        <v>147118</v>
      </c>
    </row>
    <row r="288" spans="2:7" x14ac:dyDescent="0.3">
      <c r="B288" s="2">
        <v>45470</v>
      </c>
      <c r="C288">
        <v>18.511800000000001</v>
      </c>
      <c r="D288">
        <v>18.125800000000002</v>
      </c>
      <c r="E288">
        <v>18.221800000000002</v>
      </c>
      <c r="F288">
        <v>18.463999999999999</v>
      </c>
      <c r="G288">
        <v>143522</v>
      </c>
    </row>
    <row r="289" spans="2:7" x14ac:dyDescent="0.3">
      <c r="B289" s="2">
        <v>45469</v>
      </c>
      <c r="C289">
        <v>18.350899999999999</v>
      </c>
      <c r="D289">
        <v>18.103200000000001</v>
      </c>
      <c r="E289">
        <v>18.245699999999999</v>
      </c>
      <c r="F289">
        <v>18.177099999999999</v>
      </c>
      <c r="G289">
        <v>135140</v>
      </c>
    </row>
    <row r="290" spans="2:7" x14ac:dyDescent="0.3">
      <c r="B290" s="2">
        <v>45468</v>
      </c>
      <c r="C290">
        <v>18.273</v>
      </c>
      <c r="D290">
        <v>18.053000000000001</v>
      </c>
      <c r="E290">
        <v>18.102399999999999</v>
      </c>
      <c r="F290">
        <v>18.226600000000001</v>
      </c>
      <c r="G290">
        <v>139852</v>
      </c>
    </row>
    <row r="291" spans="2:7" x14ac:dyDescent="0.3">
      <c r="B291" s="2">
        <v>45467</v>
      </c>
      <c r="C291">
        <v>18.241199999999999</v>
      </c>
      <c r="D291">
        <v>17.975000000000001</v>
      </c>
      <c r="E291">
        <v>17.982900000000001</v>
      </c>
      <c r="F291">
        <v>18.115300000000001</v>
      </c>
      <c r="G291">
        <v>131728</v>
      </c>
    </row>
    <row r="292" spans="2:7" x14ac:dyDescent="0.3">
      <c r="B292" s="2">
        <v>45464</v>
      </c>
      <c r="C292">
        <v>18.0121</v>
      </c>
      <c r="D292">
        <v>17.862500000000001</v>
      </c>
      <c r="E292">
        <v>17.967400000000001</v>
      </c>
      <c r="F292">
        <v>17.964200000000002</v>
      </c>
      <c r="G292">
        <v>141677</v>
      </c>
    </row>
    <row r="293" spans="2:7" x14ac:dyDescent="0.3">
      <c r="B293" s="2">
        <v>45463</v>
      </c>
      <c r="C293">
        <v>18.176500000000001</v>
      </c>
      <c r="D293">
        <v>17.9175</v>
      </c>
      <c r="E293">
        <v>17.964600000000001</v>
      </c>
      <c r="F293">
        <v>17.971900000000002</v>
      </c>
      <c r="G293">
        <v>146120</v>
      </c>
    </row>
    <row r="294" spans="2:7" x14ac:dyDescent="0.3">
      <c r="B294" s="2">
        <v>45462</v>
      </c>
      <c r="C294">
        <v>18.046900000000001</v>
      </c>
      <c r="D294">
        <v>17.9115</v>
      </c>
      <c r="E294">
        <v>18.041</v>
      </c>
      <c r="F294">
        <v>17.9605</v>
      </c>
      <c r="G294">
        <v>130534</v>
      </c>
    </row>
    <row r="295" spans="2:7" x14ac:dyDescent="0.3">
      <c r="B295" s="2">
        <v>45461</v>
      </c>
      <c r="C295">
        <v>18.287800000000001</v>
      </c>
      <c r="D295">
        <v>18.0261</v>
      </c>
      <c r="E295">
        <v>18.243400000000001</v>
      </c>
      <c r="F295">
        <v>18.0334</v>
      </c>
      <c r="G295">
        <v>128849</v>
      </c>
    </row>
    <row r="296" spans="2:7" x14ac:dyDescent="0.3">
      <c r="B296" s="2">
        <v>45460</v>
      </c>
      <c r="C296">
        <v>18.401199999999999</v>
      </c>
      <c r="D296">
        <v>18.200099999999999</v>
      </c>
      <c r="E296">
        <v>18.37</v>
      </c>
      <c r="F296">
        <v>18.247599999999998</v>
      </c>
      <c r="G296">
        <v>103910</v>
      </c>
    </row>
    <row r="297" spans="2:7" x14ac:dyDescent="0.3">
      <c r="B297" s="2">
        <v>45457</v>
      </c>
      <c r="C297">
        <v>18.503299999999999</v>
      </c>
      <c r="D297">
        <v>18.296500000000002</v>
      </c>
      <c r="E297">
        <v>18.415900000000001</v>
      </c>
      <c r="F297">
        <v>18.338899999999999</v>
      </c>
      <c r="G297">
        <v>146276</v>
      </c>
    </row>
    <row r="298" spans="2:7" x14ac:dyDescent="0.3">
      <c r="B298" s="2">
        <v>45456</v>
      </c>
      <c r="C298">
        <v>18.5367</v>
      </c>
      <c r="D298">
        <v>18.311299999999999</v>
      </c>
      <c r="E298">
        <v>18.368099999999998</v>
      </c>
      <c r="F298">
        <v>18.419499999999999</v>
      </c>
      <c r="G298">
        <v>135168</v>
      </c>
    </row>
    <row r="299" spans="2:7" x14ac:dyDescent="0.3">
      <c r="B299" s="2">
        <v>45455</v>
      </c>
      <c r="C299">
        <v>18.655899999999999</v>
      </c>
      <c r="D299">
        <v>18.275700000000001</v>
      </c>
      <c r="E299">
        <v>18.576000000000001</v>
      </c>
      <c r="F299">
        <v>18.373999999999999</v>
      </c>
      <c r="G299">
        <v>171659</v>
      </c>
    </row>
    <row r="300" spans="2:7" x14ac:dyDescent="0.3">
      <c r="B300" s="2">
        <v>45454</v>
      </c>
      <c r="C300">
        <v>18.766200000000001</v>
      </c>
      <c r="D300">
        <v>18.524999999999999</v>
      </c>
      <c r="E300">
        <v>18.706900000000001</v>
      </c>
      <c r="F300">
        <v>18.598199999999999</v>
      </c>
      <c r="G300">
        <v>147546</v>
      </c>
    </row>
    <row r="301" spans="2:7" x14ac:dyDescent="0.3">
      <c r="B301" s="2">
        <v>45453</v>
      </c>
      <c r="C301">
        <v>18.9236</v>
      </c>
      <c r="D301">
        <v>18.682600000000001</v>
      </c>
      <c r="E301">
        <v>18.860499999999998</v>
      </c>
      <c r="F301">
        <v>18.723600000000001</v>
      </c>
      <c r="G301">
        <v>151645</v>
      </c>
    </row>
    <row r="302" spans="2:7" x14ac:dyDescent="0.3">
      <c r="B302" s="2">
        <v>45450</v>
      </c>
      <c r="C302">
        <v>18.999700000000001</v>
      </c>
      <c r="D302">
        <v>18.7502</v>
      </c>
      <c r="E302">
        <v>18.9177</v>
      </c>
      <c r="F302">
        <v>18.860499999999998</v>
      </c>
      <c r="G302">
        <v>163405</v>
      </c>
    </row>
    <row r="303" spans="2:7" x14ac:dyDescent="0.3">
      <c r="B303" s="2">
        <v>45449</v>
      </c>
      <c r="C303">
        <v>19.004300000000001</v>
      </c>
      <c r="D303">
        <v>18.8643</v>
      </c>
      <c r="E303">
        <v>18.923100000000002</v>
      </c>
      <c r="F303">
        <v>18.960699999999999</v>
      </c>
      <c r="G303">
        <v>178820</v>
      </c>
    </row>
    <row r="304" spans="2:7" x14ac:dyDescent="0.3">
      <c r="B304" s="2">
        <v>45448</v>
      </c>
      <c r="C304">
        <v>18.98</v>
      </c>
      <c r="D304">
        <v>18.647099999999998</v>
      </c>
      <c r="E304">
        <v>18.696300000000001</v>
      </c>
      <c r="F304">
        <v>18.925799999999999</v>
      </c>
      <c r="G304">
        <v>183697</v>
      </c>
    </row>
    <row r="305" spans="2:7" x14ac:dyDescent="0.3">
      <c r="B305" s="2">
        <v>45447</v>
      </c>
      <c r="C305">
        <v>18.772099999999998</v>
      </c>
      <c r="D305">
        <v>18.473199999999999</v>
      </c>
      <c r="E305">
        <v>18.4956</v>
      </c>
      <c r="F305">
        <v>18.696300000000001</v>
      </c>
      <c r="G305">
        <v>185099</v>
      </c>
    </row>
    <row r="306" spans="2:7" x14ac:dyDescent="0.3">
      <c r="B306" s="2">
        <v>45446</v>
      </c>
      <c r="C306">
        <v>18.881399999999999</v>
      </c>
      <c r="D306">
        <v>18.48</v>
      </c>
      <c r="E306">
        <v>18.8079</v>
      </c>
      <c r="F306">
        <v>18.493099999999998</v>
      </c>
      <c r="G306">
        <v>192194</v>
      </c>
    </row>
    <row r="307" spans="2:7" x14ac:dyDescent="0.3">
      <c r="B307" s="2">
        <v>45443</v>
      </c>
      <c r="C307">
        <v>18.898700000000002</v>
      </c>
      <c r="D307">
        <v>18.623999999999999</v>
      </c>
      <c r="E307">
        <v>18.737500000000001</v>
      </c>
      <c r="F307">
        <v>18.8079</v>
      </c>
      <c r="G307">
        <v>176826</v>
      </c>
    </row>
    <row r="308" spans="2:7" x14ac:dyDescent="0.3">
      <c r="B308" s="2">
        <v>45442</v>
      </c>
      <c r="C308">
        <v>18.773700000000002</v>
      </c>
      <c r="D308">
        <v>18.352799999999998</v>
      </c>
      <c r="E308">
        <v>18.405200000000001</v>
      </c>
      <c r="F308">
        <v>18.740100000000002</v>
      </c>
      <c r="G308">
        <v>182136</v>
      </c>
    </row>
    <row r="309" spans="2:7" x14ac:dyDescent="0.3">
      <c r="B309" s="2">
        <v>45441</v>
      </c>
      <c r="C309">
        <v>18.458400000000001</v>
      </c>
      <c r="D309">
        <v>18.213200000000001</v>
      </c>
      <c r="E309">
        <v>18.290700000000001</v>
      </c>
      <c r="F309">
        <v>18.385999999999999</v>
      </c>
      <c r="G309">
        <v>153755</v>
      </c>
    </row>
    <row r="310" spans="2:7" x14ac:dyDescent="0.3">
      <c r="B310" s="2">
        <v>45440</v>
      </c>
      <c r="C310">
        <v>18.431100000000001</v>
      </c>
      <c r="D310">
        <v>18.258900000000001</v>
      </c>
      <c r="E310">
        <v>18.361499999999999</v>
      </c>
      <c r="F310">
        <v>18.274899999999999</v>
      </c>
      <c r="G310">
        <v>148843</v>
      </c>
    </row>
    <row r="311" spans="2:7" x14ac:dyDescent="0.3">
      <c r="B311" s="2">
        <v>45439</v>
      </c>
      <c r="C311">
        <v>18.467099999999999</v>
      </c>
      <c r="D311">
        <v>18.316500000000001</v>
      </c>
      <c r="E311">
        <v>18.425599999999999</v>
      </c>
      <c r="F311">
        <v>18.3551</v>
      </c>
      <c r="G311">
        <v>141462</v>
      </c>
    </row>
    <row r="312" spans="2:7" x14ac:dyDescent="0.3">
      <c r="B312" s="2">
        <v>45436</v>
      </c>
      <c r="C312">
        <v>18.500900000000001</v>
      </c>
      <c r="D312">
        <v>18.3581</v>
      </c>
      <c r="E312">
        <v>18.454899999999999</v>
      </c>
      <c r="F312">
        <v>18.438600000000001</v>
      </c>
      <c r="G312">
        <v>126316</v>
      </c>
    </row>
    <row r="313" spans="2:7" x14ac:dyDescent="0.3">
      <c r="B313" s="2">
        <v>45435</v>
      </c>
      <c r="C313">
        <v>18.4925</v>
      </c>
      <c r="D313">
        <v>18.22</v>
      </c>
      <c r="E313">
        <v>18.253900000000002</v>
      </c>
      <c r="F313">
        <v>18.470400000000001</v>
      </c>
      <c r="G313">
        <v>162846</v>
      </c>
    </row>
    <row r="314" spans="2:7" x14ac:dyDescent="0.3">
      <c r="B314" s="2">
        <v>45434</v>
      </c>
      <c r="C314">
        <v>18.304200000000002</v>
      </c>
      <c r="D314">
        <v>18.026900000000001</v>
      </c>
      <c r="E314">
        <v>18.074200000000001</v>
      </c>
      <c r="F314">
        <v>18.256900000000002</v>
      </c>
      <c r="G314">
        <v>158482</v>
      </c>
    </row>
    <row r="315" spans="2:7" x14ac:dyDescent="0.3">
      <c r="B315" s="2">
        <v>45433</v>
      </c>
      <c r="C315">
        <v>18.235199999999999</v>
      </c>
      <c r="D315">
        <v>18.022500000000001</v>
      </c>
      <c r="E315">
        <v>18.215800000000002</v>
      </c>
      <c r="F315">
        <v>18.082100000000001</v>
      </c>
      <c r="G315">
        <v>143836</v>
      </c>
    </row>
    <row r="316" spans="2:7" x14ac:dyDescent="0.3">
      <c r="B316" s="2">
        <v>45432</v>
      </c>
      <c r="C316">
        <v>18.292300000000001</v>
      </c>
      <c r="D316">
        <v>18.101400000000002</v>
      </c>
      <c r="E316">
        <v>18.148199999999999</v>
      </c>
      <c r="F316">
        <v>18.199100000000001</v>
      </c>
      <c r="G316">
        <v>138526</v>
      </c>
    </row>
    <row r="317" spans="2:7" x14ac:dyDescent="0.3">
      <c r="B317" s="2">
        <v>45429</v>
      </c>
      <c r="C317">
        <v>18.2943</v>
      </c>
      <c r="D317">
        <v>18.124300000000002</v>
      </c>
      <c r="E317">
        <v>18.195799999999998</v>
      </c>
      <c r="F317">
        <v>18.148199999999999</v>
      </c>
      <c r="G317">
        <v>148615</v>
      </c>
    </row>
    <row r="318" spans="2:7" x14ac:dyDescent="0.3">
      <c r="B318" s="2">
        <v>45428</v>
      </c>
      <c r="C318">
        <v>18.309699999999999</v>
      </c>
      <c r="D318">
        <v>18.170000000000002</v>
      </c>
      <c r="E318">
        <v>18.272099999999998</v>
      </c>
      <c r="F318">
        <v>18.195799999999998</v>
      </c>
      <c r="G318">
        <v>150928</v>
      </c>
    </row>
    <row r="319" spans="2:7" x14ac:dyDescent="0.3">
      <c r="B319" s="2">
        <v>45427</v>
      </c>
      <c r="C319">
        <v>18.411899999999999</v>
      </c>
      <c r="D319">
        <v>18.249600000000001</v>
      </c>
      <c r="E319">
        <v>18.369199999999999</v>
      </c>
      <c r="F319">
        <v>18.258800000000001</v>
      </c>
      <c r="G319">
        <v>142862</v>
      </c>
    </row>
    <row r="320" spans="2:7" x14ac:dyDescent="0.3">
      <c r="B320" s="2">
        <v>45426</v>
      </c>
      <c r="C320">
        <v>18.477900000000002</v>
      </c>
      <c r="D320">
        <v>18.331299999999999</v>
      </c>
      <c r="E320">
        <v>18.3354</v>
      </c>
      <c r="F320">
        <v>18.351299999999998</v>
      </c>
      <c r="G320">
        <v>154160</v>
      </c>
    </row>
    <row r="321" spans="2:7" x14ac:dyDescent="0.3">
      <c r="B321" s="2">
        <v>45425</v>
      </c>
      <c r="C321">
        <v>18.462499999999999</v>
      </c>
      <c r="D321">
        <v>18.2928</v>
      </c>
      <c r="E321">
        <v>18.445</v>
      </c>
      <c r="F321">
        <v>18.362400000000001</v>
      </c>
      <c r="G321">
        <v>144299</v>
      </c>
    </row>
    <row r="322" spans="2:7" x14ac:dyDescent="0.3">
      <c r="B322" s="2">
        <v>45422</v>
      </c>
      <c r="C322">
        <v>18.507999999999999</v>
      </c>
      <c r="D322">
        <v>18.377400000000002</v>
      </c>
      <c r="E322">
        <v>18.46</v>
      </c>
      <c r="F322">
        <v>18.445</v>
      </c>
      <c r="G322">
        <v>148169</v>
      </c>
    </row>
    <row r="323" spans="2:7" x14ac:dyDescent="0.3">
      <c r="B323" s="2">
        <v>45421</v>
      </c>
      <c r="C323">
        <v>18.643899999999999</v>
      </c>
      <c r="D323">
        <v>18.4329</v>
      </c>
      <c r="E323">
        <v>18.607500000000002</v>
      </c>
      <c r="F323">
        <v>18.47</v>
      </c>
      <c r="G323">
        <v>153816</v>
      </c>
    </row>
    <row r="324" spans="2:7" x14ac:dyDescent="0.3">
      <c r="B324" s="2">
        <v>45420</v>
      </c>
      <c r="C324">
        <v>18.6751</v>
      </c>
      <c r="D324">
        <v>18.465</v>
      </c>
      <c r="E324">
        <v>18.495999999999999</v>
      </c>
      <c r="F324">
        <v>18.557600000000001</v>
      </c>
      <c r="G324">
        <v>156352</v>
      </c>
    </row>
    <row r="325" spans="2:7" x14ac:dyDescent="0.3">
      <c r="B325" s="2">
        <v>45419</v>
      </c>
      <c r="C325">
        <v>18.559699999999999</v>
      </c>
      <c r="D325">
        <v>18.420400000000001</v>
      </c>
      <c r="E325">
        <v>18.424499999999998</v>
      </c>
      <c r="F325">
        <v>18.5121</v>
      </c>
      <c r="G325">
        <v>155875</v>
      </c>
    </row>
    <row r="326" spans="2:7" x14ac:dyDescent="0.3">
      <c r="B326" s="2">
        <v>45418</v>
      </c>
      <c r="C326">
        <v>18.547999999999998</v>
      </c>
      <c r="D326">
        <v>18.3672</v>
      </c>
      <c r="E326">
        <v>18.48</v>
      </c>
      <c r="F326">
        <v>18.462499999999999</v>
      </c>
      <c r="G326">
        <v>148400</v>
      </c>
    </row>
    <row r="327" spans="2:7" x14ac:dyDescent="0.3">
      <c r="B327" s="2">
        <v>45415</v>
      </c>
      <c r="C327">
        <v>18.600100000000001</v>
      </c>
      <c r="D327">
        <v>18.387899999999998</v>
      </c>
      <c r="E327">
        <v>18.567799999999998</v>
      </c>
      <c r="F327">
        <v>18.496700000000001</v>
      </c>
      <c r="G327">
        <v>158748</v>
      </c>
    </row>
    <row r="328" spans="2:7" x14ac:dyDescent="0.3">
      <c r="B328" s="2">
        <v>45414</v>
      </c>
      <c r="C328">
        <v>18.6965</v>
      </c>
      <c r="D328">
        <v>18.4847</v>
      </c>
      <c r="E328">
        <v>18.593900000000001</v>
      </c>
      <c r="F328">
        <v>18.575099999999999</v>
      </c>
      <c r="G328">
        <v>171671</v>
      </c>
    </row>
    <row r="329" spans="2:7" x14ac:dyDescent="0.3">
      <c r="B329" s="2">
        <v>45413</v>
      </c>
      <c r="C329">
        <v>18.806699999999999</v>
      </c>
      <c r="D329">
        <v>18.539400000000001</v>
      </c>
      <c r="E329">
        <v>18.776499999999999</v>
      </c>
      <c r="F329">
        <v>18.586099999999998</v>
      </c>
      <c r="G329">
        <v>161263</v>
      </c>
    </row>
    <row r="330" spans="2:7" x14ac:dyDescent="0.3">
      <c r="B330" s="2">
        <v>45412</v>
      </c>
      <c r="C330">
        <v>18.8447</v>
      </c>
      <c r="D330">
        <v>18.6233</v>
      </c>
      <c r="E330">
        <v>18.637499999999999</v>
      </c>
      <c r="F330">
        <v>18.755600000000001</v>
      </c>
      <c r="G330">
        <v>151535</v>
      </c>
    </row>
    <row r="331" spans="2:7" x14ac:dyDescent="0.3">
      <c r="B331" s="2">
        <v>45411</v>
      </c>
      <c r="C331">
        <v>18.839200000000002</v>
      </c>
      <c r="D331">
        <v>18.607199999999999</v>
      </c>
      <c r="E331">
        <v>18.839200000000002</v>
      </c>
      <c r="F331">
        <v>18.6142</v>
      </c>
      <c r="G331">
        <v>159699</v>
      </c>
    </row>
    <row r="332" spans="2:7" x14ac:dyDescent="0.3">
      <c r="B332" s="2">
        <v>45408</v>
      </c>
      <c r="C332">
        <v>19.0929</v>
      </c>
      <c r="D332">
        <v>18.7166</v>
      </c>
      <c r="E332">
        <v>19.0229</v>
      </c>
      <c r="F332">
        <v>18.839200000000002</v>
      </c>
      <c r="G332">
        <v>164150</v>
      </c>
    </row>
    <row r="333" spans="2:7" x14ac:dyDescent="0.3">
      <c r="B333" s="2">
        <v>45407</v>
      </c>
      <c r="C333">
        <v>19.238</v>
      </c>
      <c r="D333">
        <v>18.918800000000001</v>
      </c>
      <c r="E333">
        <v>19.203099999999999</v>
      </c>
      <c r="F333">
        <v>19.035399999999999</v>
      </c>
      <c r="G333">
        <v>164700</v>
      </c>
    </row>
    <row r="334" spans="2:7" x14ac:dyDescent="0.3">
      <c r="B334" s="2">
        <v>45406</v>
      </c>
      <c r="C334">
        <v>19.262599999999999</v>
      </c>
      <c r="D334">
        <v>19.069800000000001</v>
      </c>
      <c r="E334">
        <v>19.093699999999998</v>
      </c>
      <c r="F334">
        <v>19.214099999999998</v>
      </c>
      <c r="G334">
        <v>149113</v>
      </c>
    </row>
    <row r="335" spans="2:7" x14ac:dyDescent="0.3">
      <c r="B335" s="2">
        <v>45405</v>
      </c>
      <c r="C335">
        <v>19.2685</v>
      </c>
      <c r="D335">
        <v>19.086200000000002</v>
      </c>
      <c r="E335">
        <v>19.183700000000002</v>
      </c>
      <c r="F335">
        <v>19.1129</v>
      </c>
      <c r="G335">
        <v>166113</v>
      </c>
    </row>
    <row r="336" spans="2:7" x14ac:dyDescent="0.3">
      <c r="B336" s="2">
        <v>45404</v>
      </c>
      <c r="C336">
        <v>19.198899999999998</v>
      </c>
      <c r="D336">
        <v>19.0442</v>
      </c>
      <c r="E336">
        <v>19.1036</v>
      </c>
      <c r="F336">
        <v>19.188300000000002</v>
      </c>
      <c r="G336">
        <v>148676</v>
      </c>
    </row>
    <row r="337" spans="2:7" x14ac:dyDescent="0.3">
      <c r="B337" s="2">
        <v>45401</v>
      </c>
      <c r="C337">
        <v>19.382000000000001</v>
      </c>
      <c r="D337">
        <v>19.057300000000001</v>
      </c>
      <c r="E337">
        <v>19.1431</v>
      </c>
      <c r="F337">
        <v>19.1036</v>
      </c>
      <c r="G337">
        <v>182330</v>
      </c>
    </row>
    <row r="338" spans="2:7" x14ac:dyDescent="0.3">
      <c r="B338" s="2">
        <v>45400</v>
      </c>
      <c r="C338">
        <v>19.200800000000001</v>
      </c>
      <c r="D338">
        <v>18.918099999999999</v>
      </c>
      <c r="E338">
        <v>19.017800000000001</v>
      </c>
      <c r="F338">
        <v>19.143599999999999</v>
      </c>
      <c r="G338">
        <v>168806</v>
      </c>
    </row>
    <row r="339" spans="2:7" x14ac:dyDescent="0.3">
      <c r="B339" s="2">
        <v>45399</v>
      </c>
      <c r="C339">
        <v>19.107099999999999</v>
      </c>
      <c r="D339">
        <v>18.912500000000001</v>
      </c>
      <c r="E339">
        <v>19.048400000000001</v>
      </c>
      <c r="F339">
        <v>19.0229</v>
      </c>
      <c r="G339">
        <v>182159</v>
      </c>
    </row>
    <row r="340" spans="2:7" x14ac:dyDescent="0.3">
      <c r="B340" s="2">
        <v>45398</v>
      </c>
      <c r="C340">
        <v>19.110399999999998</v>
      </c>
      <c r="D340">
        <v>18.9453</v>
      </c>
      <c r="E340">
        <v>18.9621</v>
      </c>
      <c r="F340">
        <v>19.0395</v>
      </c>
      <c r="G340">
        <v>173403</v>
      </c>
    </row>
    <row r="341" spans="2:7" x14ac:dyDescent="0.3">
      <c r="B341" s="2">
        <v>45397</v>
      </c>
      <c r="C341">
        <v>19.053100000000001</v>
      </c>
      <c r="D341">
        <v>18.790500000000002</v>
      </c>
      <c r="E341">
        <v>18.857800000000001</v>
      </c>
      <c r="F341">
        <v>18.9861</v>
      </c>
      <c r="G341">
        <v>169041</v>
      </c>
    </row>
    <row r="342" spans="2:7" x14ac:dyDescent="0.3">
      <c r="B342" s="2">
        <v>45394</v>
      </c>
      <c r="C342">
        <v>18.977399999999999</v>
      </c>
      <c r="D342">
        <v>18.643699999999999</v>
      </c>
      <c r="E342">
        <v>18.721599999999999</v>
      </c>
      <c r="F342">
        <v>18.857800000000001</v>
      </c>
      <c r="G342">
        <v>158047</v>
      </c>
    </row>
    <row r="343" spans="2:7" x14ac:dyDescent="0.3">
      <c r="B343" s="2">
        <v>45393</v>
      </c>
      <c r="C343">
        <v>18.846599999999999</v>
      </c>
      <c r="D343">
        <v>18.675000000000001</v>
      </c>
      <c r="E343">
        <v>18.7257</v>
      </c>
      <c r="F343">
        <v>18.731000000000002</v>
      </c>
      <c r="G343">
        <v>169553</v>
      </c>
    </row>
    <row r="344" spans="2:7" x14ac:dyDescent="0.3">
      <c r="B344" s="2">
        <v>45392</v>
      </c>
      <c r="C344">
        <v>18.805299999999999</v>
      </c>
      <c r="D344">
        <v>18.427800000000001</v>
      </c>
      <c r="E344">
        <v>18.4482</v>
      </c>
      <c r="F344">
        <v>18.722799999999999</v>
      </c>
      <c r="G344">
        <v>163094</v>
      </c>
    </row>
    <row r="345" spans="2:7" x14ac:dyDescent="0.3">
      <c r="B345" s="2">
        <v>45391</v>
      </c>
      <c r="C345">
        <v>18.646000000000001</v>
      </c>
      <c r="D345">
        <v>18.406400000000001</v>
      </c>
      <c r="E345">
        <v>18.6309</v>
      </c>
      <c r="F345">
        <v>18.461600000000001</v>
      </c>
      <c r="G345">
        <v>169225</v>
      </c>
    </row>
    <row r="346" spans="2:7" x14ac:dyDescent="0.3">
      <c r="B346" s="2">
        <v>45390</v>
      </c>
      <c r="C346">
        <v>18.744499999999999</v>
      </c>
      <c r="D346">
        <v>18.532699999999998</v>
      </c>
      <c r="E346">
        <v>18.6677</v>
      </c>
      <c r="F346">
        <v>18.632100000000001</v>
      </c>
      <c r="G346">
        <v>163457</v>
      </c>
    </row>
    <row r="347" spans="2:7" x14ac:dyDescent="0.3">
      <c r="B347" s="2">
        <v>45387</v>
      </c>
      <c r="C347">
        <v>18.770600000000002</v>
      </c>
      <c r="D347">
        <v>18.573599999999999</v>
      </c>
      <c r="E347">
        <v>18.7074</v>
      </c>
      <c r="F347">
        <v>18.6677</v>
      </c>
      <c r="G347">
        <v>162098</v>
      </c>
    </row>
    <row r="348" spans="2:7" x14ac:dyDescent="0.3">
      <c r="B348" s="2">
        <v>45386</v>
      </c>
      <c r="C348">
        <v>18.747900000000001</v>
      </c>
      <c r="D348">
        <v>18.564699999999998</v>
      </c>
      <c r="E348">
        <v>18.658899999999999</v>
      </c>
      <c r="F348">
        <v>18.707599999999999</v>
      </c>
      <c r="G348">
        <v>159595</v>
      </c>
    </row>
    <row r="349" spans="2:7" x14ac:dyDescent="0.3">
      <c r="B349" s="2">
        <v>45385</v>
      </c>
      <c r="C349">
        <v>18.8581</v>
      </c>
      <c r="D349">
        <v>18.638999999999999</v>
      </c>
      <c r="E349">
        <v>18.765799999999999</v>
      </c>
      <c r="F349">
        <v>18.663799999999998</v>
      </c>
      <c r="G349">
        <v>157280</v>
      </c>
    </row>
    <row r="350" spans="2:7" x14ac:dyDescent="0.3">
      <c r="B350" s="2">
        <v>45384</v>
      </c>
      <c r="C350">
        <v>19.002700000000001</v>
      </c>
      <c r="D350">
        <v>18.739599999999999</v>
      </c>
      <c r="E350">
        <v>18.8932</v>
      </c>
      <c r="F350">
        <v>18.769400000000001</v>
      </c>
      <c r="G350">
        <v>148888</v>
      </c>
    </row>
    <row r="351" spans="2:7" x14ac:dyDescent="0.3">
      <c r="B351" s="2">
        <v>45383</v>
      </c>
      <c r="C351">
        <v>19.023399999999999</v>
      </c>
      <c r="D351">
        <v>18.7864</v>
      </c>
      <c r="E351">
        <v>18.9267</v>
      </c>
      <c r="F351">
        <v>18.932400000000001</v>
      </c>
      <c r="G351">
        <v>150620</v>
      </c>
    </row>
    <row r="352" spans="2:7" x14ac:dyDescent="0.3">
      <c r="B352" s="2">
        <v>45380</v>
      </c>
      <c r="C352">
        <v>18.953700000000001</v>
      </c>
      <c r="D352">
        <v>18.828600000000002</v>
      </c>
      <c r="E352">
        <v>18.9254</v>
      </c>
      <c r="F352">
        <v>18.921399999999998</v>
      </c>
      <c r="G352">
        <v>86060</v>
      </c>
    </row>
    <row r="353" spans="2:7" x14ac:dyDescent="0.3">
      <c r="B353" s="2">
        <v>45379</v>
      </c>
      <c r="C353">
        <v>19.104399999999998</v>
      </c>
      <c r="D353">
        <v>18.880400000000002</v>
      </c>
      <c r="E353">
        <v>18.904199999999999</v>
      </c>
      <c r="F353">
        <v>18.936800000000002</v>
      </c>
      <c r="G353">
        <v>158819</v>
      </c>
    </row>
    <row r="354" spans="2:7" x14ac:dyDescent="0.3">
      <c r="B354" s="2">
        <v>45378</v>
      </c>
      <c r="C354">
        <v>19.004300000000001</v>
      </c>
      <c r="D354">
        <v>18.866299999999999</v>
      </c>
      <c r="E354">
        <v>18.972300000000001</v>
      </c>
      <c r="F354">
        <v>18.896699999999999</v>
      </c>
      <c r="G354">
        <v>153794</v>
      </c>
    </row>
    <row r="355" spans="2:7" x14ac:dyDescent="0.3">
      <c r="B355" s="2">
        <v>45377</v>
      </c>
      <c r="C355">
        <v>18.998899999999999</v>
      </c>
      <c r="D355">
        <v>18.844899999999999</v>
      </c>
      <c r="E355">
        <v>18.902899999999999</v>
      </c>
      <c r="F355">
        <v>18.945</v>
      </c>
      <c r="G355">
        <v>153365</v>
      </c>
    </row>
    <row r="356" spans="2:7" x14ac:dyDescent="0.3">
      <c r="B356" s="2">
        <v>45376</v>
      </c>
      <c r="C356">
        <v>19.0318</v>
      </c>
      <c r="D356">
        <v>18.853300000000001</v>
      </c>
      <c r="E356">
        <v>18.998799999999999</v>
      </c>
      <c r="F356">
        <v>18.882300000000001</v>
      </c>
      <c r="G356">
        <v>149491</v>
      </c>
    </row>
    <row r="357" spans="2:7" x14ac:dyDescent="0.3">
      <c r="B357" s="2">
        <v>45373</v>
      </c>
      <c r="C357">
        <v>19.065000000000001</v>
      </c>
      <c r="D357">
        <v>18.792999999999999</v>
      </c>
      <c r="E357">
        <v>18.8188</v>
      </c>
      <c r="F357">
        <v>18.986799999999999</v>
      </c>
      <c r="G357">
        <v>166845</v>
      </c>
    </row>
    <row r="358" spans="2:7" x14ac:dyDescent="0.3">
      <c r="B358" s="2">
        <v>45372</v>
      </c>
      <c r="C358">
        <v>18.8736</v>
      </c>
      <c r="D358">
        <v>18.6404</v>
      </c>
      <c r="E358">
        <v>18.730499999999999</v>
      </c>
      <c r="F358">
        <v>18.810700000000001</v>
      </c>
      <c r="G358">
        <v>168896</v>
      </c>
    </row>
    <row r="359" spans="2:7" x14ac:dyDescent="0.3">
      <c r="B359" s="2">
        <v>45371</v>
      </c>
      <c r="C359">
        <v>18.969899999999999</v>
      </c>
      <c r="D359">
        <v>18.6614</v>
      </c>
      <c r="E359">
        <v>18.9114</v>
      </c>
      <c r="F359">
        <v>18.696100000000001</v>
      </c>
      <c r="G359">
        <v>156290</v>
      </c>
    </row>
    <row r="360" spans="2:7" x14ac:dyDescent="0.3">
      <c r="B360" s="2">
        <v>45370</v>
      </c>
      <c r="C360">
        <v>19.030100000000001</v>
      </c>
      <c r="D360">
        <v>18.886399999999998</v>
      </c>
      <c r="E360">
        <v>18.942900000000002</v>
      </c>
      <c r="F360">
        <v>18.897500000000001</v>
      </c>
      <c r="G360">
        <v>160534</v>
      </c>
    </row>
    <row r="361" spans="2:7" x14ac:dyDescent="0.3">
      <c r="B361" s="2">
        <v>45369</v>
      </c>
      <c r="C361">
        <v>18.9999</v>
      </c>
      <c r="D361">
        <v>18.740200000000002</v>
      </c>
      <c r="E361">
        <v>18.744499999999999</v>
      </c>
      <c r="F361">
        <v>18.9452</v>
      </c>
      <c r="G361">
        <v>143725</v>
      </c>
    </row>
    <row r="362" spans="2:7" x14ac:dyDescent="0.3">
      <c r="B362" s="2">
        <v>45366</v>
      </c>
      <c r="C362">
        <v>18.784400000000002</v>
      </c>
      <c r="D362">
        <v>18.635999999999999</v>
      </c>
      <c r="E362">
        <v>18.726299999999998</v>
      </c>
      <c r="F362">
        <v>18.736000000000001</v>
      </c>
      <c r="G362">
        <v>136904</v>
      </c>
    </row>
    <row r="363" spans="2:7" x14ac:dyDescent="0.3">
      <c r="B363" s="2">
        <v>45365</v>
      </c>
      <c r="C363">
        <v>18.793199999999999</v>
      </c>
      <c r="D363">
        <v>18.549800000000001</v>
      </c>
      <c r="E363">
        <v>18.571999999999999</v>
      </c>
      <c r="F363">
        <v>18.729199999999999</v>
      </c>
      <c r="G363">
        <v>150245</v>
      </c>
    </row>
    <row r="364" spans="2:7" x14ac:dyDescent="0.3">
      <c r="B364" s="2">
        <v>45364</v>
      </c>
      <c r="C364">
        <v>18.754200000000001</v>
      </c>
      <c r="D364">
        <v>18.498899999999999</v>
      </c>
      <c r="E364">
        <v>18.718900000000001</v>
      </c>
      <c r="F364">
        <v>18.574000000000002</v>
      </c>
      <c r="G364">
        <v>136035</v>
      </c>
    </row>
    <row r="365" spans="2:7" x14ac:dyDescent="0.3">
      <c r="B365" s="2">
        <v>45363</v>
      </c>
      <c r="C365">
        <v>18.765000000000001</v>
      </c>
      <c r="D365">
        <v>18.536300000000001</v>
      </c>
      <c r="E365">
        <v>18.682099999999998</v>
      </c>
      <c r="F365">
        <v>18.66</v>
      </c>
      <c r="G365">
        <v>178443</v>
      </c>
    </row>
    <row r="366" spans="2:7" x14ac:dyDescent="0.3">
      <c r="B366" s="2">
        <v>45362</v>
      </c>
      <c r="C366">
        <v>18.854099999999999</v>
      </c>
      <c r="D366">
        <v>18.623899999999999</v>
      </c>
      <c r="E366">
        <v>18.754799999999999</v>
      </c>
      <c r="F366">
        <v>18.670400000000001</v>
      </c>
      <c r="G366">
        <v>128729</v>
      </c>
    </row>
    <row r="367" spans="2:7" x14ac:dyDescent="0.3">
      <c r="B367" s="2">
        <v>45359</v>
      </c>
      <c r="C367">
        <v>18.767399999999999</v>
      </c>
      <c r="D367">
        <v>18.571899999999999</v>
      </c>
      <c r="E367">
        <v>18.668299999999999</v>
      </c>
      <c r="F367">
        <v>18.713799999999999</v>
      </c>
      <c r="G367">
        <v>169015</v>
      </c>
    </row>
    <row r="368" spans="2:7" x14ac:dyDescent="0.3">
      <c r="B368" s="2">
        <v>45358</v>
      </c>
      <c r="C368">
        <v>18.870899999999999</v>
      </c>
      <c r="D368">
        <v>18.662800000000001</v>
      </c>
      <c r="E368">
        <v>18.8171</v>
      </c>
      <c r="F368">
        <v>18.672899999999998</v>
      </c>
      <c r="G368">
        <v>176189</v>
      </c>
    </row>
    <row r="369" spans="2:7" x14ac:dyDescent="0.3">
      <c r="B369" s="2">
        <v>45357</v>
      </c>
      <c r="C369">
        <v>18.9969</v>
      </c>
      <c r="D369">
        <v>18.778199999999998</v>
      </c>
      <c r="E369">
        <v>18.968699999999998</v>
      </c>
      <c r="F369">
        <v>18.824300000000001</v>
      </c>
      <c r="G369">
        <v>172303</v>
      </c>
    </row>
    <row r="370" spans="2:7" x14ac:dyDescent="0.3">
      <c r="B370" s="2">
        <v>45356</v>
      </c>
      <c r="C370">
        <v>19.0975</v>
      </c>
      <c r="D370">
        <v>18.884699999999999</v>
      </c>
      <c r="E370">
        <v>19.034600000000001</v>
      </c>
      <c r="F370">
        <v>18.9648</v>
      </c>
      <c r="G370">
        <v>144171</v>
      </c>
    </row>
    <row r="371" spans="2:7" x14ac:dyDescent="0.3">
      <c r="B371" s="2">
        <v>45355</v>
      </c>
      <c r="C371">
        <v>19.123699999999999</v>
      </c>
      <c r="D371">
        <v>18.996500000000001</v>
      </c>
      <c r="E371">
        <v>19.114999999999998</v>
      </c>
      <c r="F371">
        <v>19.025400000000001</v>
      </c>
      <c r="G371">
        <v>142298</v>
      </c>
    </row>
    <row r="372" spans="2:7" x14ac:dyDescent="0.3">
      <c r="B372" s="2">
        <v>45352</v>
      </c>
      <c r="C372">
        <v>19.244399999999999</v>
      </c>
      <c r="D372">
        <v>19.073599999999999</v>
      </c>
      <c r="E372">
        <v>19.206299999999999</v>
      </c>
      <c r="F372">
        <v>19.112500000000001</v>
      </c>
      <c r="G372">
        <v>158169</v>
      </c>
    </row>
    <row r="373" spans="2:7" x14ac:dyDescent="0.3">
      <c r="B373" s="2">
        <v>45351</v>
      </c>
      <c r="C373">
        <v>19.326699999999999</v>
      </c>
      <c r="D373">
        <v>19.1496</v>
      </c>
      <c r="E373">
        <v>19.215699999999998</v>
      </c>
      <c r="F373">
        <v>19.206099999999999</v>
      </c>
      <c r="G373">
        <v>166230</v>
      </c>
    </row>
    <row r="374" spans="2:7" x14ac:dyDescent="0.3">
      <c r="B374" s="2">
        <v>45350</v>
      </c>
      <c r="C374">
        <v>19.322500000000002</v>
      </c>
      <c r="D374">
        <v>19.065999999999999</v>
      </c>
      <c r="E374">
        <v>19.087499999999999</v>
      </c>
      <c r="F374">
        <v>19.260100000000001</v>
      </c>
      <c r="G374">
        <v>158536</v>
      </c>
    </row>
    <row r="375" spans="2:7" x14ac:dyDescent="0.3">
      <c r="B375" s="2">
        <v>45349</v>
      </c>
      <c r="C375">
        <v>19.321000000000002</v>
      </c>
      <c r="D375">
        <v>19.048100000000002</v>
      </c>
      <c r="E375">
        <v>19.285399999999999</v>
      </c>
      <c r="F375">
        <v>19.100300000000001</v>
      </c>
      <c r="G375">
        <v>146662</v>
      </c>
    </row>
    <row r="376" spans="2:7" x14ac:dyDescent="0.3">
      <c r="B376" s="2">
        <v>45348</v>
      </c>
      <c r="C376">
        <v>19.3565</v>
      </c>
      <c r="D376">
        <v>19.245899999999999</v>
      </c>
      <c r="E376">
        <v>19.3154</v>
      </c>
      <c r="F376">
        <v>19.296800000000001</v>
      </c>
      <c r="G376">
        <v>133760</v>
      </c>
    </row>
    <row r="377" spans="2:7" x14ac:dyDescent="0.3">
      <c r="B377" s="2">
        <v>45345</v>
      </c>
      <c r="C377">
        <v>19.391200000000001</v>
      </c>
      <c r="D377">
        <v>19.098099999999999</v>
      </c>
      <c r="E377">
        <v>19.146100000000001</v>
      </c>
      <c r="F377">
        <v>19.305800000000001</v>
      </c>
      <c r="G377">
        <v>155979</v>
      </c>
    </row>
    <row r="378" spans="2:7" x14ac:dyDescent="0.3">
      <c r="B378" s="2">
        <v>45344</v>
      </c>
      <c r="C378">
        <v>19.1845</v>
      </c>
      <c r="D378">
        <v>18.817499999999999</v>
      </c>
      <c r="E378">
        <v>18.920300000000001</v>
      </c>
      <c r="F378">
        <v>19.147500000000001</v>
      </c>
      <c r="G378">
        <v>160855</v>
      </c>
    </row>
    <row r="379" spans="2:7" x14ac:dyDescent="0.3">
      <c r="B379" s="2">
        <v>45343</v>
      </c>
      <c r="C379">
        <v>18.9679</v>
      </c>
      <c r="D379">
        <v>18.753499999999999</v>
      </c>
      <c r="E379">
        <v>18.918199999999999</v>
      </c>
      <c r="F379">
        <v>18.922699999999999</v>
      </c>
      <c r="G379">
        <v>166110</v>
      </c>
    </row>
    <row r="380" spans="2:7" x14ac:dyDescent="0.3">
      <c r="B380" s="2">
        <v>45342</v>
      </c>
      <c r="C380">
        <v>19.078199999999999</v>
      </c>
      <c r="D380">
        <v>18.876200000000001</v>
      </c>
      <c r="E380">
        <v>18.973700000000001</v>
      </c>
      <c r="F380">
        <v>18.8996</v>
      </c>
      <c r="G380">
        <v>159428</v>
      </c>
    </row>
    <row r="381" spans="2:7" x14ac:dyDescent="0.3">
      <c r="B381" s="2">
        <v>45341</v>
      </c>
      <c r="C381">
        <v>19.0045</v>
      </c>
      <c r="D381">
        <v>18.827100000000002</v>
      </c>
      <c r="E381">
        <v>18.827100000000002</v>
      </c>
      <c r="F381">
        <v>18.965199999999999</v>
      </c>
      <c r="G381">
        <v>116436</v>
      </c>
    </row>
    <row r="382" spans="2:7" x14ac:dyDescent="0.3">
      <c r="B382" s="2">
        <v>45338</v>
      </c>
      <c r="C382">
        <v>18.984999999999999</v>
      </c>
      <c r="D382">
        <v>18.8262</v>
      </c>
      <c r="E382">
        <v>18.958200000000001</v>
      </c>
      <c r="F382">
        <v>18.8748</v>
      </c>
      <c r="G382">
        <v>152248</v>
      </c>
    </row>
    <row r="383" spans="2:7" x14ac:dyDescent="0.3">
      <c r="B383" s="2">
        <v>45337</v>
      </c>
      <c r="C383">
        <v>19.078399999999998</v>
      </c>
      <c r="D383">
        <v>18.8749</v>
      </c>
      <c r="E383">
        <v>19.032299999999999</v>
      </c>
      <c r="F383">
        <v>18.9405</v>
      </c>
      <c r="G383">
        <v>159754</v>
      </c>
    </row>
    <row r="384" spans="2:7" x14ac:dyDescent="0.3">
      <c r="B384" s="2">
        <v>45336</v>
      </c>
      <c r="C384">
        <v>19.191800000000001</v>
      </c>
      <c r="D384">
        <v>19.017499999999998</v>
      </c>
      <c r="E384">
        <v>19.0991</v>
      </c>
      <c r="F384">
        <v>19.031199999999998</v>
      </c>
      <c r="G384">
        <v>169178</v>
      </c>
    </row>
    <row r="385" spans="2:7" x14ac:dyDescent="0.3">
      <c r="B385" s="2">
        <v>45335</v>
      </c>
      <c r="C385">
        <v>19.172599999999999</v>
      </c>
      <c r="D385">
        <v>18.786999999999999</v>
      </c>
      <c r="E385">
        <v>18.8994</v>
      </c>
      <c r="F385">
        <v>19.102799999999998</v>
      </c>
      <c r="G385">
        <v>166482</v>
      </c>
    </row>
    <row r="386" spans="2:7" x14ac:dyDescent="0.3">
      <c r="B386" s="2">
        <v>45334</v>
      </c>
      <c r="C386">
        <v>19.075600000000001</v>
      </c>
      <c r="D386">
        <v>18.8948</v>
      </c>
      <c r="E386">
        <v>19.012499999999999</v>
      </c>
      <c r="F386">
        <v>18.914000000000001</v>
      </c>
      <c r="G386">
        <v>130398</v>
      </c>
    </row>
    <row r="387" spans="2:7" x14ac:dyDescent="0.3">
      <c r="B387" s="2">
        <v>45331</v>
      </c>
      <c r="C387">
        <v>19.063600000000001</v>
      </c>
      <c r="D387">
        <v>18.905799999999999</v>
      </c>
      <c r="E387">
        <v>18.9465</v>
      </c>
      <c r="F387">
        <v>19.0199</v>
      </c>
      <c r="G387">
        <v>141350</v>
      </c>
    </row>
    <row r="388" spans="2:7" x14ac:dyDescent="0.3">
      <c r="B388" s="2">
        <v>45330</v>
      </c>
      <c r="C388">
        <v>19.001200000000001</v>
      </c>
      <c r="D388">
        <v>18.859100000000002</v>
      </c>
      <c r="E388">
        <v>18.8779</v>
      </c>
      <c r="F388">
        <v>18.955500000000001</v>
      </c>
      <c r="G388">
        <v>153079</v>
      </c>
    </row>
    <row r="389" spans="2:7" x14ac:dyDescent="0.3">
      <c r="B389" s="2">
        <v>45329</v>
      </c>
      <c r="C389">
        <v>18.940999999999999</v>
      </c>
      <c r="D389">
        <v>18.790299999999998</v>
      </c>
      <c r="E389">
        <v>18.821400000000001</v>
      </c>
      <c r="F389">
        <v>18.886099999999999</v>
      </c>
      <c r="G389">
        <v>163498</v>
      </c>
    </row>
    <row r="390" spans="2:7" x14ac:dyDescent="0.3">
      <c r="B390" s="2">
        <v>45328</v>
      </c>
      <c r="C390">
        <v>19.089700000000001</v>
      </c>
      <c r="D390">
        <v>18.814800000000002</v>
      </c>
      <c r="E390">
        <v>19.060300000000002</v>
      </c>
      <c r="F390">
        <v>18.8324</v>
      </c>
      <c r="G390">
        <v>158098</v>
      </c>
    </row>
    <row r="391" spans="2:7" x14ac:dyDescent="0.3">
      <c r="B391" s="2">
        <v>45327</v>
      </c>
      <c r="C391">
        <v>19.104900000000001</v>
      </c>
      <c r="D391">
        <v>18.853200000000001</v>
      </c>
      <c r="E391">
        <v>18.888200000000001</v>
      </c>
      <c r="F391">
        <v>19.0627</v>
      </c>
      <c r="G391">
        <v>148182</v>
      </c>
    </row>
    <row r="392" spans="2:7" x14ac:dyDescent="0.3">
      <c r="B392" s="2">
        <v>45324</v>
      </c>
      <c r="C392">
        <v>18.931000000000001</v>
      </c>
      <c r="D392">
        <v>18.54</v>
      </c>
      <c r="E392">
        <v>18.583100000000002</v>
      </c>
      <c r="F392">
        <v>18.899699999999999</v>
      </c>
      <c r="G392">
        <v>152697</v>
      </c>
    </row>
    <row r="393" spans="2:7" x14ac:dyDescent="0.3">
      <c r="B393" s="2">
        <v>45323</v>
      </c>
      <c r="C393">
        <v>18.776299999999999</v>
      </c>
      <c r="D393">
        <v>18.5564</v>
      </c>
      <c r="E393">
        <v>18.6693</v>
      </c>
      <c r="F393">
        <v>18.589200000000002</v>
      </c>
      <c r="G393">
        <v>159660</v>
      </c>
    </row>
    <row r="394" spans="2:7" x14ac:dyDescent="0.3">
      <c r="B394" s="2">
        <v>45322</v>
      </c>
      <c r="C394">
        <v>18.8459</v>
      </c>
      <c r="D394">
        <v>18.562799999999999</v>
      </c>
      <c r="E394">
        <v>18.800899999999999</v>
      </c>
      <c r="F394">
        <v>18.6739</v>
      </c>
      <c r="G394">
        <v>156804</v>
      </c>
    </row>
    <row r="395" spans="2:7" x14ac:dyDescent="0.3">
      <c r="B395" s="2">
        <v>45321</v>
      </c>
      <c r="C395">
        <v>18.913399999999999</v>
      </c>
      <c r="D395">
        <v>18.755400000000002</v>
      </c>
      <c r="E395">
        <v>18.794799999999999</v>
      </c>
      <c r="F395">
        <v>18.8032</v>
      </c>
      <c r="G395">
        <v>165343</v>
      </c>
    </row>
    <row r="396" spans="2:7" x14ac:dyDescent="0.3">
      <c r="B396" s="2">
        <v>45320</v>
      </c>
      <c r="C396">
        <v>18.859300000000001</v>
      </c>
      <c r="D396">
        <v>18.7377</v>
      </c>
      <c r="E396">
        <v>18.754000000000001</v>
      </c>
      <c r="F396">
        <v>18.794</v>
      </c>
      <c r="G396">
        <v>157101</v>
      </c>
    </row>
    <row r="397" spans="2:7" x14ac:dyDescent="0.3">
      <c r="B397" s="2">
        <v>45317</v>
      </c>
      <c r="C397">
        <v>18.952200000000001</v>
      </c>
      <c r="D397">
        <v>18.712499999999999</v>
      </c>
      <c r="E397">
        <v>18.854600000000001</v>
      </c>
      <c r="F397">
        <v>18.7775</v>
      </c>
      <c r="G397">
        <v>179479</v>
      </c>
    </row>
    <row r="398" spans="2:7" x14ac:dyDescent="0.3">
      <c r="B398" s="2">
        <v>45316</v>
      </c>
      <c r="C398">
        <v>18.942</v>
      </c>
      <c r="D398">
        <v>18.797499999999999</v>
      </c>
      <c r="E398">
        <v>18.884599999999999</v>
      </c>
      <c r="F398">
        <v>18.857399999999998</v>
      </c>
      <c r="G398">
        <v>179250</v>
      </c>
    </row>
    <row r="399" spans="2:7" x14ac:dyDescent="0.3">
      <c r="B399" s="2">
        <v>45315</v>
      </c>
      <c r="C399">
        <v>19.0609</v>
      </c>
      <c r="D399">
        <v>18.788399999999999</v>
      </c>
      <c r="E399">
        <v>19.029599999999999</v>
      </c>
      <c r="F399">
        <v>18.878299999999999</v>
      </c>
      <c r="G399">
        <v>156415</v>
      </c>
    </row>
    <row r="400" spans="2:7" x14ac:dyDescent="0.3">
      <c r="B400" s="2">
        <v>45314</v>
      </c>
      <c r="C400">
        <v>19.228899999999999</v>
      </c>
      <c r="D400">
        <v>18.978200000000001</v>
      </c>
      <c r="E400">
        <v>19.180199999999999</v>
      </c>
      <c r="F400">
        <v>19.0366</v>
      </c>
      <c r="G400">
        <v>152469</v>
      </c>
    </row>
    <row r="401" spans="2:7" x14ac:dyDescent="0.3">
      <c r="B401" s="2">
        <v>45313</v>
      </c>
      <c r="C401">
        <v>19.2178</v>
      </c>
      <c r="D401">
        <v>19.000699999999998</v>
      </c>
      <c r="E401">
        <v>19.009899999999998</v>
      </c>
      <c r="F401">
        <v>19.1966</v>
      </c>
      <c r="G401">
        <v>148434</v>
      </c>
    </row>
    <row r="402" spans="2:7" x14ac:dyDescent="0.3">
      <c r="B402" s="2">
        <v>45310</v>
      </c>
      <c r="C402">
        <v>19.082000000000001</v>
      </c>
      <c r="D402">
        <v>18.892600000000002</v>
      </c>
      <c r="E402">
        <v>18.928799999999999</v>
      </c>
      <c r="F402">
        <v>19.008900000000001</v>
      </c>
      <c r="G402">
        <v>165835</v>
      </c>
    </row>
    <row r="403" spans="2:7" x14ac:dyDescent="0.3">
      <c r="B403" s="2">
        <v>45309</v>
      </c>
      <c r="C403">
        <v>19.117699999999999</v>
      </c>
      <c r="D403">
        <v>18.870200000000001</v>
      </c>
      <c r="E403">
        <v>19.052499999999998</v>
      </c>
      <c r="F403">
        <v>18.927800000000001</v>
      </c>
      <c r="G403">
        <v>179498</v>
      </c>
    </row>
    <row r="404" spans="2:7" x14ac:dyDescent="0.3">
      <c r="B404" s="2">
        <v>45308</v>
      </c>
      <c r="C404">
        <v>19.186499999999999</v>
      </c>
      <c r="D404">
        <v>18.9452</v>
      </c>
      <c r="E404">
        <v>18.962499999999999</v>
      </c>
      <c r="F404">
        <v>19.0518</v>
      </c>
      <c r="G404">
        <v>174892</v>
      </c>
    </row>
    <row r="405" spans="2:7" x14ac:dyDescent="0.3">
      <c r="B405" s="2">
        <v>45307</v>
      </c>
      <c r="C405">
        <v>19.004899999999999</v>
      </c>
      <c r="D405">
        <v>18.627500000000001</v>
      </c>
      <c r="E405">
        <v>18.694400000000002</v>
      </c>
      <c r="F405">
        <v>18.9649</v>
      </c>
      <c r="G405">
        <v>167395</v>
      </c>
    </row>
    <row r="406" spans="2:7" x14ac:dyDescent="0.3">
      <c r="B406" s="2">
        <v>45306</v>
      </c>
      <c r="C406">
        <v>18.714500000000001</v>
      </c>
      <c r="D406">
        <v>18.6083</v>
      </c>
      <c r="E406">
        <v>18.6083</v>
      </c>
      <c r="F406">
        <v>18.694700000000001</v>
      </c>
      <c r="G406">
        <v>113641</v>
      </c>
    </row>
    <row r="407" spans="2:7" x14ac:dyDescent="0.3">
      <c r="B407" s="2">
        <v>45303</v>
      </c>
      <c r="C407">
        <v>18.6996</v>
      </c>
      <c r="D407">
        <v>18.530200000000001</v>
      </c>
      <c r="E407">
        <v>18.638300000000001</v>
      </c>
      <c r="F407">
        <v>18.605599999999999</v>
      </c>
      <c r="G407">
        <v>185548</v>
      </c>
    </row>
    <row r="408" spans="2:7" x14ac:dyDescent="0.3">
      <c r="B408" s="2">
        <v>45302</v>
      </c>
      <c r="C408">
        <v>18.733699999999999</v>
      </c>
      <c r="D408">
        <v>18.557400000000001</v>
      </c>
      <c r="E408">
        <v>18.677700000000002</v>
      </c>
      <c r="F408">
        <v>18.636700000000001</v>
      </c>
      <c r="G408">
        <v>185651</v>
      </c>
    </row>
    <row r="409" spans="2:7" x14ac:dyDescent="0.3">
      <c r="B409" s="2">
        <v>45301</v>
      </c>
      <c r="C409">
        <v>18.755099999999999</v>
      </c>
      <c r="D409">
        <v>18.586300000000001</v>
      </c>
      <c r="E409">
        <v>18.628799999999998</v>
      </c>
      <c r="F409">
        <v>18.677399999999999</v>
      </c>
      <c r="G409">
        <v>150001</v>
      </c>
    </row>
    <row r="410" spans="2:7" x14ac:dyDescent="0.3">
      <c r="B410" s="2">
        <v>45300</v>
      </c>
      <c r="C410">
        <v>18.7225</v>
      </c>
      <c r="D410">
        <v>18.557400000000001</v>
      </c>
      <c r="E410">
        <v>18.601600000000001</v>
      </c>
      <c r="F410">
        <v>18.696200000000001</v>
      </c>
      <c r="G410">
        <v>145703</v>
      </c>
    </row>
    <row r="411" spans="2:7" x14ac:dyDescent="0.3">
      <c r="B411" s="2">
        <v>45299</v>
      </c>
      <c r="C411">
        <v>18.807099999999998</v>
      </c>
      <c r="D411">
        <v>18.5504</v>
      </c>
      <c r="E411">
        <v>18.664999999999999</v>
      </c>
      <c r="F411">
        <v>18.597899999999999</v>
      </c>
      <c r="G411">
        <v>138488</v>
      </c>
    </row>
    <row r="412" spans="2:7" x14ac:dyDescent="0.3">
      <c r="B412" s="2">
        <v>45296</v>
      </c>
      <c r="C412">
        <v>18.959599999999998</v>
      </c>
      <c r="D412">
        <v>18.5825</v>
      </c>
      <c r="E412">
        <v>18.711500000000001</v>
      </c>
      <c r="F412">
        <v>18.6752</v>
      </c>
      <c r="G412">
        <v>164750</v>
      </c>
    </row>
    <row r="413" spans="2:7" x14ac:dyDescent="0.3">
      <c r="B413" s="2">
        <v>45295</v>
      </c>
      <c r="C413">
        <v>18.769300000000001</v>
      </c>
      <c r="D413">
        <v>18.5961</v>
      </c>
      <c r="E413">
        <v>18.7073</v>
      </c>
      <c r="F413">
        <v>18.6952</v>
      </c>
      <c r="G413">
        <v>185535</v>
      </c>
    </row>
    <row r="414" spans="2:7" x14ac:dyDescent="0.3">
      <c r="B414" s="2">
        <v>45294</v>
      </c>
      <c r="C414">
        <v>18.835799999999999</v>
      </c>
      <c r="D414">
        <v>18.482099999999999</v>
      </c>
      <c r="E414">
        <v>18.566199999999998</v>
      </c>
      <c r="F414">
        <v>18.702100000000002</v>
      </c>
      <c r="G414">
        <v>187676</v>
      </c>
    </row>
    <row r="415" spans="2:7" x14ac:dyDescent="0.3">
      <c r="B415" s="2">
        <v>45293</v>
      </c>
      <c r="C415">
        <v>18.5914</v>
      </c>
      <c r="D415">
        <v>18.254000000000001</v>
      </c>
      <c r="E415">
        <v>18.3445</v>
      </c>
      <c r="F415">
        <v>18.552900000000001</v>
      </c>
      <c r="G415">
        <v>160307</v>
      </c>
    </row>
    <row r="416" spans="2:7" x14ac:dyDescent="0.3">
      <c r="B416" s="2">
        <v>45292</v>
      </c>
      <c r="C416" t="e">
        <v>#N/A</v>
      </c>
      <c r="D416" t="e">
        <v>#N/A</v>
      </c>
      <c r="E416" t="e">
        <v>#N/A</v>
      </c>
      <c r="F416">
        <v>18.2822</v>
      </c>
      <c r="G416" t="e">
        <v>#N/A</v>
      </c>
    </row>
    <row r="417" spans="2:7" x14ac:dyDescent="0.3">
      <c r="B417" s="2">
        <v>45289</v>
      </c>
      <c r="C417">
        <v>18.599</v>
      </c>
      <c r="D417">
        <v>18.240600000000001</v>
      </c>
      <c r="E417">
        <v>18.535699999999999</v>
      </c>
      <c r="F417">
        <v>18.2822</v>
      </c>
      <c r="G417">
        <v>162007</v>
      </c>
    </row>
    <row r="418" spans="2:7" x14ac:dyDescent="0.3">
      <c r="B418" s="2">
        <v>45288</v>
      </c>
      <c r="C418">
        <v>18.610199999999999</v>
      </c>
      <c r="D418">
        <v>18.2956</v>
      </c>
      <c r="E418">
        <v>18.375599999999999</v>
      </c>
      <c r="F418">
        <v>18.532</v>
      </c>
      <c r="G418">
        <v>166067</v>
      </c>
    </row>
    <row r="419" spans="2:7" x14ac:dyDescent="0.3">
      <c r="B419" s="2">
        <v>45287</v>
      </c>
      <c r="C419">
        <v>18.6751</v>
      </c>
      <c r="D419">
        <v>18.319800000000001</v>
      </c>
      <c r="E419">
        <v>18.622800000000002</v>
      </c>
      <c r="F419">
        <v>18.379100000000001</v>
      </c>
      <c r="G419">
        <v>177360</v>
      </c>
    </row>
    <row r="420" spans="2:7" x14ac:dyDescent="0.3">
      <c r="B420" s="2">
        <v>45286</v>
      </c>
      <c r="C420">
        <v>18.740600000000001</v>
      </c>
      <c r="D420">
        <v>18.414300000000001</v>
      </c>
      <c r="E420">
        <v>18.445399999999999</v>
      </c>
      <c r="F420">
        <v>18.6234</v>
      </c>
      <c r="G420">
        <v>185162</v>
      </c>
    </row>
    <row r="421" spans="2:7" x14ac:dyDescent="0.3">
      <c r="B421" s="2">
        <v>45285</v>
      </c>
      <c r="C421">
        <v>18.492999999999999</v>
      </c>
      <c r="D421">
        <v>18.4133</v>
      </c>
      <c r="E421">
        <v>18.4392</v>
      </c>
      <c r="F421">
        <v>18.4133</v>
      </c>
      <c r="G421">
        <v>1987</v>
      </c>
    </row>
    <row r="422" spans="2:7" x14ac:dyDescent="0.3">
      <c r="B422" s="2">
        <v>45282</v>
      </c>
      <c r="C422">
        <v>18.5457</v>
      </c>
      <c r="D422">
        <v>18.3369</v>
      </c>
      <c r="E422">
        <v>18.356400000000001</v>
      </c>
      <c r="F422">
        <v>18.4421</v>
      </c>
      <c r="G422">
        <v>158220</v>
      </c>
    </row>
    <row r="423" spans="2:7" x14ac:dyDescent="0.3">
      <c r="B423" s="2">
        <v>45281</v>
      </c>
      <c r="C423">
        <v>18.424499999999998</v>
      </c>
      <c r="D423">
        <v>18.201599999999999</v>
      </c>
      <c r="E423">
        <v>18.315000000000001</v>
      </c>
      <c r="F423">
        <v>18.348099999999999</v>
      </c>
      <c r="G423">
        <v>169115</v>
      </c>
    </row>
    <row r="424" spans="2:7" x14ac:dyDescent="0.3">
      <c r="B424" s="2">
        <v>45280</v>
      </c>
      <c r="C424">
        <v>18.3977</v>
      </c>
      <c r="D424">
        <v>18.220199999999998</v>
      </c>
      <c r="E424">
        <v>18.314699999999998</v>
      </c>
      <c r="F424">
        <v>18.3171</v>
      </c>
      <c r="G424">
        <v>152288</v>
      </c>
    </row>
    <row r="425" spans="2:7" x14ac:dyDescent="0.3">
      <c r="B425" s="2">
        <v>45279</v>
      </c>
      <c r="C425">
        <v>18.633099999999999</v>
      </c>
      <c r="D425">
        <v>18.294799999999999</v>
      </c>
      <c r="E425">
        <v>18.584</v>
      </c>
      <c r="F425">
        <v>18.308399999999999</v>
      </c>
      <c r="G425">
        <v>158755</v>
      </c>
    </row>
    <row r="426" spans="2:7" x14ac:dyDescent="0.3">
      <c r="B426" s="2">
        <v>45278</v>
      </c>
      <c r="C426">
        <v>18.6632</v>
      </c>
      <c r="D426">
        <v>18.247199999999999</v>
      </c>
      <c r="E426">
        <v>18.344200000000001</v>
      </c>
      <c r="F426">
        <v>18.577000000000002</v>
      </c>
      <c r="G426">
        <v>143438</v>
      </c>
    </row>
    <row r="427" spans="2:7" x14ac:dyDescent="0.3">
      <c r="B427" s="2">
        <v>45275</v>
      </c>
      <c r="C427">
        <v>18.4315</v>
      </c>
      <c r="D427">
        <v>18.1007</v>
      </c>
      <c r="E427">
        <v>18.3109</v>
      </c>
      <c r="F427">
        <v>18.344200000000001</v>
      </c>
      <c r="G427">
        <v>160065</v>
      </c>
    </row>
    <row r="428" spans="2:7" x14ac:dyDescent="0.3">
      <c r="B428" s="2">
        <v>45274</v>
      </c>
      <c r="C428">
        <v>18.710799999999999</v>
      </c>
      <c r="D428">
        <v>18.265699999999999</v>
      </c>
      <c r="E428">
        <v>18.672999999999998</v>
      </c>
      <c r="F428">
        <v>18.330400000000001</v>
      </c>
      <c r="G428">
        <v>166635</v>
      </c>
    </row>
    <row r="429" spans="2:7" x14ac:dyDescent="0.3">
      <c r="B429" s="2">
        <v>45273</v>
      </c>
      <c r="C429">
        <v>19.1008</v>
      </c>
      <c r="D429">
        <v>18.622</v>
      </c>
      <c r="E429">
        <v>18.9575</v>
      </c>
      <c r="F429">
        <v>18.676500000000001</v>
      </c>
      <c r="G429">
        <v>162388</v>
      </c>
    </row>
    <row r="430" spans="2:7" x14ac:dyDescent="0.3">
      <c r="B430" s="2">
        <v>45272</v>
      </c>
      <c r="C430">
        <v>19.116399999999999</v>
      </c>
      <c r="D430">
        <v>18.831900000000001</v>
      </c>
      <c r="E430">
        <v>19.116399999999999</v>
      </c>
      <c r="F430">
        <v>18.950099999999999</v>
      </c>
      <c r="G430">
        <v>159410</v>
      </c>
    </row>
    <row r="431" spans="2:7" x14ac:dyDescent="0.3">
      <c r="B431" s="2">
        <v>45271</v>
      </c>
      <c r="C431">
        <v>19.139500000000002</v>
      </c>
      <c r="D431">
        <v>18.941400000000002</v>
      </c>
      <c r="E431">
        <v>18.956499999999998</v>
      </c>
      <c r="F431">
        <v>19.078399999999998</v>
      </c>
      <c r="G431">
        <v>142603</v>
      </c>
    </row>
    <row r="432" spans="2:7" x14ac:dyDescent="0.3">
      <c r="B432" s="2">
        <v>45268</v>
      </c>
      <c r="C432">
        <v>19.001799999999999</v>
      </c>
      <c r="D432">
        <v>18.729800000000001</v>
      </c>
      <c r="E432">
        <v>18.752700000000001</v>
      </c>
      <c r="F432">
        <v>18.9511</v>
      </c>
      <c r="G432">
        <v>172196</v>
      </c>
    </row>
    <row r="433" spans="2:7" x14ac:dyDescent="0.3">
      <c r="B433" s="2">
        <v>45267</v>
      </c>
      <c r="C433">
        <v>18.996500000000001</v>
      </c>
      <c r="D433">
        <v>18.719799999999999</v>
      </c>
      <c r="E433">
        <v>18.954599999999999</v>
      </c>
      <c r="F433">
        <v>18.756900000000002</v>
      </c>
      <c r="G433">
        <v>165774</v>
      </c>
    </row>
    <row r="434" spans="2:7" x14ac:dyDescent="0.3">
      <c r="B434" s="2">
        <v>45266</v>
      </c>
      <c r="C434">
        <v>18.997599999999998</v>
      </c>
      <c r="D434">
        <v>18.814299999999999</v>
      </c>
      <c r="E434">
        <v>18.960799999999999</v>
      </c>
      <c r="F434">
        <v>18.960999999999999</v>
      </c>
      <c r="G434">
        <v>171437</v>
      </c>
    </row>
    <row r="435" spans="2:7" x14ac:dyDescent="0.3">
      <c r="B435" s="2">
        <v>45265</v>
      </c>
      <c r="C435">
        <v>19.022099999999998</v>
      </c>
      <c r="D435">
        <v>18.747299999999999</v>
      </c>
      <c r="E435">
        <v>18.799299999999999</v>
      </c>
      <c r="F435">
        <v>18.941099999999999</v>
      </c>
      <c r="G435">
        <v>177876</v>
      </c>
    </row>
    <row r="436" spans="2:7" x14ac:dyDescent="0.3">
      <c r="B436" s="2">
        <v>45264</v>
      </c>
      <c r="C436">
        <v>18.8734</v>
      </c>
      <c r="D436">
        <v>18.568300000000001</v>
      </c>
      <c r="E436">
        <v>18.682700000000001</v>
      </c>
      <c r="F436">
        <v>18.799700000000001</v>
      </c>
      <c r="G436">
        <v>173222</v>
      </c>
    </row>
    <row r="437" spans="2:7" x14ac:dyDescent="0.3">
      <c r="B437" s="2">
        <v>45261</v>
      </c>
      <c r="C437">
        <v>18.897099999999998</v>
      </c>
      <c r="D437">
        <v>18.5883</v>
      </c>
      <c r="E437">
        <v>18.8475</v>
      </c>
      <c r="F437">
        <v>18.625399999999999</v>
      </c>
      <c r="G437">
        <v>171286</v>
      </c>
    </row>
    <row r="438" spans="2:7" x14ac:dyDescent="0.3">
      <c r="B438" s="2">
        <v>45260</v>
      </c>
      <c r="C438">
        <v>18.970600000000001</v>
      </c>
      <c r="D438">
        <v>18.661899999999999</v>
      </c>
      <c r="E438">
        <v>18.750900000000001</v>
      </c>
      <c r="F438">
        <v>18.852399999999999</v>
      </c>
      <c r="G438">
        <v>180600</v>
      </c>
    </row>
    <row r="439" spans="2:7" x14ac:dyDescent="0.3">
      <c r="B439" s="2">
        <v>45259</v>
      </c>
      <c r="C439">
        <v>18.757100000000001</v>
      </c>
      <c r="D439">
        <v>18.4543</v>
      </c>
      <c r="E439">
        <v>18.5883</v>
      </c>
      <c r="F439">
        <v>18.751100000000001</v>
      </c>
      <c r="G439">
        <v>189205</v>
      </c>
    </row>
    <row r="440" spans="2:7" x14ac:dyDescent="0.3">
      <c r="B440" s="2">
        <v>45258</v>
      </c>
      <c r="C440">
        <v>18.757200000000001</v>
      </c>
      <c r="D440">
        <v>18.5672</v>
      </c>
      <c r="E440">
        <v>18.654800000000002</v>
      </c>
      <c r="F440">
        <v>18.5959</v>
      </c>
      <c r="G440">
        <v>186397</v>
      </c>
    </row>
    <row r="441" spans="2:7" x14ac:dyDescent="0.3">
      <c r="B441" s="2">
        <v>45257</v>
      </c>
      <c r="C441">
        <v>18.8477</v>
      </c>
      <c r="D441">
        <v>18.6145</v>
      </c>
      <c r="E441">
        <v>18.8276</v>
      </c>
      <c r="F441">
        <v>18.6539</v>
      </c>
      <c r="G441">
        <v>158101</v>
      </c>
    </row>
    <row r="442" spans="2:7" x14ac:dyDescent="0.3">
      <c r="B442" s="2">
        <v>45254</v>
      </c>
      <c r="C442">
        <v>18.954699999999999</v>
      </c>
      <c r="D442">
        <v>18.745799999999999</v>
      </c>
      <c r="E442">
        <v>18.7971</v>
      </c>
      <c r="F442">
        <v>18.820399999999999</v>
      </c>
      <c r="G442">
        <v>177672</v>
      </c>
    </row>
    <row r="443" spans="2:7" x14ac:dyDescent="0.3">
      <c r="B443" s="2">
        <v>45253</v>
      </c>
      <c r="C443">
        <v>18.888300000000001</v>
      </c>
      <c r="D443">
        <v>18.692</v>
      </c>
      <c r="E443">
        <v>18.871099999999998</v>
      </c>
      <c r="F443">
        <v>18.799800000000001</v>
      </c>
      <c r="G443">
        <v>185279</v>
      </c>
    </row>
    <row r="444" spans="2:7" x14ac:dyDescent="0.3">
      <c r="B444" s="2">
        <v>45252</v>
      </c>
      <c r="C444">
        <v>18.896699999999999</v>
      </c>
      <c r="D444">
        <v>18.555599999999998</v>
      </c>
      <c r="E444">
        <v>18.638500000000001</v>
      </c>
      <c r="F444">
        <v>18.873699999999999</v>
      </c>
      <c r="G444">
        <v>199143</v>
      </c>
    </row>
    <row r="445" spans="2:7" x14ac:dyDescent="0.3">
      <c r="B445" s="2">
        <v>45251</v>
      </c>
      <c r="C445">
        <v>18.6568</v>
      </c>
      <c r="D445">
        <v>18.258199999999999</v>
      </c>
      <c r="E445">
        <v>18.333300000000001</v>
      </c>
      <c r="F445">
        <v>18.623200000000001</v>
      </c>
      <c r="G445">
        <v>204837</v>
      </c>
    </row>
    <row r="446" spans="2:7" x14ac:dyDescent="0.3">
      <c r="B446" s="2">
        <v>45250</v>
      </c>
      <c r="C446">
        <v>18.454799999999999</v>
      </c>
      <c r="D446">
        <v>18.232199999999999</v>
      </c>
      <c r="E446">
        <v>18.3689</v>
      </c>
      <c r="F446">
        <v>18.333500000000001</v>
      </c>
      <c r="G446">
        <v>171246</v>
      </c>
    </row>
    <row r="447" spans="2:7" x14ac:dyDescent="0.3">
      <c r="B447" s="2">
        <v>45247</v>
      </c>
      <c r="C447">
        <v>18.433299999999999</v>
      </c>
      <c r="D447">
        <v>18.251200000000001</v>
      </c>
      <c r="E447">
        <v>18.360399999999998</v>
      </c>
      <c r="F447">
        <v>18.3689</v>
      </c>
      <c r="G447">
        <v>192502</v>
      </c>
    </row>
    <row r="448" spans="2:7" x14ac:dyDescent="0.3">
      <c r="B448" s="2">
        <v>45246</v>
      </c>
      <c r="C448">
        <v>18.425000000000001</v>
      </c>
      <c r="D448">
        <v>18.1418</v>
      </c>
      <c r="E448">
        <v>18.1707</v>
      </c>
      <c r="F448">
        <v>18.3538</v>
      </c>
      <c r="G448">
        <v>197391</v>
      </c>
    </row>
    <row r="449" spans="2:7" x14ac:dyDescent="0.3">
      <c r="B449" s="2">
        <v>45245</v>
      </c>
      <c r="C449">
        <v>18.272099999999998</v>
      </c>
      <c r="D449">
        <v>18.104399999999998</v>
      </c>
      <c r="E449">
        <v>18.217300000000002</v>
      </c>
      <c r="F449">
        <v>18.174600000000002</v>
      </c>
      <c r="G449">
        <v>187785</v>
      </c>
    </row>
    <row r="450" spans="2:7" x14ac:dyDescent="0.3">
      <c r="B450" s="2">
        <v>45244</v>
      </c>
      <c r="C450">
        <v>18.781199999999998</v>
      </c>
      <c r="D450">
        <v>18.198499999999999</v>
      </c>
      <c r="E450">
        <v>18.709900000000001</v>
      </c>
      <c r="F450">
        <v>18.228100000000001</v>
      </c>
      <c r="G450">
        <v>173080</v>
      </c>
    </row>
    <row r="451" spans="2:7" x14ac:dyDescent="0.3">
      <c r="B451" s="2">
        <v>45243</v>
      </c>
      <c r="C451">
        <v>18.802700000000002</v>
      </c>
      <c r="D451">
        <v>18.642299999999999</v>
      </c>
      <c r="E451">
        <v>18.747499999999999</v>
      </c>
      <c r="F451">
        <v>18.709700000000002</v>
      </c>
      <c r="G451">
        <v>154754</v>
      </c>
    </row>
    <row r="452" spans="2:7" x14ac:dyDescent="0.3">
      <c r="B452" s="2">
        <v>45240</v>
      </c>
      <c r="C452">
        <v>18.805099999999999</v>
      </c>
      <c r="D452">
        <v>18.604399999999998</v>
      </c>
      <c r="E452">
        <v>18.653600000000001</v>
      </c>
      <c r="F452">
        <v>18.7163</v>
      </c>
      <c r="G452">
        <v>181384</v>
      </c>
    </row>
    <row r="453" spans="2:7" x14ac:dyDescent="0.3">
      <c r="B453" s="2">
        <v>45239</v>
      </c>
      <c r="C453">
        <v>18.683499999999999</v>
      </c>
      <c r="D453">
        <v>18.431999999999999</v>
      </c>
      <c r="E453">
        <v>18.457999999999998</v>
      </c>
      <c r="F453">
        <v>18.6464</v>
      </c>
      <c r="G453">
        <v>196691</v>
      </c>
    </row>
    <row r="454" spans="2:7" x14ac:dyDescent="0.3">
      <c r="B454" s="2">
        <v>45238</v>
      </c>
      <c r="C454">
        <v>18.543500000000002</v>
      </c>
      <c r="D454">
        <v>18.303599999999999</v>
      </c>
      <c r="E454">
        <v>18.326799999999999</v>
      </c>
      <c r="F454">
        <v>18.467400000000001</v>
      </c>
      <c r="G454">
        <v>200889</v>
      </c>
    </row>
    <row r="455" spans="2:7" x14ac:dyDescent="0.3">
      <c r="B455" s="2">
        <v>45237</v>
      </c>
      <c r="C455">
        <v>18.431699999999999</v>
      </c>
      <c r="D455">
        <v>18.219200000000001</v>
      </c>
      <c r="E455">
        <v>18.290800000000001</v>
      </c>
      <c r="F455">
        <v>18.310500000000001</v>
      </c>
      <c r="G455">
        <v>193091</v>
      </c>
    </row>
    <row r="456" spans="2:7" x14ac:dyDescent="0.3">
      <c r="B456" s="2">
        <v>45236</v>
      </c>
      <c r="C456">
        <v>18.36</v>
      </c>
      <c r="D456">
        <v>18.147300000000001</v>
      </c>
      <c r="E456">
        <v>18.2576</v>
      </c>
      <c r="F456">
        <v>18.290800000000001</v>
      </c>
      <c r="G456">
        <v>189054</v>
      </c>
    </row>
    <row r="457" spans="2:7" x14ac:dyDescent="0.3">
      <c r="B457" s="2">
        <v>45233</v>
      </c>
      <c r="C457">
        <v>18.476299999999998</v>
      </c>
      <c r="D457">
        <v>18.186</v>
      </c>
      <c r="E457">
        <v>18.406300000000002</v>
      </c>
      <c r="F457">
        <v>18.250900000000001</v>
      </c>
      <c r="G457">
        <v>184678</v>
      </c>
    </row>
    <row r="458" spans="2:7" x14ac:dyDescent="0.3">
      <c r="B458" s="2">
        <v>45232</v>
      </c>
      <c r="C458">
        <v>18.555299999999999</v>
      </c>
      <c r="D458">
        <v>18.305499999999999</v>
      </c>
      <c r="E458">
        <v>18.521999999999998</v>
      </c>
      <c r="F458">
        <v>18.418099999999999</v>
      </c>
      <c r="G458">
        <v>182702</v>
      </c>
    </row>
    <row r="459" spans="2:7" x14ac:dyDescent="0.3">
      <c r="B459" s="2">
        <v>45231</v>
      </c>
      <c r="C459">
        <v>18.745699999999999</v>
      </c>
      <c r="D459">
        <v>18.4757</v>
      </c>
      <c r="E459">
        <v>18.6373</v>
      </c>
      <c r="F459">
        <v>18.513000000000002</v>
      </c>
      <c r="G459">
        <v>181849</v>
      </c>
    </row>
    <row r="460" spans="2:7" x14ac:dyDescent="0.3">
      <c r="B460" s="2">
        <v>45230</v>
      </c>
      <c r="C460">
        <v>18.9465</v>
      </c>
      <c r="D460">
        <v>18.602599999999999</v>
      </c>
      <c r="E460">
        <v>18.852499999999999</v>
      </c>
      <c r="F460">
        <v>18.642399999999999</v>
      </c>
      <c r="G460">
        <v>185710</v>
      </c>
    </row>
    <row r="461" spans="2:7" x14ac:dyDescent="0.3">
      <c r="B461" s="2">
        <v>45229</v>
      </c>
      <c r="C461">
        <v>18.8751</v>
      </c>
      <c r="D461">
        <v>18.735199999999999</v>
      </c>
      <c r="E461">
        <v>18.8584</v>
      </c>
      <c r="F461">
        <v>18.8584</v>
      </c>
      <c r="G461">
        <v>169683</v>
      </c>
    </row>
    <row r="462" spans="2:7" x14ac:dyDescent="0.3">
      <c r="B462" s="2">
        <v>45226</v>
      </c>
      <c r="C462">
        <v>18.983899999999998</v>
      </c>
      <c r="D462">
        <v>18.733899999999998</v>
      </c>
      <c r="E462">
        <v>18.948799999999999</v>
      </c>
      <c r="F462">
        <v>18.847899999999999</v>
      </c>
      <c r="G462">
        <v>200117</v>
      </c>
    </row>
    <row r="463" spans="2:7" x14ac:dyDescent="0.3">
      <c r="B463" s="2">
        <v>45225</v>
      </c>
      <c r="C463">
        <v>19.269400000000001</v>
      </c>
      <c r="D463">
        <v>18.906300000000002</v>
      </c>
      <c r="E463">
        <v>19.093800000000002</v>
      </c>
      <c r="F463">
        <v>18.9558</v>
      </c>
      <c r="G463">
        <v>186687</v>
      </c>
    </row>
    <row r="464" spans="2:7" x14ac:dyDescent="0.3">
      <c r="B464" s="2">
        <v>45224</v>
      </c>
      <c r="C464">
        <v>19.195499999999999</v>
      </c>
      <c r="D464">
        <v>18.967400000000001</v>
      </c>
      <c r="E464">
        <v>19.028199999999998</v>
      </c>
      <c r="F464">
        <v>19.1127</v>
      </c>
      <c r="G464">
        <v>183777</v>
      </c>
    </row>
    <row r="465" spans="2:7" x14ac:dyDescent="0.3">
      <c r="B465" s="2">
        <v>45223</v>
      </c>
      <c r="C465">
        <v>19.1355</v>
      </c>
      <c r="D465">
        <v>18.847200000000001</v>
      </c>
      <c r="E465">
        <v>18.907</v>
      </c>
      <c r="F465">
        <v>19.0382</v>
      </c>
      <c r="G465">
        <v>172406</v>
      </c>
    </row>
    <row r="466" spans="2:7" x14ac:dyDescent="0.3">
      <c r="B466" s="2">
        <v>45222</v>
      </c>
      <c r="C466">
        <v>19.147400000000001</v>
      </c>
      <c r="D466">
        <v>18.8963</v>
      </c>
      <c r="E466">
        <v>19.008900000000001</v>
      </c>
      <c r="F466">
        <v>18.956199999999999</v>
      </c>
      <c r="G466">
        <v>149613</v>
      </c>
    </row>
    <row r="467" spans="2:7" x14ac:dyDescent="0.3">
      <c r="B467" s="2">
        <v>45219</v>
      </c>
      <c r="C467">
        <v>19.147500000000001</v>
      </c>
      <c r="D467">
        <v>18.917100000000001</v>
      </c>
      <c r="E467">
        <v>19.010899999999999</v>
      </c>
      <c r="F467">
        <v>18.9832</v>
      </c>
      <c r="G467">
        <v>166258</v>
      </c>
    </row>
    <row r="468" spans="2:7" x14ac:dyDescent="0.3">
      <c r="B468" s="2">
        <v>45218</v>
      </c>
      <c r="C468">
        <v>19.156199999999998</v>
      </c>
      <c r="D468">
        <v>18.9086</v>
      </c>
      <c r="E468">
        <v>18.979500000000002</v>
      </c>
      <c r="F468">
        <v>19.014399999999998</v>
      </c>
      <c r="G468">
        <v>165849</v>
      </c>
    </row>
    <row r="469" spans="2:7" x14ac:dyDescent="0.3">
      <c r="B469" s="2">
        <v>45217</v>
      </c>
      <c r="C469">
        <v>19.079799999999999</v>
      </c>
      <c r="D469">
        <v>18.6873</v>
      </c>
      <c r="E469">
        <v>18.7973</v>
      </c>
      <c r="F469">
        <v>18.982500000000002</v>
      </c>
      <c r="G469">
        <v>172235</v>
      </c>
    </row>
    <row r="470" spans="2:7" x14ac:dyDescent="0.3">
      <c r="B470" s="2">
        <v>45216</v>
      </c>
      <c r="C470">
        <v>18.9161</v>
      </c>
      <c r="D470">
        <v>18.701899999999998</v>
      </c>
      <c r="E470">
        <v>18.7849</v>
      </c>
      <c r="F470">
        <v>18.816500000000001</v>
      </c>
      <c r="G470">
        <v>154415</v>
      </c>
    </row>
    <row r="471" spans="2:7" x14ac:dyDescent="0.3">
      <c r="B471" s="2">
        <v>45215</v>
      </c>
      <c r="C471">
        <v>19.000900000000001</v>
      </c>
      <c r="D471">
        <v>18.748699999999999</v>
      </c>
      <c r="E471">
        <v>18.968299999999999</v>
      </c>
      <c r="F471">
        <v>18.7712</v>
      </c>
      <c r="G471">
        <v>157791</v>
      </c>
    </row>
    <row r="472" spans="2:7" x14ac:dyDescent="0.3">
      <c r="B472" s="2">
        <v>45212</v>
      </c>
      <c r="C472">
        <v>19.040500000000002</v>
      </c>
      <c r="D472">
        <v>18.845400000000001</v>
      </c>
      <c r="E472">
        <v>19.001300000000001</v>
      </c>
      <c r="F472">
        <v>18.980399999999999</v>
      </c>
      <c r="G472">
        <v>168646</v>
      </c>
    </row>
    <row r="473" spans="2:7" x14ac:dyDescent="0.3">
      <c r="B473" s="2">
        <v>45211</v>
      </c>
      <c r="C473">
        <v>19.050999999999998</v>
      </c>
      <c r="D473">
        <v>18.770800000000001</v>
      </c>
      <c r="E473">
        <v>18.821000000000002</v>
      </c>
      <c r="F473">
        <v>19.016200000000001</v>
      </c>
      <c r="G473">
        <v>159296</v>
      </c>
    </row>
    <row r="474" spans="2:7" x14ac:dyDescent="0.3">
      <c r="B474" s="2">
        <v>45210</v>
      </c>
      <c r="C474">
        <v>19.068100000000001</v>
      </c>
      <c r="D474">
        <v>18.778300000000002</v>
      </c>
      <c r="E474">
        <v>19.021799999999999</v>
      </c>
      <c r="F474">
        <v>18.819400000000002</v>
      </c>
      <c r="G474">
        <v>160858</v>
      </c>
    </row>
    <row r="475" spans="2:7" x14ac:dyDescent="0.3">
      <c r="B475" s="2">
        <v>45209</v>
      </c>
      <c r="C475">
        <v>19.361999999999998</v>
      </c>
      <c r="D475">
        <v>18.9876</v>
      </c>
      <c r="E475">
        <v>19.340299999999999</v>
      </c>
      <c r="F475">
        <v>19.015699999999999</v>
      </c>
      <c r="G475">
        <v>165940</v>
      </c>
    </row>
    <row r="476" spans="2:7" x14ac:dyDescent="0.3">
      <c r="B476" s="2">
        <v>45208</v>
      </c>
      <c r="C476">
        <v>19.443300000000001</v>
      </c>
      <c r="D476">
        <v>19.279699999999998</v>
      </c>
      <c r="E476">
        <v>19.362100000000002</v>
      </c>
      <c r="F476">
        <v>19.335599999999999</v>
      </c>
      <c r="G476">
        <v>161373</v>
      </c>
    </row>
    <row r="477" spans="2:7" x14ac:dyDescent="0.3">
      <c r="B477" s="2">
        <v>45205</v>
      </c>
      <c r="C477">
        <v>19.637499999999999</v>
      </c>
      <c r="D477">
        <v>19.2486</v>
      </c>
      <c r="E477">
        <v>19.516300000000001</v>
      </c>
      <c r="F477">
        <v>19.2956</v>
      </c>
      <c r="G477">
        <v>181903</v>
      </c>
    </row>
    <row r="478" spans="2:7" x14ac:dyDescent="0.3">
      <c r="B478" s="2">
        <v>45204</v>
      </c>
      <c r="C478">
        <v>19.638000000000002</v>
      </c>
      <c r="D478">
        <v>19.259499999999999</v>
      </c>
      <c r="E478">
        <v>19.3291</v>
      </c>
      <c r="F478">
        <v>19.512899999999998</v>
      </c>
      <c r="G478">
        <v>188011</v>
      </c>
    </row>
    <row r="479" spans="2:7" x14ac:dyDescent="0.3">
      <c r="B479" s="2">
        <v>45203</v>
      </c>
      <c r="C479">
        <v>19.430700000000002</v>
      </c>
      <c r="D479">
        <v>19.161899999999999</v>
      </c>
      <c r="E479">
        <v>19.324000000000002</v>
      </c>
      <c r="F479">
        <v>19.3249</v>
      </c>
      <c r="G479">
        <v>176953</v>
      </c>
    </row>
    <row r="480" spans="2:7" x14ac:dyDescent="0.3">
      <c r="B480" s="2">
        <v>45202</v>
      </c>
      <c r="C480">
        <v>19.3812</v>
      </c>
      <c r="D480">
        <v>19.168500000000002</v>
      </c>
      <c r="E480">
        <v>19.182600000000001</v>
      </c>
      <c r="F480">
        <v>19.331399999999999</v>
      </c>
      <c r="G480">
        <v>168861</v>
      </c>
    </row>
    <row r="481" spans="2:7" x14ac:dyDescent="0.3">
      <c r="B481" s="2">
        <v>45201</v>
      </c>
      <c r="C481">
        <v>19.227399999999999</v>
      </c>
      <c r="D481">
        <v>18.854099999999999</v>
      </c>
      <c r="E481">
        <v>18.875800000000002</v>
      </c>
      <c r="F481">
        <v>19.212800000000001</v>
      </c>
      <c r="G481">
        <v>148781</v>
      </c>
    </row>
    <row r="482" spans="2:7" x14ac:dyDescent="0.3">
      <c r="B482" s="2">
        <v>45198</v>
      </c>
      <c r="C482">
        <v>19.047499999999999</v>
      </c>
      <c r="D482">
        <v>18.752199999999998</v>
      </c>
      <c r="E482">
        <v>18.974</v>
      </c>
      <c r="F482">
        <v>18.915199999999999</v>
      </c>
      <c r="G482">
        <v>153969</v>
      </c>
    </row>
    <row r="483" spans="2:7" x14ac:dyDescent="0.3">
      <c r="B483" s="2">
        <v>45197</v>
      </c>
      <c r="C483">
        <v>19.262899999999998</v>
      </c>
      <c r="D483">
        <v>18.962199999999999</v>
      </c>
      <c r="E483">
        <v>19.200099999999999</v>
      </c>
      <c r="F483">
        <v>18.982299999999999</v>
      </c>
      <c r="G483">
        <v>150538</v>
      </c>
    </row>
    <row r="484" spans="2:7" x14ac:dyDescent="0.3">
      <c r="B484" s="2">
        <v>45196</v>
      </c>
      <c r="C484">
        <v>19.2577</v>
      </c>
      <c r="D484">
        <v>19.007999999999999</v>
      </c>
      <c r="E484">
        <v>19.059999999999999</v>
      </c>
      <c r="F484">
        <v>19.196899999999999</v>
      </c>
      <c r="G484">
        <v>171573</v>
      </c>
    </row>
    <row r="485" spans="2:7" x14ac:dyDescent="0.3">
      <c r="B485" s="2">
        <v>45195</v>
      </c>
      <c r="C485">
        <v>19.090900000000001</v>
      </c>
      <c r="D485">
        <v>18.760200000000001</v>
      </c>
      <c r="E485">
        <v>18.769200000000001</v>
      </c>
      <c r="F485">
        <v>19.067299999999999</v>
      </c>
      <c r="G485">
        <v>161319</v>
      </c>
    </row>
    <row r="486" spans="2:7" x14ac:dyDescent="0.3">
      <c r="B486" s="2">
        <v>45194</v>
      </c>
      <c r="C486">
        <v>18.856300000000001</v>
      </c>
      <c r="D486">
        <v>18.6934</v>
      </c>
      <c r="E486">
        <v>18.753499999999999</v>
      </c>
      <c r="F486">
        <v>18.7621</v>
      </c>
      <c r="G486">
        <v>157818</v>
      </c>
    </row>
    <row r="487" spans="2:7" x14ac:dyDescent="0.3">
      <c r="B487" s="2">
        <v>45191</v>
      </c>
      <c r="C487">
        <v>18.973800000000001</v>
      </c>
      <c r="D487">
        <v>18.695399999999999</v>
      </c>
      <c r="E487">
        <v>18.952300000000001</v>
      </c>
      <c r="F487">
        <v>18.757400000000001</v>
      </c>
      <c r="G487">
        <v>147351</v>
      </c>
    </row>
    <row r="488" spans="2:7" x14ac:dyDescent="0.3">
      <c r="B488" s="2">
        <v>45190</v>
      </c>
      <c r="C488">
        <v>19.039300000000001</v>
      </c>
      <c r="D488">
        <v>18.794599999999999</v>
      </c>
      <c r="E488">
        <v>18.808800000000002</v>
      </c>
      <c r="F488">
        <v>18.941199999999998</v>
      </c>
      <c r="G488">
        <v>158990</v>
      </c>
    </row>
    <row r="489" spans="2:7" x14ac:dyDescent="0.3">
      <c r="B489" s="2">
        <v>45189</v>
      </c>
      <c r="C489">
        <v>18.986699999999999</v>
      </c>
      <c r="D489">
        <v>18.675599999999999</v>
      </c>
      <c r="E489">
        <v>18.931999999999999</v>
      </c>
      <c r="F489">
        <v>18.8461</v>
      </c>
      <c r="G489">
        <v>156714</v>
      </c>
    </row>
    <row r="490" spans="2:7" x14ac:dyDescent="0.3">
      <c r="B490" s="2">
        <v>45188</v>
      </c>
      <c r="C490">
        <v>19.053000000000001</v>
      </c>
      <c r="D490">
        <v>18.901800000000001</v>
      </c>
      <c r="E490">
        <v>19.025300000000001</v>
      </c>
      <c r="F490">
        <v>18.930599999999998</v>
      </c>
      <c r="G490">
        <v>151038</v>
      </c>
    </row>
    <row r="491" spans="2:7" x14ac:dyDescent="0.3">
      <c r="B491" s="2">
        <v>45187</v>
      </c>
      <c r="C491">
        <v>19.087199999999999</v>
      </c>
      <c r="D491">
        <v>18.925999999999998</v>
      </c>
      <c r="E491">
        <v>19.014399999999998</v>
      </c>
      <c r="F491">
        <v>19.002500000000001</v>
      </c>
      <c r="G491">
        <v>155027</v>
      </c>
    </row>
    <row r="492" spans="2:7" x14ac:dyDescent="0.3">
      <c r="B492" s="2">
        <v>45184</v>
      </c>
      <c r="C492">
        <v>19.1127</v>
      </c>
      <c r="D492">
        <v>18.948</v>
      </c>
      <c r="E492">
        <v>19.0152</v>
      </c>
      <c r="F492">
        <v>19.003799999999998</v>
      </c>
      <c r="G492">
        <v>149827</v>
      </c>
    </row>
    <row r="493" spans="2:7" x14ac:dyDescent="0.3">
      <c r="B493" s="2">
        <v>45183</v>
      </c>
      <c r="C493">
        <v>19.0548</v>
      </c>
      <c r="D493">
        <v>18.756399999999999</v>
      </c>
      <c r="E493">
        <v>18.8033</v>
      </c>
      <c r="F493">
        <v>19.017600000000002</v>
      </c>
      <c r="G493">
        <v>148486</v>
      </c>
    </row>
    <row r="494" spans="2:7" x14ac:dyDescent="0.3">
      <c r="B494" s="2">
        <v>45182</v>
      </c>
      <c r="C494">
        <v>18.976500000000001</v>
      </c>
      <c r="D494">
        <v>18.755299999999998</v>
      </c>
      <c r="E494">
        <v>18.926500000000001</v>
      </c>
      <c r="F494">
        <v>18.800799999999999</v>
      </c>
      <c r="G494">
        <v>144546</v>
      </c>
    </row>
    <row r="495" spans="2:7" x14ac:dyDescent="0.3">
      <c r="B495" s="2">
        <v>45181</v>
      </c>
      <c r="C495">
        <v>19.0411</v>
      </c>
      <c r="D495">
        <v>18.845800000000001</v>
      </c>
      <c r="E495">
        <v>18.931000000000001</v>
      </c>
      <c r="F495">
        <v>18.911000000000001</v>
      </c>
      <c r="G495">
        <v>148258</v>
      </c>
    </row>
    <row r="496" spans="2:7" x14ac:dyDescent="0.3">
      <c r="B496" s="2">
        <v>45180</v>
      </c>
      <c r="C496">
        <v>19.121600000000001</v>
      </c>
      <c r="D496">
        <v>18.821300000000001</v>
      </c>
      <c r="E496">
        <v>19.113800000000001</v>
      </c>
      <c r="F496">
        <v>18.871099999999998</v>
      </c>
      <c r="G496">
        <v>142619</v>
      </c>
    </row>
    <row r="497" spans="2:7" x14ac:dyDescent="0.3">
      <c r="B497" s="2">
        <v>45177</v>
      </c>
      <c r="C497">
        <v>19.1815</v>
      </c>
      <c r="D497">
        <v>19.017099999999999</v>
      </c>
      <c r="E497">
        <v>19.173400000000001</v>
      </c>
      <c r="F497">
        <v>19.122499999999999</v>
      </c>
      <c r="G497">
        <v>147911</v>
      </c>
    </row>
    <row r="498" spans="2:7" x14ac:dyDescent="0.3">
      <c r="B498" s="2">
        <v>45176</v>
      </c>
      <c r="C498">
        <v>19.273299999999999</v>
      </c>
      <c r="D498">
        <v>19.105399999999999</v>
      </c>
      <c r="E498">
        <v>19.214200000000002</v>
      </c>
      <c r="F498">
        <v>19.174800000000001</v>
      </c>
      <c r="G498">
        <v>141023</v>
      </c>
    </row>
    <row r="499" spans="2:7" x14ac:dyDescent="0.3">
      <c r="B499" s="2">
        <v>45175</v>
      </c>
      <c r="C499">
        <v>19.335100000000001</v>
      </c>
      <c r="D499">
        <v>19.0885</v>
      </c>
      <c r="E499">
        <v>19.247599999999998</v>
      </c>
      <c r="F499">
        <v>19.194299999999998</v>
      </c>
      <c r="G499">
        <v>178688</v>
      </c>
    </row>
    <row r="500" spans="2:7" x14ac:dyDescent="0.3">
      <c r="B500" s="2">
        <v>45174</v>
      </c>
      <c r="C500">
        <v>19.281700000000001</v>
      </c>
      <c r="D500">
        <v>19.036999999999999</v>
      </c>
      <c r="E500">
        <v>19.061800000000002</v>
      </c>
      <c r="F500">
        <v>19.203199999999999</v>
      </c>
      <c r="G500">
        <v>145015</v>
      </c>
    </row>
    <row r="501" spans="2:7" x14ac:dyDescent="0.3">
      <c r="B501" s="2">
        <v>45173</v>
      </c>
      <c r="C501">
        <v>19.137599999999999</v>
      </c>
      <c r="D501">
        <v>18.7348</v>
      </c>
      <c r="E501">
        <v>18.8217</v>
      </c>
      <c r="F501">
        <v>19.061800000000002</v>
      </c>
      <c r="G501">
        <v>123926</v>
      </c>
    </row>
    <row r="502" spans="2:7" x14ac:dyDescent="0.3">
      <c r="B502" s="2">
        <v>45170</v>
      </c>
      <c r="C502">
        <v>18.9009</v>
      </c>
      <c r="D502">
        <v>18.608000000000001</v>
      </c>
      <c r="E502">
        <v>18.874099999999999</v>
      </c>
      <c r="F502">
        <v>18.836099999999998</v>
      </c>
      <c r="G502">
        <v>147617</v>
      </c>
    </row>
    <row r="503" spans="2:7" x14ac:dyDescent="0.3">
      <c r="B503" s="2">
        <v>45169</v>
      </c>
      <c r="C503">
        <v>18.942499999999999</v>
      </c>
      <c r="D503">
        <v>18.637799999999999</v>
      </c>
      <c r="E503">
        <v>18.644300000000001</v>
      </c>
      <c r="F503">
        <v>18.8706</v>
      </c>
      <c r="G503">
        <v>147060</v>
      </c>
    </row>
    <row r="504" spans="2:7" x14ac:dyDescent="0.3">
      <c r="B504" s="2">
        <v>45168</v>
      </c>
      <c r="C504">
        <v>18.7028</v>
      </c>
      <c r="D504">
        <v>18.4617</v>
      </c>
      <c r="E504">
        <v>18.5002</v>
      </c>
      <c r="F504">
        <v>18.679099999999998</v>
      </c>
      <c r="G504">
        <v>149936</v>
      </c>
    </row>
    <row r="505" spans="2:7" x14ac:dyDescent="0.3">
      <c r="B505" s="2">
        <v>45167</v>
      </c>
      <c r="C505">
        <v>18.625900000000001</v>
      </c>
      <c r="D505">
        <v>18.423200000000001</v>
      </c>
      <c r="E505">
        <v>18.603000000000002</v>
      </c>
      <c r="F505">
        <v>18.469200000000001</v>
      </c>
      <c r="G505">
        <v>143636</v>
      </c>
    </row>
    <row r="506" spans="2:7" x14ac:dyDescent="0.3">
      <c r="B506" s="2">
        <v>45166</v>
      </c>
      <c r="C506">
        <v>18.744599999999998</v>
      </c>
      <c r="D506">
        <v>18.540500000000002</v>
      </c>
      <c r="E506">
        <v>18.5822</v>
      </c>
      <c r="F506">
        <v>18.601500000000001</v>
      </c>
      <c r="G506">
        <v>146086</v>
      </c>
    </row>
    <row r="507" spans="2:7" x14ac:dyDescent="0.3">
      <c r="B507" s="2">
        <v>45163</v>
      </c>
      <c r="C507">
        <v>18.886700000000001</v>
      </c>
      <c r="D507">
        <v>18.518799999999999</v>
      </c>
      <c r="E507">
        <v>18.77</v>
      </c>
      <c r="F507">
        <v>18.618300000000001</v>
      </c>
      <c r="G507">
        <v>164916</v>
      </c>
    </row>
    <row r="508" spans="2:7" x14ac:dyDescent="0.3">
      <c r="B508" s="2">
        <v>45162</v>
      </c>
      <c r="C508">
        <v>18.833500000000001</v>
      </c>
      <c r="D508">
        <v>18.376300000000001</v>
      </c>
      <c r="E508">
        <v>18.453800000000001</v>
      </c>
      <c r="F508">
        <v>18.807099999999998</v>
      </c>
      <c r="G508">
        <v>166063</v>
      </c>
    </row>
    <row r="509" spans="2:7" x14ac:dyDescent="0.3">
      <c r="B509" s="2">
        <v>45161</v>
      </c>
      <c r="C509">
        <v>18.820399999999999</v>
      </c>
      <c r="D509">
        <v>18.409600000000001</v>
      </c>
      <c r="E509">
        <v>18.7819</v>
      </c>
      <c r="F509">
        <v>18.4575</v>
      </c>
      <c r="G509">
        <v>169132</v>
      </c>
    </row>
    <row r="510" spans="2:7" x14ac:dyDescent="0.3">
      <c r="B510" s="2">
        <v>45160</v>
      </c>
      <c r="C510">
        <v>18.992000000000001</v>
      </c>
      <c r="D510">
        <v>18.711300000000001</v>
      </c>
      <c r="E510">
        <v>18.9603</v>
      </c>
      <c r="F510">
        <v>18.785599999999999</v>
      </c>
      <c r="G510">
        <v>142866</v>
      </c>
    </row>
    <row r="511" spans="2:7" x14ac:dyDescent="0.3">
      <c r="B511" s="2">
        <v>45159</v>
      </c>
      <c r="C511">
        <v>19.074999999999999</v>
      </c>
      <c r="D511">
        <v>18.933599999999998</v>
      </c>
      <c r="E511">
        <v>18.989000000000001</v>
      </c>
      <c r="F511">
        <v>18.959900000000001</v>
      </c>
      <c r="G511">
        <v>148630</v>
      </c>
    </row>
    <row r="512" spans="2:7" x14ac:dyDescent="0.3">
      <c r="B512" s="2">
        <v>45156</v>
      </c>
      <c r="C512">
        <v>19.155999999999999</v>
      </c>
      <c r="D512">
        <v>18.926600000000001</v>
      </c>
      <c r="E512">
        <v>19.072900000000001</v>
      </c>
      <c r="F512">
        <v>18.968499999999999</v>
      </c>
      <c r="G512">
        <v>135950</v>
      </c>
    </row>
    <row r="513" spans="2:7" x14ac:dyDescent="0.3">
      <c r="B513" s="2">
        <v>45155</v>
      </c>
      <c r="C513">
        <v>19.249600000000001</v>
      </c>
      <c r="D513">
        <v>18.9419</v>
      </c>
      <c r="E513">
        <v>19.1416</v>
      </c>
      <c r="F513">
        <v>19.061199999999999</v>
      </c>
      <c r="G513">
        <v>145640</v>
      </c>
    </row>
    <row r="514" spans="2:7" x14ac:dyDescent="0.3">
      <c r="B514" s="2">
        <v>45154</v>
      </c>
      <c r="C514">
        <v>19.2148</v>
      </c>
      <c r="D514">
        <v>18.9815</v>
      </c>
      <c r="E514">
        <v>19.130800000000001</v>
      </c>
      <c r="F514">
        <v>19.164000000000001</v>
      </c>
      <c r="G514">
        <v>169637</v>
      </c>
    </row>
    <row r="515" spans="2:7" x14ac:dyDescent="0.3">
      <c r="B515" s="2">
        <v>45153</v>
      </c>
      <c r="C515">
        <v>19.2988</v>
      </c>
      <c r="D515">
        <v>19.022500000000001</v>
      </c>
      <c r="E515">
        <v>19.074400000000001</v>
      </c>
      <c r="F515">
        <v>19.127600000000001</v>
      </c>
      <c r="G515">
        <v>151797</v>
      </c>
    </row>
    <row r="516" spans="2:7" x14ac:dyDescent="0.3">
      <c r="B516" s="2">
        <v>45152</v>
      </c>
      <c r="C516">
        <v>19.162400000000002</v>
      </c>
      <c r="D516">
        <v>18.9069</v>
      </c>
      <c r="E516">
        <v>18.922499999999999</v>
      </c>
      <c r="F516">
        <v>19.075199999999999</v>
      </c>
      <c r="G516">
        <v>148984</v>
      </c>
    </row>
    <row r="517" spans="2:7" x14ac:dyDescent="0.3">
      <c r="B517" s="2">
        <v>45149</v>
      </c>
      <c r="C517">
        <v>18.972999999999999</v>
      </c>
      <c r="D517">
        <v>18.786899999999999</v>
      </c>
      <c r="E517">
        <v>18.818899999999999</v>
      </c>
      <c r="F517">
        <v>18.935400000000001</v>
      </c>
      <c r="G517">
        <v>131731</v>
      </c>
    </row>
    <row r="518" spans="2:7" x14ac:dyDescent="0.3">
      <c r="B518" s="2">
        <v>45148</v>
      </c>
      <c r="C518">
        <v>19.0564</v>
      </c>
      <c r="D518">
        <v>18.652000000000001</v>
      </c>
      <c r="E518">
        <v>18.970700000000001</v>
      </c>
      <c r="F518">
        <v>18.840599999999998</v>
      </c>
      <c r="G518">
        <v>153157</v>
      </c>
    </row>
    <row r="519" spans="2:7" x14ac:dyDescent="0.3">
      <c r="B519" s="2">
        <v>45147</v>
      </c>
      <c r="C519">
        <v>19.084800000000001</v>
      </c>
      <c r="D519">
        <v>18.8247</v>
      </c>
      <c r="E519">
        <v>18.9117</v>
      </c>
      <c r="F519">
        <v>18.970099999999999</v>
      </c>
      <c r="G519">
        <v>133428</v>
      </c>
    </row>
    <row r="520" spans="2:7" x14ac:dyDescent="0.3">
      <c r="B520" s="2">
        <v>45146</v>
      </c>
      <c r="C520">
        <v>19.000800000000002</v>
      </c>
      <c r="D520">
        <v>18.683399999999999</v>
      </c>
      <c r="E520">
        <v>18.703199999999999</v>
      </c>
      <c r="F520">
        <v>18.919</v>
      </c>
      <c r="G520">
        <v>147497</v>
      </c>
    </row>
    <row r="521" spans="2:7" x14ac:dyDescent="0.3">
      <c r="B521" s="2">
        <v>45145</v>
      </c>
      <c r="C521">
        <v>18.75</v>
      </c>
      <c r="D521">
        <v>18.4193</v>
      </c>
      <c r="E521">
        <v>18.422899999999998</v>
      </c>
      <c r="F521">
        <v>18.7072</v>
      </c>
      <c r="G521">
        <v>135580</v>
      </c>
    </row>
    <row r="522" spans="2:7" x14ac:dyDescent="0.3">
      <c r="B522" s="2">
        <v>45142</v>
      </c>
      <c r="C522">
        <v>18.747299999999999</v>
      </c>
      <c r="D522">
        <v>18.365100000000002</v>
      </c>
      <c r="E522">
        <v>18.700199999999999</v>
      </c>
      <c r="F522">
        <v>18.453700000000001</v>
      </c>
      <c r="G522">
        <v>170544</v>
      </c>
    </row>
    <row r="523" spans="2:7" x14ac:dyDescent="0.3">
      <c r="B523" s="2">
        <v>45141</v>
      </c>
      <c r="C523">
        <v>18.7761</v>
      </c>
      <c r="D523">
        <v>18.393799999999999</v>
      </c>
      <c r="E523">
        <v>18.454799999999999</v>
      </c>
      <c r="F523">
        <v>18.684699999999999</v>
      </c>
      <c r="G523">
        <v>151424</v>
      </c>
    </row>
    <row r="524" spans="2:7" x14ac:dyDescent="0.3">
      <c r="B524" s="2">
        <v>45140</v>
      </c>
      <c r="C524">
        <v>18.585100000000001</v>
      </c>
      <c r="D524">
        <v>18.244199999999999</v>
      </c>
      <c r="E524">
        <v>18.2925</v>
      </c>
      <c r="F524">
        <v>18.457699999999999</v>
      </c>
      <c r="G524">
        <v>178273</v>
      </c>
    </row>
    <row r="525" spans="2:7" x14ac:dyDescent="0.3">
      <c r="B525" s="2">
        <v>45139</v>
      </c>
      <c r="C525">
        <v>18.338699999999999</v>
      </c>
      <c r="D525">
        <v>17.794599999999999</v>
      </c>
      <c r="E525">
        <v>17.794599999999999</v>
      </c>
      <c r="F525">
        <v>18.291799999999999</v>
      </c>
      <c r="G525">
        <v>152465</v>
      </c>
    </row>
    <row r="526" spans="2:7" x14ac:dyDescent="0.3">
      <c r="B526" s="2">
        <v>45138</v>
      </c>
      <c r="C526">
        <v>17.889399999999998</v>
      </c>
      <c r="D526">
        <v>17.5639</v>
      </c>
      <c r="E526">
        <v>17.640799999999999</v>
      </c>
      <c r="F526">
        <v>17.8504</v>
      </c>
      <c r="G526">
        <v>132324</v>
      </c>
    </row>
    <row r="527" spans="2:7" x14ac:dyDescent="0.3">
      <c r="B527" s="2">
        <v>45135</v>
      </c>
      <c r="C527">
        <v>17.98</v>
      </c>
      <c r="D527">
        <v>17.540600000000001</v>
      </c>
      <c r="E527">
        <v>17.774000000000001</v>
      </c>
      <c r="F527">
        <v>17.597799999999999</v>
      </c>
      <c r="G527">
        <v>175789</v>
      </c>
    </row>
    <row r="528" spans="2:7" x14ac:dyDescent="0.3">
      <c r="B528" s="2">
        <v>45134</v>
      </c>
      <c r="C528">
        <v>17.886600000000001</v>
      </c>
      <c r="D528">
        <v>17.405200000000001</v>
      </c>
      <c r="E528">
        <v>17.607399999999998</v>
      </c>
      <c r="F528">
        <v>17.829799999999999</v>
      </c>
      <c r="G528">
        <v>164403</v>
      </c>
    </row>
    <row r="529" spans="2:7" x14ac:dyDescent="0.3">
      <c r="B529" s="2">
        <v>45133</v>
      </c>
      <c r="C529">
        <v>17.723099999999999</v>
      </c>
      <c r="D529">
        <v>17.525500000000001</v>
      </c>
      <c r="E529">
        <v>17.547000000000001</v>
      </c>
      <c r="F529">
        <v>17.603200000000001</v>
      </c>
      <c r="G529">
        <v>160588</v>
      </c>
    </row>
    <row r="530" spans="2:7" x14ac:dyDescent="0.3">
      <c r="B530" s="2">
        <v>45132</v>
      </c>
      <c r="C530">
        <v>17.785</v>
      </c>
      <c r="D530">
        <v>17.515499999999999</v>
      </c>
      <c r="E530">
        <v>17.740500000000001</v>
      </c>
      <c r="F530">
        <v>17.544799999999999</v>
      </c>
      <c r="G530">
        <v>141010</v>
      </c>
    </row>
    <row r="531" spans="2:7" x14ac:dyDescent="0.3">
      <c r="B531" s="2">
        <v>45131</v>
      </c>
      <c r="C531">
        <v>18.047000000000001</v>
      </c>
      <c r="D531">
        <v>17.713699999999999</v>
      </c>
      <c r="E531">
        <v>17.9756</v>
      </c>
      <c r="F531">
        <v>17.737300000000001</v>
      </c>
      <c r="G531">
        <v>153426</v>
      </c>
    </row>
    <row r="532" spans="2:7" x14ac:dyDescent="0.3">
      <c r="B532" s="2">
        <v>45128</v>
      </c>
      <c r="C532">
        <v>18.065300000000001</v>
      </c>
      <c r="D532">
        <v>17.847000000000001</v>
      </c>
      <c r="E532">
        <v>17.891999999999999</v>
      </c>
      <c r="F532">
        <v>17.929500000000001</v>
      </c>
      <c r="G532">
        <v>168002</v>
      </c>
    </row>
    <row r="533" spans="2:7" x14ac:dyDescent="0.3">
      <c r="B533" s="2">
        <v>45127</v>
      </c>
      <c r="C533">
        <v>17.984400000000001</v>
      </c>
      <c r="D533">
        <v>17.722799999999999</v>
      </c>
      <c r="E533">
        <v>17.893000000000001</v>
      </c>
      <c r="F533">
        <v>17.897500000000001</v>
      </c>
      <c r="G533">
        <v>169876</v>
      </c>
    </row>
    <row r="534" spans="2:7" x14ac:dyDescent="0.3">
      <c r="B534" s="2">
        <v>45126</v>
      </c>
      <c r="C534">
        <v>17.982900000000001</v>
      </c>
      <c r="D534">
        <v>17.811599999999999</v>
      </c>
      <c r="E534">
        <v>17.843399999999999</v>
      </c>
      <c r="F534">
        <v>17.851299999999998</v>
      </c>
      <c r="G534">
        <v>160160</v>
      </c>
    </row>
    <row r="535" spans="2:7" x14ac:dyDescent="0.3">
      <c r="B535" s="2">
        <v>45125</v>
      </c>
      <c r="C535">
        <v>18.065000000000001</v>
      </c>
      <c r="D535">
        <v>17.799199999999999</v>
      </c>
      <c r="E535">
        <v>18.0413</v>
      </c>
      <c r="F535">
        <v>17.8522</v>
      </c>
      <c r="G535">
        <v>152630</v>
      </c>
    </row>
    <row r="536" spans="2:7" x14ac:dyDescent="0.3">
      <c r="B536" s="2">
        <v>45124</v>
      </c>
      <c r="C536">
        <v>18.200600000000001</v>
      </c>
      <c r="D536">
        <v>17.9895</v>
      </c>
      <c r="E536">
        <v>18.1083</v>
      </c>
      <c r="F536">
        <v>18.023099999999999</v>
      </c>
      <c r="G536">
        <v>143222</v>
      </c>
    </row>
    <row r="537" spans="2:7" x14ac:dyDescent="0.3">
      <c r="B537" s="2">
        <v>45121</v>
      </c>
      <c r="C537">
        <v>18.1754</v>
      </c>
      <c r="D537">
        <v>17.8931</v>
      </c>
      <c r="E537">
        <v>17.935700000000001</v>
      </c>
      <c r="F537">
        <v>18.078900000000001</v>
      </c>
      <c r="G537">
        <v>166034</v>
      </c>
    </row>
    <row r="538" spans="2:7" x14ac:dyDescent="0.3">
      <c r="B538" s="2">
        <v>45120</v>
      </c>
      <c r="C538">
        <v>18.181999999999999</v>
      </c>
      <c r="D538">
        <v>17.878799999999998</v>
      </c>
      <c r="E538">
        <v>18.1249</v>
      </c>
      <c r="F538">
        <v>17.915099999999999</v>
      </c>
      <c r="G538">
        <v>178805</v>
      </c>
    </row>
    <row r="539" spans="2:7" x14ac:dyDescent="0.3">
      <c r="B539" s="2">
        <v>45119</v>
      </c>
      <c r="C539">
        <v>18.5243</v>
      </c>
      <c r="D539">
        <v>18.1097</v>
      </c>
      <c r="E539">
        <v>18.483699999999999</v>
      </c>
      <c r="F539">
        <v>18.124500000000001</v>
      </c>
      <c r="G539">
        <v>153256</v>
      </c>
    </row>
    <row r="540" spans="2:7" x14ac:dyDescent="0.3">
      <c r="B540" s="2">
        <v>45118</v>
      </c>
      <c r="C540">
        <v>18.846499999999999</v>
      </c>
      <c r="D540">
        <v>18.468399999999999</v>
      </c>
      <c r="E540">
        <v>18.829799999999999</v>
      </c>
      <c r="F540">
        <v>18.48</v>
      </c>
      <c r="G540">
        <v>148347</v>
      </c>
    </row>
    <row r="541" spans="2:7" x14ac:dyDescent="0.3">
      <c r="B541" s="2">
        <v>45117</v>
      </c>
      <c r="C541">
        <v>18.957000000000001</v>
      </c>
      <c r="D541">
        <v>18.750699999999998</v>
      </c>
      <c r="E541">
        <v>18.808299999999999</v>
      </c>
      <c r="F541">
        <v>18.785900000000002</v>
      </c>
      <c r="G541">
        <v>132062</v>
      </c>
    </row>
    <row r="542" spans="2:7" x14ac:dyDescent="0.3">
      <c r="B542" s="2">
        <v>45114</v>
      </c>
      <c r="C542">
        <v>19.1526</v>
      </c>
      <c r="D542">
        <v>18.798500000000001</v>
      </c>
      <c r="E542">
        <v>19.0944</v>
      </c>
      <c r="F542">
        <v>18.806999999999999</v>
      </c>
      <c r="G542">
        <v>160615</v>
      </c>
    </row>
    <row r="543" spans="2:7" x14ac:dyDescent="0.3">
      <c r="B543" s="2">
        <v>45113</v>
      </c>
      <c r="C543">
        <v>19.150500000000001</v>
      </c>
      <c r="D543">
        <v>18.7286</v>
      </c>
      <c r="E543">
        <v>18.7517</v>
      </c>
      <c r="F543">
        <v>19.119199999999999</v>
      </c>
      <c r="G543">
        <v>166975</v>
      </c>
    </row>
    <row r="544" spans="2:7" x14ac:dyDescent="0.3">
      <c r="B544" s="2">
        <v>45112</v>
      </c>
      <c r="C544">
        <v>18.825199999999999</v>
      </c>
      <c r="D544">
        <v>18.620899999999999</v>
      </c>
      <c r="E544">
        <v>18.6417</v>
      </c>
      <c r="F544">
        <v>18.773399999999999</v>
      </c>
      <c r="G544">
        <v>167310</v>
      </c>
    </row>
    <row r="545" spans="2:7" x14ac:dyDescent="0.3">
      <c r="B545" s="2">
        <v>45111</v>
      </c>
      <c r="C545">
        <v>18.7898</v>
      </c>
      <c r="D545">
        <v>18.605499999999999</v>
      </c>
      <c r="E545">
        <v>18.7394</v>
      </c>
      <c r="F545">
        <v>18.640799999999999</v>
      </c>
      <c r="G545">
        <v>123075</v>
      </c>
    </row>
    <row r="546" spans="2:7" x14ac:dyDescent="0.3">
      <c r="B546" s="2">
        <v>45110</v>
      </c>
      <c r="C546">
        <v>18.866700000000002</v>
      </c>
      <c r="D546">
        <v>18.6477</v>
      </c>
      <c r="E546">
        <v>18.8276</v>
      </c>
      <c r="F546">
        <v>18.7378</v>
      </c>
      <c r="G546">
        <v>112932</v>
      </c>
    </row>
    <row r="547" spans="2:7" x14ac:dyDescent="0.3">
      <c r="B547" s="2">
        <v>45107</v>
      </c>
      <c r="C547">
        <v>19.0413</v>
      </c>
      <c r="D547">
        <v>18.711300000000001</v>
      </c>
      <c r="E547">
        <v>18.755800000000001</v>
      </c>
      <c r="F547">
        <v>18.8263</v>
      </c>
      <c r="G547">
        <v>160849</v>
      </c>
    </row>
    <row r="548" spans="2:7" x14ac:dyDescent="0.3">
      <c r="B548" s="2">
        <v>45106</v>
      </c>
      <c r="C548">
        <v>18.883299999999998</v>
      </c>
      <c r="D548">
        <v>18.623999999999999</v>
      </c>
      <c r="E548">
        <v>18.6371</v>
      </c>
      <c r="F548">
        <v>18.754100000000001</v>
      </c>
      <c r="G548">
        <v>159499</v>
      </c>
    </row>
    <row r="549" spans="2:7" x14ac:dyDescent="0.3">
      <c r="B549" s="2">
        <v>45105</v>
      </c>
      <c r="C549">
        <v>18.749400000000001</v>
      </c>
      <c r="D549">
        <v>18.470400000000001</v>
      </c>
      <c r="E549">
        <v>18.470400000000001</v>
      </c>
      <c r="F549">
        <v>18.646999999999998</v>
      </c>
      <c r="G549">
        <v>159043</v>
      </c>
    </row>
    <row r="550" spans="2:7" x14ac:dyDescent="0.3">
      <c r="B550" s="2">
        <v>45104</v>
      </c>
      <c r="C550">
        <v>18.6646</v>
      </c>
      <c r="D550">
        <v>18.422000000000001</v>
      </c>
      <c r="E550">
        <v>18.635000000000002</v>
      </c>
      <c r="F550">
        <v>18.521000000000001</v>
      </c>
      <c r="G550">
        <v>131346</v>
      </c>
    </row>
    <row r="551" spans="2:7" x14ac:dyDescent="0.3">
      <c r="B551" s="2">
        <v>45103</v>
      </c>
      <c r="C551">
        <v>18.771899999999999</v>
      </c>
      <c r="D551">
        <v>18.541599999999999</v>
      </c>
      <c r="E551">
        <v>18.771899999999999</v>
      </c>
      <c r="F551">
        <v>18.640999999999998</v>
      </c>
      <c r="G551">
        <v>126968</v>
      </c>
    </row>
    <row r="552" spans="2:7" x14ac:dyDescent="0.3">
      <c r="B552" s="2">
        <v>45100</v>
      </c>
      <c r="C552">
        <v>18.773800000000001</v>
      </c>
      <c r="D552">
        <v>18.474699999999999</v>
      </c>
      <c r="E552">
        <v>18.553000000000001</v>
      </c>
      <c r="F552">
        <v>18.694700000000001</v>
      </c>
      <c r="G552">
        <v>147955</v>
      </c>
    </row>
    <row r="553" spans="2:7" x14ac:dyDescent="0.3">
      <c r="B553" s="2">
        <v>45099</v>
      </c>
      <c r="C553">
        <v>18.5715</v>
      </c>
      <c r="D553">
        <v>18.302900000000001</v>
      </c>
      <c r="E553">
        <v>18.320799999999998</v>
      </c>
      <c r="F553">
        <v>18.515699999999999</v>
      </c>
      <c r="G553">
        <v>131848</v>
      </c>
    </row>
    <row r="554" spans="2:7" x14ac:dyDescent="0.3">
      <c r="B554" s="2">
        <v>45098</v>
      </c>
      <c r="C554">
        <v>18.449400000000001</v>
      </c>
      <c r="D554">
        <v>18.303000000000001</v>
      </c>
      <c r="E554">
        <v>18.372199999999999</v>
      </c>
      <c r="F554">
        <v>18.3065</v>
      </c>
      <c r="G554">
        <v>131369</v>
      </c>
    </row>
    <row r="555" spans="2:7" x14ac:dyDescent="0.3">
      <c r="B555" s="2">
        <v>45097</v>
      </c>
      <c r="C555">
        <v>18.462900000000001</v>
      </c>
      <c r="D555">
        <v>18.120999999999999</v>
      </c>
      <c r="E555">
        <v>18.171399999999998</v>
      </c>
      <c r="F555">
        <v>18.366299999999999</v>
      </c>
      <c r="G555">
        <v>126808</v>
      </c>
    </row>
    <row r="556" spans="2:7" x14ac:dyDescent="0.3">
      <c r="B556" s="2">
        <v>45096</v>
      </c>
      <c r="C556">
        <v>18.272500000000001</v>
      </c>
      <c r="D556">
        <v>18.128</v>
      </c>
      <c r="E556">
        <v>18.184200000000001</v>
      </c>
      <c r="F556">
        <v>18.172499999999999</v>
      </c>
      <c r="G556">
        <v>99841</v>
      </c>
    </row>
    <row r="557" spans="2:7" x14ac:dyDescent="0.3">
      <c r="B557" s="2">
        <v>45093</v>
      </c>
      <c r="C557">
        <v>18.2775</v>
      </c>
      <c r="D557">
        <v>18.116800000000001</v>
      </c>
      <c r="E557">
        <v>18.21</v>
      </c>
      <c r="F557">
        <v>18.184200000000001</v>
      </c>
      <c r="G557">
        <v>120980</v>
      </c>
    </row>
    <row r="558" spans="2:7" x14ac:dyDescent="0.3">
      <c r="B558" s="2">
        <v>45092</v>
      </c>
      <c r="C558">
        <v>18.47</v>
      </c>
      <c r="D558">
        <v>18.1859</v>
      </c>
      <c r="E558">
        <v>18.336600000000001</v>
      </c>
      <c r="F558">
        <v>18.2181</v>
      </c>
      <c r="G558">
        <v>122430</v>
      </c>
    </row>
    <row r="559" spans="2:7" x14ac:dyDescent="0.3">
      <c r="B559" s="2">
        <v>45091</v>
      </c>
      <c r="C559">
        <v>18.6555</v>
      </c>
      <c r="D559">
        <v>18.242699999999999</v>
      </c>
      <c r="E559">
        <v>18.586600000000001</v>
      </c>
      <c r="F559">
        <v>18.330400000000001</v>
      </c>
      <c r="G559">
        <v>123477</v>
      </c>
    </row>
    <row r="560" spans="2:7" x14ac:dyDescent="0.3">
      <c r="B560" s="2">
        <v>45090</v>
      </c>
      <c r="C560">
        <v>18.673100000000002</v>
      </c>
      <c r="D560">
        <v>18.5046</v>
      </c>
      <c r="E560">
        <v>18.547699999999999</v>
      </c>
      <c r="F560">
        <v>18.6189</v>
      </c>
      <c r="G560">
        <v>118782</v>
      </c>
    </row>
    <row r="561" spans="2:7" x14ac:dyDescent="0.3">
      <c r="B561" s="2">
        <v>45089</v>
      </c>
      <c r="C561">
        <v>18.753</v>
      </c>
      <c r="D561">
        <v>18.503299999999999</v>
      </c>
      <c r="E561">
        <v>18.7163</v>
      </c>
      <c r="F561">
        <v>18.5671</v>
      </c>
      <c r="G561">
        <v>113604</v>
      </c>
    </row>
    <row r="562" spans="2:7" x14ac:dyDescent="0.3">
      <c r="B562" s="2">
        <v>45086</v>
      </c>
      <c r="C562">
        <v>18.900200000000002</v>
      </c>
      <c r="D562">
        <v>18.6877</v>
      </c>
      <c r="E562">
        <v>18.822399999999998</v>
      </c>
      <c r="F562">
        <v>18.718699999999998</v>
      </c>
      <c r="G562">
        <v>121242</v>
      </c>
    </row>
    <row r="563" spans="2:7" x14ac:dyDescent="0.3">
      <c r="B563" s="2">
        <v>45085</v>
      </c>
      <c r="C563">
        <v>19.110099999999999</v>
      </c>
      <c r="D563">
        <v>18.7957</v>
      </c>
      <c r="E563">
        <v>19.0854</v>
      </c>
      <c r="F563">
        <v>18.8354</v>
      </c>
      <c r="G563">
        <v>114411</v>
      </c>
    </row>
    <row r="564" spans="2:7" x14ac:dyDescent="0.3">
      <c r="B564" s="2">
        <v>45084</v>
      </c>
      <c r="C564">
        <v>19.302299999999999</v>
      </c>
      <c r="D564">
        <v>18.9693</v>
      </c>
      <c r="E564">
        <v>19.215299999999999</v>
      </c>
      <c r="F564">
        <v>19.083100000000002</v>
      </c>
      <c r="G564">
        <v>122059</v>
      </c>
    </row>
    <row r="565" spans="2:7" x14ac:dyDescent="0.3">
      <c r="B565" s="2">
        <v>45083</v>
      </c>
      <c r="C565">
        <v>19.355699999999999</v>
      </c>
      <c r="D565">
        <v>19.1663</v>
      </c>
      <c r="E565">
        <v>19.257000000000001</v>
      </c>
      <c r="F565">
        <v>19.2073</v>
      </c>
      <c r="G565">
        <v>123094</v>
      </c>
    </row>
    <row r="566" spans="2:7" x14ac:dyDescent="0.3">
      <c r="B566" s="2">
        <v>45082</v>
      </c>
      <c r="C566">
        <v>19.565200000000001</v>
      </c>
      <c r="D566">
        <v>19.213200000000001</v>
      </c>
      <c r="E566">
        <v>19.504200000000001</v>
      </c>
      <c r="F566">
        <v>19.271100000000001</v>
      </c>
      <c r="G566">
        <v>121655</v>
      </c>
    </row>
    <row r="567" spans="2:7" x14ac:dyDescent="0.3">
      <c r="B567" s="2">
        <v>45079</v>
      </c>
      <c r="C567">
        <v>19.656500000000001</v>
      </c>
      <c r="D567">
        <v>19.396799999999999</v>
      </c>
      <c r="E567">
        <v>19.624500000000001</v>
      </c>
      <c r="F567">
        <v>19.495200000000001</v>
      </c>
      <c r="G567">
        <v>123099</v>
      </c>
    </row>
    <row r="568" spans="2:7" x14ac:dyDescent="0.3">
      <c r="B568" s="2">
        <v>45078</v>
      </c>
      <c r="C568">
        <v>19.916599999999999</v>
      </c>
      <c r="D568">
        <v>19.568899999999999</v>
      </c>
      <c r="E568">
        <v>19.699200000000001</v>
      </c>
      <c r="F568">
        <v>19.6236</v>
      </c>
      <c r="G568">
        <v>126458</v>
      </c>
    </row>
    <row r="569" spans="2:7" x14ac:dyDescent="0.3">
      <c r="B569" s="2">
        <v>45077</v>
      </c>
      <c r="C569">
        <v>19.849</v>
      </c>
      <c r="D569">
        <v>19.628799999999998</v>
      </c>
      <c r="E569">
        <v>19.653300000000002</v>
      </c>
      <c r="F569">
        <v>19.724799999999998</v>
      </c>
      <c r="G569">
        <v>126382</v>
      </c>
    </row>
    <row r="570" spans="2:7" x14ac:dyDescent="0.3">
      <c r="B570" s="2">
        <v>45076</v>
      </c>
      <c r="C570">
        <v>19.867899999999999</v>
      </c>
      <c r="D570">
        <v>19.6356</v>
      </c>
      <c r="E570">
        <v>19.672000000000001</v>
      </c>
      <c r="F570">
        <v>19.695399999999999</v>
      </c>
      <c r="G570">
        <v>120386</v>
      </c>
    </row>
    <row r="571" spans="2:7" x14ac:dyDescent="0.3">
      <c r="B571" s="2">
        <v>45075</v>
      </c>
      <c r="C571">
        <v>19.733000000000001</v>
      </c>
      <c r="D571">
        <v>19.593800000000002</v>
      </c>
      <c r="E571">
        <v>19.6449</v>
      </c>
      <c r="F571">
        <v>19.664899999999999</v>
      </c>
      <c r="G571">
        <v>91178</v>
      </c>
    </row>
    <row r="572" spans="2:7" x14ac:dyDescent="0.3">
      <c r="B572" s="2">
        <v>45072</v>
      </c>
      <c r="C572">
        <v>19.821899999999999</v>
      </c>
      <c r="D572">
        <v>19.53</v>
      </c>
      <c r="E572">
        <v>19.816099999999999</v>
      </c>
      <c r="F572">
        <v>19.6449</v>
      </c>
      <c r="G572">
        <v>115098</v>
      </c>
    </row>
    <row r="573" spans="2:7" x14ac:dyDescent="0.3">
      <c r="B573" s="2">
        <v>45071</v>
      </c>
      <c r="C573">
        <v>19.837599999999998</v>
      </c>
      <c r="D573">
        <v>19.218</v>
      </c>
      <c r="E573">
        <v>19.225999999999999</v>
      </c>
      <c r="F573">
        <v>19.805299999999999</v>
      </c>
      <c r="G573">
        <v>114338</v>
      </c>
    </row>
    <row r="574" spans="2:7" x14ac:dyDescent="0.3">
      <c r="B574" s="2">
        <v>45070</v>
      </c>
      <c r="C574">
        <v>19.310099999999998</v>
      </c>
      <c r="D574">
        <v>19.1266</v>
      </c>
      <c r="E574">
        <v>19.214600000000001</v>
      </c>
      <c r="F574">
        <v>19.236899999999999</v>
      </c>
      <c r="G574">
        <v>114186</v>
      </c>
    </row>
    <row r="575" spans="2:7" x14ac:dyDescent="0.3">
      <c r="B575" s="2">
        <v>45069</v>
      </c>
      <c r="C575">
        <v>19.321899999999999</v>
      </c>
      <c r="D575">
        <v>19.157399999999999</v>
      </c>
      <c r="E575">
        <v>19.247800000000002</v>
      </c>
      <c r="F575">
        <v>19.199200000000001</v>
      </c>
      <c r="G575">
        <v>119313</v>
      </c>
    </row>
    <row r="576" spans="2:7" x14ac:dyDescent="0.3">
      <c r="B576" s="2">
        <v>45068</v>
      </c>
      <c r="C576">
        <v>19.501799999999999</v>
      </c>
      <c r="D576">
        <v>19.198599999999999</v>
      </c>
      <c r="E576">
        <v>19.445699999999999</v>
      </c>
      <c r="F576">
        <v>19.220700000000001</v>
      </c>
      <c r="G576">
        <v>122382</v>
      </c>
    </row>
    <row r="577" spans="2:7" x14ac:dyDescent="0.3">
      <c r="B577" s="2">
        <v>45065</v>
      </c>
      <c r="C577">
        <v>19.521599999999999</v>
      </c>
      <c r="D577">
        <v>19.235499999999998</v>
      </c>
      <c r="E577">
        <v>19.323899999999998</v>
      </c>
      <c r="F577">
        <v>19.421700000000001</v>
      </c>
      <c r="G577">
        <v>125070</v>
      </c>
    </row>
    <row r="578" spans="2:7" x14ac:dyDescent="0.3">
      <c r="B578" s="2">
        <v>45064</v>
      </c>
      <c r="C578">
        <v>19.493400000000001</v>
      </c>
      <c r="D578">
        <v>19.2333</v>
      </c>
      <c r="E578">
        <v>19.257300000000001</v>
      </c>
      <c r="F578">
        <v>19.336300000000001</v>
      </c>
      <c r="G578">
        <v>117088</v>
      </c>
    </row>
    <row r="579" spans="2:7" x14ac:dyDescent="0.3">
      <c r="B579" s="2">
        <v>45063</v>
      </c>
      <c r="C579">
        <v>19.378599999999999</v>
      </c>
      <c r="D579">
        <v>19.051200000000001</v>
      </c>
      <c r="E579">
        <v>19.070499999999999</v>
      </c>
      <c r="F579">
        <v>19.242100000000001</v>
      </c>
      <c r="G579">
        <v>115550</v>
      </c>
    </row>
    <row r="580" spans="2:7" x14ac:dyDescent="0.3">
      <c r="B580" s="2">
        <v>45062</v>
      </c>
      <c r="C580">
        <v>19.163799999999998</v>
      </c>
      <c r="D580">
        <v>18.986000000000001</v>
      </c>
      <c r="E580">
        <v>19.039200000000001</v>
      </c>
      <c r="F580">
        <v>19.062899999999999</v>
      </c>
      <c r="G580">
        <v>112075</v>
      </c>
    </row>
    <row r="581" spans="2:7" x14ac:dyDescent="0.3">
      <c r="B581" s="2">
        <v>45061</v>
      </c>
      <c r="C581">
        <v>19.212800000000001</v>
      </c>
      <c r="D581">
        <v>18.989999999999998</v>
      </c>
      <c r="E581">
        <v>19.149999999999999</v>
      </c>
      <c r="F581">
        <v>19.024999999999999</v>
      </c>
      <c r="G581">
        <v>107550</v>
      </c>
    </row>
    <row r="582" spans="2:7" x14ac:dyDescent="0.3">
      <c r="B582" s="2">
        <v>45058</v>
      </c>
      <c r="C582">
        <v>19.512</v>
      </c>
      <c r="D582">
        <v>19.149899999999999</v>
      </c>
      <c r="E582">
        <v>19.195699999999999</v>
      </c>
      <c r="F582">
        <v>19.327500000000001</v>
      </c>
      <c r="G582">
        <v>104451</v>
      </c>
    </row>
    <row r="583" spans="2:7" x14ac:dyDescent="0.3">
      <c r="B583" s="2">
        <v>45057</v>
      </c>
      <c r="C583">
        <v>19.339099999999998</v>
      </c>
      <c r="D583">
        <v>18.839200000000002</v>
      </c>
      <c r="E583">
        <v>18.870100000000001</v>
      </c>
      <c r="F583">
        <v>19.195799999999998</v>
      </c>
      <c r="G583">
        <v>105175</v>
      </c>
    </row>
    <row r="584" spans="2:7" x14ac:dyDescent="0.3">
      <c r="B584" s="2">
        <v>45056</v>
      </c>
      <c r="C584">
        <v>18.911100000000001</v>
      </c>
      <c r="D584">
        <v>18.607500000000002</v>
      </c>
      <c r="E584">
        <v>18.622399999999999</v>
      </c>
      <c r="F584">
        <v>18.869700000000002</v>
      </c>
      <c r="G584">
        <v>112901</v>
      </c>
    </row>
    <row r="585" spans="2:7" x14ac:dyDescent="0.3">
      <c r="B585" s="2">
        <v>45055</v>
      </c>
      <c r="C585">
        <v>18.668500000000002</v>
      </c>
      <c r="D585">
        <v>18.295400000000001</v>
      </c>
      <c r="E585">
        <v>18.317</v>
      </c>
      <c r="F585">
        <v>18.661200000000001</v>
      </c>
      <c r="G585">
        <v>108965</v>
      </c>
    </row>
    <row r="586" spans="2:7" x14ac:dyDescent="0.3">
      <c r="B586" s="2">
        <v>45054</v>
      </c>
      <c r="C586">
        <v>18.423400000000001</v>
      </c>
      <c r="D586">
        <v>18.272500000000001</v>
      </c>
      <c r="E586">
        <v>18.391300000000001</v>
      </c>
      <c r="F586">
        <v>18.331</v>
      </c>
      <c r="G586">
        <v>106182</v>
      </c>
    </row>
    <row r="587" spans="2:7" x14ac:dyDescent="0.3">
      <c r="B587" s="2">
        <v>45051</v>
      </c>
      <c r="C587">
        <v>18.477799999999998</v>
      </c>
      <c r="D587">
        <v>18.242699999999999</v>
      </c>
      <c r="E587">
        <v>18.282900000000001</v>
      </c>
      <c r="F587">
        <v>18.411000000000001</v>
      </c>
      <c r="G587">
        <v>118655</v>
      </c>
    </row>
    <row r="588" spans="2:7" x14ac:dyDescent="0.3">
      <c r="B588" s="2">
        <v>45050</v>
      </c>
      <c r="C588">
        <v>18.347300000000001</v>
      </c>
      <c r="D588">
        <v>18.1629</v>
      </c>
      <c r="E588">
        <v>18.270299999999999</v>
      </c>
      <c r="F588">
        <v>18.277899999999999</v>
      </c>
      <c r="G588">
        <v>119370</v>
      </c>
    </row>
    <row r="589" spans="2:7" x14ac:dyDescent="0.3">
      <c r="B589" s="2">
        <v>45049</v>
      </c>
      <c r="C589">
        <v>18.476299999999998</v>
      </c>
      <c r="D589">
        <v>18.179099999999998</v>
      </c>
      <c r="E589">
        <v>18.468699999999998</v>
      </c>
      <c r="F589">
        <v>18.273399999999999</v>
      </c>
      <c r="G589">
        <v>124372</v>
      </c>
    </row>
    <row r="590" spans="2:7" x14ac:dyDescent="0.3">
      <c r="B590" s="2">
        <v>45048</v>
      </c>
      <c r="C590">
        <v>18.504999999999999</v>
      </c>
      <c r="D590">
        <v>18.3279</v>
      </c>
      <c r="E590">
        <v>18.398399999999999</v>
      </c>
      <c r="F590">
        <v>18.4572</v>
      </c>
      <c r="G590">
        <v>124174</v>
      </c>
    </row>
    <row r="591" spans="2:7" x14ac:dyDescent="0.3">
      <c r="B591" s="2">
        <v>45047</v>
      </c>
      <c r="C591">
        <v>18.409099999999999</v>
      </c>
      <c r="D591">
        <v>18.260899999999999</v>
      </c>
      <c r="E591">
        <v>18.290600000000001</v>
      </c>
      <c r="F591">
        <v>18.397200000000002</v>
      </c>
      <c r="G591">
        <v>102916</v>
      </c>
    </row>
    <row r="592" spans="2:7" x14ac:dyDescent="0.3">
      <c r="B592" s="2">
        <v>45044</v>
      </c>
      <c r="C592">
        <v>18.4312</v>
      </c>
      <c r="D592">
        <v>18.263300000000001</v>
      </c>
      <c r="E592">
        <v>18.2926</v>
      </c>
      <c r="F592">
        <v>18.268799999999999</v>
      </c>
      <c r="G592">
        <v>138380</v>
      </c>
    </row>
    <row r="593" spans="2:7" x14ac:dyDescent="0.3">
      <c r="B593" s="2">
        <v>45043</v>
      </c>
      <c r="C593">
        <v>18.428799999999999</v>
      </c>
      <c r="D593">
        <v>18.2103</v>
      </c>
      <c r="E593">
        <v>18.4132</v>
      </c>
      <c r="F593">
        <v>18.276800000000001</v>
      </c>
      <c r="G593">
        <v>122943</v>
      </c>
    </row>
    <row r="594" spans="2:7" x14ac:dyDescent="0.3">
      <c r="B594" s="2">
        <v>45042</v>
      </c>
      <c r="C594">
        <v>18.454999999999998</v>
      </c>
      <c r="D594">
        <v>18.2546</v>
      </c>
      <c r="E594">
        <v>18.323699999999999</v>
      </c>
      <c r="F594">
        <v>18.4054</v>
      </c>
      <c r="G594">
        <v>123989</v>
      </c>
    </row>
    <row r="595" spans="2:7" x14ac:dyDescent="0.3">
      <c r="B595" s="2">
        <v>45041</v>
      </c>
      <c r="C595">
        <v>18.398599999999998</v>
      </c>
      <c r="D595">
        <v>18.1081</v>
      </c>
      <c r="E595">
        <v>18.138100000000001</v>
      </c>
      <c r="F595">
        <v>18.3294</v>
      </c>
      <c r="G595">
        <v>112605</v>
      </c>
    </row>
    <row r="596" spans="2:7" x14ac:dyDescent="0.3">
      <c r="B596" s="2">
        <v>45040</v>
      </c>
      <c r="C596">
        <v>18.2026</v>
      </c>
      <c r="D596">
        <v>18.0657</v>
      </c>
      <c r="E596">
        <v>18.0975</v>
      </c>
      <c r="F596">
        <v>18.1311</v>
      </c>
      <c r="G596">
        <v>113572</v>
      </c>
    </row>
    <row r="597" spans="2:7" x14ac:dyDescent="0.3">
      <c r="B597" s="2">
        <v>45037</v>
      </c>
      <c r="C597">
        <v>18.160299999999999</v>
      </c>
      <c r="D597">
        <v>18.000399999999999</v>
      </c>
      <c r="E597">
        <v>18.033799999999999</v>
      </c>
      <c r="F597">
        <v>18.101600000000001</v>
      </c>
      <c r="G597">
        <v>99773</v>
      </c>
    </row>
    <row r="598" spans="2:7" x14ac:dyDescent="0.3">
      <c r="B598" s="2">
        <v>45036</v>
      </c>
      <c r="C598">
        <v>18.206800000000001</v>
      </c>
      <c r="D598">
        <v>17.9848</v>
      </c>
      <c r="E598">
        <v>18.177</v>
      </c>
      <c r="F598">
        <v>18.030799999999999</v>
      </c>
      <c r="G598">
        <v>109324</v>
      </c>
    </row>
    <row r="599" spans="2:7" x14ac:dyDescent="0.3">
      <c r="B599" s="2">
        <v>45035</v>
      </c>
      <c r="C599">
        <v>18.319800000000001</v>
      </c>
      <c r="D599">
        <v>18.059799999999999</v>
      </c>
      <c r="E599">
        <v>18.171099999999999</v>
      </c>
      <c r="F599">
        <v>18.184699999999999</v>
      </c>
      <c r="G599">
        <v>103597</v>
      </c>
    </row>
    <row r="600" spans="2:7" x14ac:dyDescent="0.3">
      <c r="B600" s="2">
        <v>45034</v>
      </c>
      <c r="C600">
        <v>18.327999999999999</v>
      </c>
      <c r="D600">
        <v>18.128499999999999</v>
      </c>
      <c r="E600">
        <v>18.307700000000001</v>
      </c>
      <c r="F600">
        <v>18.161300000000001</v>
      </c>
      <c r="G600">
        <v>109706</v>
      </c>
    </row>
    <row r="601" spans="2:7" x14ac:dyDescent="0.3">
      <c r="B601" s="2">
        <v>45033</v>
      </c>
      <c r="C601">
        <v>18.331199999999999</v>
      </c>
      <c r="D601">
        <v>18.012</v>
      </c>
      <c r="E601">
        <v>18.0883</v>
      </c>
      <c r="F601">
        <v>18.311599999999999</v>
      </c>
      <c r="G601">
        <v>103894</v>
      </c>
    </row>
    <row r="602" spans="2:7" x14ac:dyDescent="0.3">
      <c r="B602" s="2">
        <v>45030</v>
      </c>
      <c r="C602">
        <v>18.157900000000001</v>
      </c>
      <c r="D602">
        <v>17.995000000000001</v>
      </c>
      <c r="E602">
        <v>18.064900000000002</v>
      </c>
      <c r="F602">
        <v>18.084599999999998</v>
      </c>
      <c r="G602">
        <v>107701</v>
      </c>
    </row>
    <row r="603" spans="2:7" x14ac:dyDescent="0.3">
      <c r="B603" s="2">
        <v>45029</v>
      </c>
      <c r="C603">
        <v>18.430299999999999</v>
      </c>
      <c r="D603">
        <v>18.023599999999998</v>
      </c>
      <c r="E603">
        <v>18.379100000000001</v>
      </c>
      <c r="F603">
        <v>18.043700000000001</v>
      </c>
      <c r="G603">
        <v>108094</v>
      </c>
    </row>
    <row r="604" spans="2:7" x14ac:dyDescent="0.3">
      <c r="B604" s="2">
        <v>45028</v>
      </c>
      <c r="C604">
        <v>18.456199999999999</v>
      </c>
      <c r="D604">
        <v>18.229900000000001</v>
      </c>
      <c r="E604">
        <v>18.385100000000001</v>
      </c>
      <c r="F604">
        <v>18.387799999999999</v>
      </c>
      <c r="G604">
        <v>100133</v>
      </c>
    </row>
    <row r="605" spans="2:7" x14ac:dyDescent="0.3">
      <c r="B605" s="2">
        <v>45027</v>
      </c>
      <c r="C605">
        <v>18.510400000000001</v>
      </c>
      <c r="D605">
        <v>18.241299999999999</v>
      </c>
      <c r="E605">
        <v>18.494199999999999</v>
      </c>
      <c r="F605">
        <v>18.386900000000001</v>
      </c>
      <c r="G605">
        <v>104729</v>
      </c>
    </row>
    <row r="606" spans="2:7" x14ac:dyDescent="0.3">
      <c r="B606" s="2">
        <v>45026</v>
      </c>
      <c r="C606">
        <v>18.535399999999999</v>
      </c>
      <c r="D606">
        <v>18.197099999999999</v>
      </c>
      <c r="E606">
        <v>18.227900000000002</v>
      </c>
      <c r="F606">
        <v>18.5029</v>
      </c>
      <c r="G606">
        <v>82829</v>
      </c>
    </row>
    <row r="607" spans="2:7" x14ac:dyDescent="0.3">
      <c r="B607" s="2">
        <v>45023</v>
      </c>
      <c r="C607">
        <v>18.3001</v>
      </c>
      <c r="D607">
        <v>18.157</v>
      </c>
      <c r="E607">
        <v>18.245799999999999</v>
      </c>
      <c r="F607">
        <v>18.194199999999999</v>
      </c>
      <c r="G607">
        <v>46982</v>
      </c>
    </row>
    <row r="608" spans="2:7" x14ac:dyDescent="0.3">
      <c r="B608" s="2">
        <v>45022</v>
      </c>
      <c r="C608">
        <v>18.319700000000001</v>
      </c>
      <c r="D608">
        <v>18.0398</v>
      </c>
      <c r="E608">
        <v>18.054600000000001</v>
      </c>
      <c r="F608">
        <v>18.243300000000001</v>
      </c>
      <c r="G608">
        <v>103291</v>
      </c>
    </row>
    <row r="609" spans="2:7" x14ac:dyDescent="0.3">
      <c r="B609" s="2">
        <v>45021</v>
      </c>
      <c r="C609">
        <v>18.0702</v>
      </c>
      <c r="D609">
        <v>17.844999999999999</v>
      </c>
      <c r="E609">
        <v>17.927499999999998</v>
      </c>
      <c r="F609">
        <v>18.039400000000001</v>
      </c>
      <c r="G609">
        <v>111302</v>
      </c>
    </row>
    <row r="610" spans="2:7" x14ac:dyDescent="0.3">
      <c r="B610" s="2">
        <v>45020</v>
      </c>
      <c r="C610">
        <v>17.976199999999999</v>
      </c>
      <c r="D610">
        <v>17.744199999999999</v>
      </c>
      <c r="E610">
        <v>17.846</v>
      </c>
      <c r="F610">
        <v>17.925000000000001</v>
      </c>
      <c r="G610">
        <v>105266</v>
      </c>
    </row>
    <row r="611" spans="2:7" x14ac:dyDescent="0.3">
      <c r="B611" s="2">
        <v>45019</v>
      </c>
      <c r="C611">
        <v>17.957000000000001</v>
      </c>
      <c r="D611">
        <v>17.750800000000002</v>
      </c>
      <c r="E611">
        <v>17.757400000000001</v>
      </c>
      <c r="F611">
        <v>17.8675</v>
      </c>
      <c r="G611">
        <v>106077</v>
      </c>
    </row>
    <row r="612" spans="2:7" x14ac:dyDescent="0.3">
      <c r="B612" s="2">
        <v>45016</v>
      </c>
      <c r="C612">
        <v>17.873200000000001</v>
      </c>
      <c r="D612">
        <v>17.689399999999999</v>
      </c>
      <c r="E612">
        <v>17.818200000000001</v>
      </c>
      <c r="F612">
        <v>17.7803</v>
      </c>
      <c r="G612">
        <v>107677</v>
      </c>
    </row>
    <row r="613" spans="2:7" x14ac:dyDescent="0.3">
      <c r="B613" s="2">
        <v>45015</v>
      </c>
      <c r="C613">
        <v>18.148299999999999</v>
      </c>
      <c r="D613">
        <v>17.75</v>
      </c>
      <c r="E613">
        <v>18.112100000000002</v>
      </c>
      <c r="F613">
        <v>17.8157</v>
      </c>
      <c r="G613">
        <v>113286</v>
      </c>
    </row>
    <row r="614" spans="2:7" x14ac:dyDescent="0.3">
      <c r="B614" s="2">
        <v>45014</v>
      </c>
      <c r="C614">
        <v>18.206099999999999</v>
      </c>
      <c r="D614">
        <v>18.0564</v>
      </c>
      <c r="E614">
        <v>18.133900000000001</v>
      </c>
      <c r="F614">
        <v>18.099499999999999</v>
      </c>
      <c r="G614">
        <v>104090</v>
      </c>
    </row>
    <row r="615" spans="2:7" x14ac:dyDescent="0.3">
      <c r="B615" s="2">
        <v>45013</v>
      </c>
      <c r="C615">
        <v>18.331199999999999</v>
      </c>
      <c r="D615">
        <v>18.125299999999999</v>
      </c>
      <c r="E615">
        <v>18.3215</v>
      </c>
      <c r="F615">
        <v>18.131</v>
      </c>
      <c r="G615">
        <v>109958</v>
      </c>
    </row>
    <row r="616" spans="2:7" x14ac:dyDescent="0.3">
      <c r="B616" s="2">
        <v>45012</v>
      </c>
      <c r="C616">
        <v>18.351600000000001</v>
      </c>
      <c r="D616">
        <v>18.129000000000001</v>
      </c>
      <c r="E616">
        <v>18.172499999999999</v>
      </c>
      <c r="F616">
        <v>18.308499999999999</v>
      </c>
      <c r="G616">
        <v>105460</v>
      </c>
    </row>
    <row r="617" spans="2:7" x14ac:dyDescent="0.3">
      <c r="B617" s="2">
        <v>45009</v>
      </c>
      <c r="C617">
        <v>18.290400000000002</v>
      </c>
      <c r="D617">
        <v>18.071000000000002</v>
      </c>
      <c r="E617">
        <v>18.098500000000001</v>
      </c>
      <c r="F617">
        <v>18.157</v>
      </c>
      <c r="G617">
        <v>107930</v>
      </c>
    </row>
    <row r="618" spans="2:7" x14ac:dyDescent="0.3">
      <c r="B618" s="2">
        <v>45008</v>
      </c>
      <c r="C618">
        <v>18.268699999999999</v>
      </c>
      <c r="D618">
        <v>18.0093</v>
      </c>
      <c r="E618">
        <v>18.226299999999998</v>
      </c>
      <c r="F618">
        <v>18.089099999999998</v>
      </c>
      <c r="G618">
        <v>113113</v>
      </c>
    </row>
    <row r="619" spans="2:7" x14ac:dyDescent="0.3">
      <c r="B619" s="2">
        <v>45007</v>
      </c>
      <c r="C619">
        <v>18.582000000000001</v>
      </c>
      <c r="D619">
        <v>18.1492</v>
      </c>
      <c r="E619">
        <v>18.559100000000001</v>
      </c>
      <c r="F619">
        <v>18.223800000000001</v>
      </c>
      <c r="G619">
        <v>100571</v>
      </c>
    </row>
    <row r="620" spans="2:7" x14ac:dyDescent="0.3">
      <c r="B620" s="2">
        <v>45006</v>
      </c>
      <c r="C620">
        <v>18.6113</v>
      </c>
      <c r="D620">
        <v>18.445599999999999</v>
      </c>
      <c r="E620">
        <v>18.5169</v>
      </c>
      <c r="F620">
        <v>18.5581</v>
      </c>
      <c r="G620">
        <v>90251</v>
      </c>
    </row>
    <row r="621" spans="2:7" x14ac:dyDescent="0.3">
      <c r="B621" s="2">
        <v>45005</v>
      </c>
      <c r="C621">
        <v>18.597100000000001</v>
      </c>
      <c r="D621">
        <v>18.3157</v>
      </c>
      <c r="E621">
        <v>18.3629</v>
      </c>
      <c r="F621">
        <v>18.506599999999999</v>
      </c>
      <c r="G621">
        <v>92020</v>
      </c>
    </row>
    <row r="622" spans="2:7" x14ac:dyDescent="0.3">
      <c r="B622" s="2">
        <v>45002</v>
      </c>
      <c r="C622">
        <v>18.486000000000001</v>
      </c>
      <c r="D622">
        <v>18.2439</v>
      </c>
      <c r="E622">
        <v>18.39</v>
      </c>
      <c r="F622">
        <v>18.467099999999999</v>
      </c>
      <c r="G622">
        <v>113821</v>
      </c>
    </row>
    <row r="623" spans="2:7" x14ac:dyDescent="0.3">
      <c r="B623" s="2">
        <v>45001</v>
      </c>
      <c r="C623">
        <v>18.477599999999999</v>
      </c>
      <c r="D623">
        <v>18.262499999999999</v>
      </c>
      <c r="E623">
        <v>18.462800000000001</v>
      </c>
      <c r="F623">
        <v>18.388400000000001</v>
      </c>
      <c r="G623">
        <v>110839</v>
      </c>
    </row>
    <row r="624" spans="2:7" x14ac:dyDescent="0.3">
      <c r="B624" s="2">
        <v>45000</v>
      </c>
      <c r="C624">
        <v>18.499099999999999</v>
      </c>
      <c r="D624">
        <v>18.079599999999999</v>
      </c>
      <c r="E624">
        <v>18.109300000000001</v>
      </c>
      <c r="F624">
        <v>18.414300000000001</v>
      </c>
      <c r="G624">
        <v>117683</v>
      </c>
    </row>
    <row r="625" spans="2:7" x14ac:dyDescent="0.3">
      <c r="B625" s="2">
        <v>44999</v>
      </c>
      <c r="C625">
        <v>18.329599999999999</v>
      </c>
      <c r="D625">
        <v>18.035</v>
      </c>
      <c r="E625">
        <v>18.1629</v>
      </c>
      <c r="F625">
        <v>18.113600000000002</v>
      </c>
      <c r="G625">
        <v>107737</v>
      </c>
    </row>
    <row r="626" spans="2:7" x14ac:dyDescent="0.3">
      <c r="B626" s="2">
        <v>44998</v>
      </c>
      <c r="C626">
        <v>18.333100000000002</v>
      </c>
      <c r="D626">
        <v>18.088799999999999</v>
      </c>
      <c r="E626">
        <v>18.333100000000002</v>
      </c>
      <c r="F626">
        <v>18.178699999999999</v>
      </c>
      <c r="G626">
        <v>108401</v>
      </c>
    </row>
    <row r="627" spans="2:7" x14ac:dyDescent="0.3">
      <c r="B627" s="2">
        <v>44995</v>
      </c>
      <c r="C627">
        <v>18.5608</v>
      </c>
      <c r="D627">
        <v>18.1783</v>
      </c>
      <c r="E627">
        <v>18.5535</v>
      </c>
      <c r="F627">
        <v>18.3018</v>
      </c>
      <c r="G627">
        <v>130176</v>
      </c>
    </row>
    <row r="628" spans="2:7" x14ac:dyDescent="0.3">
      <c r="B628" s="2">
        <v>44994</v>
      </c>
      <c r="C628">
        <v>18.667300000000001</v>
      </c>
      <c r="D628">
        <v>18.4467</v>
      </c>
      <c r="E628">
        <v>18.607199999999999</v>
      </c>
      <c r="F628">
        <v>18.562000000000001</v>
      </c>
      <c r="G628">
        <v>120343</v>
      </c>
    </row>
    <row r="629" spans="2:7" x14ac:dyDescent="0.3">
      <c r="B629" s="2">
        <v>44993</v>
      </c>
      <c r="C629">
        <v>18.716899999999999</v>
      </c>
      <c r="D629">
        <v>18.463699999999999</v>
      </c>
      <c r="E629">
        <v>18.498699999999999</v>
      </c>
      <c r="F629">
        <v>18.605399999999999</v>
      </c>
      <c r="G629">
        <v>114141</v>
      </c>
    </row>
    <row r="630" spans="2:7" x14ac:dyDescent="0.3">
      <c r="B630" s="2">
        <v>44992</v>
      </c>
      <c r="C630">
        <v>18.633500000000002</v>
      </c>
      <c r="D630">
        <v>18.205200000000001</v>
      </c>
      <c r="E630">
        <v>18.244</v>
      </c>
      <c r="F630">
        <v>18.516200000000001</v>
      </c>
      <c r="G630">
        <v>123080</v>
      </c>
    </row>
    <row r="631" spans="2:7" x14ac:dyDescent="0.3">
      <c r="B631" s="2">
        <v>44991</v>
      </c>
      <c r="C631">
        <v>18.2576</v>
      </c>
      <c r="D631">
        <v>18.126000000000001</v>
      </c>
      <c r="E631">
        <v>18.136700000000001</v>
      </c>
      <c r="F631">
        <v>18.242899999999999</v>
      </c>
      <c r="G631">
        <v>114954</v>
      </c>
    </row>
    <row r="632" spans="2:7" x14ac:dyDescent="0.3">
      <c r="B632" s="2">
        <v>44988</v>
      </c>
      <c r="C632">
        <v>18.218299999999999</v>
      </c>
      <c r="D632">
        <v>18.0748</v>
      </c>
      <c r="E632">
        <v>18.194500000000001</v>
      </c>
      <c r="F632">
        <v>18.145800000000001</v>
      </c>
      <c r="G632">
        <v>122996</v>
      </c>
    </row>
    <row r="633" spans="2:7" x14ac:dyDescent="0.3">
      <c r="B633" s="2">
        <v>44987</v>
      </c>
      <c r="C633">
        <v>18.2563</v>
      </c>
      <c r="D633">
        <v>18.101299999999998</v>
      </c>
      <c r="E633">
        <v>18.114999999999998</v>
      </c>
      <c r="F633">
        <v>18.1965</v>
      </c>
      <c r="G633">
        <v>135635</v>
      </c>
    </row>
    <row r="634" spans="2:7" x14ac:dyDescent="0.3">
      <c r="B634" s="2">
        <v>44986</v>
      </c>
      <c r="C634">
        <v>18.374099999999999</v>
      </c>
      <c r="D634">
        <v>18.081099999999999</v>
      </c>
      <c r="E634">
        <v>18.305299999999999</v>
      </c>
      <c r="F634">
        <v>18.114599999999999</v>
      </c>
      <c r="G634">
        <v>120948</v>
      </c>
    </row>
    <row r="635" spans="2:7" x14ac:dyDescent="0.3">
      <c r="B635" s="2">
        <v>44985</v>
      </c>
      <c r="C635">
        <v>18.514399999999998</v>
      </c>
      <c r="D635">
        <v>18.265000000000001</v>
      </c>
      <c r="E635">
        <v>18.402899999999999</v>
      </c>
      <c r="F635">
        <v>18.348700000000001</v>
      </c>
      <c r="G635">
        <v>119545</v>
      </c>
    </row>
    <row r="636" spans="2:7" x14ac:dyDescent="0.3">
      <c r="B636" s="2">
        <v>44984</v>
      </c>
      <c r="C636">
        <v>18.483699999999999</v>
      </c>
      <c r="D636">
        <v>18.329899999999999</v>
      </c>
      <c r="E636">
        <v>18.405799999999999</v>
      </c>
      <c r="F636">
        <v>18.403500000000001</v>
      </c>
      <c r="G636">
        <v>116845</v>
      </c>
    </row>
    <row r="637" spans="2:7" x14ac:dyDescent="0.3">
      <c r="B637" s="2">
        <v>44981</v>
      </c>
      <c r="C637">
        <v>18.486799999999999</v>
      </c>
      <c r="D637">
        <v>18.1875</v>
      </c>
      <c r="E637">
        <v>18.216699999999999</v>
      </c>
      <c r="F637">
        <v>18.405799999999999</v>
      </c>
      <c r="G637">
        <v>123460</v>
      </c>
    </row>
    <row r="638" spans="2:7" x14ac:dyDescent="0.3">
      <c r="B638" s="2">
        <v>44980</v>
      </c>
      <c r="C638">
        <v>18.3706</v>
      </c>
      <c r="D638">
        <v>18.177600000000002</v>
      </c>
      <c r="E638">
        <v>18.234500000000001</v>
      </c>
      <c r="F638">
        <v>18.217600000000001</v>
      </c>
      <c r="G638">
        <v>115422</v>
      </c>
    </row>
    <row r="639" spans="2:7" x14ac:dyDescent="0.3">
      <c r="B639" s="2">
        <v>44979</v>
      </c>
      <c r="C639">
        <v>18.3827</v>
      </c>
      <c r="D639">
        <v>18.11</v>
      </c>
      <c r="E639">
        <v>18.253900000000002</v>
      </c>
      <c r="F639">
        <v>18.227699999999999</v>
      </c>
      <c r="G639">
        <v>116003</v>
      </c>
    </row>
    <row r="640" spans="2:7" x14ac:dyDescent="0.3">
      <c r="B640" s="2">
        <v>44978</v>
      </c>
      <c r="C640">
        <v>18.322600000000001</v>
      </c>
      <c r="D640">
        <v>18.065000000000001</v>
      </c>
      <c r="E640">
        <v>18.120699999999999</v>
      </c>
      <c r="F640">
        <v>18.2254</v>
      </c>
      <c r="G640">
        <v>118966</v>
      </c>
    </row>
    <row r="641" spans="2:7" x14ac:dyDescent="0.3">
      <c r="B641" s="2">
        <v>44977</v>
      </c>
      <c r="C641">
        <v>18.152100000000001</v>
      </c>
      <c r="D641">
        <v>17.983899999999998</v>
      </c>
      <c r="E641">
        <v>18.055</v>
      </c>
      <c r="F641">
        <v>18.111699999999999</v>
      </c>
      <c r="G641">
        <v>99142</v>
      </c>
    </row>
    <row r="642" spans="2:7" x14ac:dyDescent="0.3">
      <c r="B642" s="2">
        <v>44974</v>
      </c>
      <c r="C642">
        <v>18.292100000000001</v>
      </c>
      <c r="D642">
        <v>17.989999999999998</v>
      </c>
      <c r="E642">
        <v>18.142299999999999</v>
      </c>
      <c r="F642">
        <v>18.045000000000002</v>
      </c>
      <c r="G642">
        <v>126000</v>
      </c>
    </row>
    <row r="643" spans="2:7" x14ac:dyDescent="0.3">
      <c r="B643" s="2">
        <v>44973</v>
      </c>
      <c r="C643">
        <v>18.226900000000001</v>
      </c>
      <c r="D643">
        <v>17.962499999999999</v>
      </c>
      <c r="E643">
        <v>18.024799999999999</v>
      </c>
      <c r="F643">
        <v>18.152899999999999</v>
      </c>
      <c r="G643">
        <v>134209</v>
      </c>
    </row>
    <row r="644" spans="2:7" x14ac:dyDescent="0.3">
      <c r="B644" s="2">
        <v>44972</v>
      </c>
      <c r="C644">
        <v>18.1004</v>
      </c>
      <c r="D644">
        <v>17.873000000000001</v>
      </c>
      <c r="E644">
        <v>17.876300000000001</v>
      </c>
      <c r="F644">
        <v>18.023800000000001</v>
      </c>
      <c r="G644">
        <v>126645</v>
      </c>
    </row>
    <row r="645" spans="2:7" x14ac:dyDescent="0.3">
      <c r="B645" s="2">
        <v>44971</v>
      </c>
      <c r="C645">
        <v>17.952500000000001</v>
      </c>
      <c r="D645">
        <v>17.637499999999999</v>
      </c>
      <c r="E645">
        <v>17.8538</v>
      </c>
      <c r="F645">
        <v>17.898800000000001</v>
      </c>
      <c r="G645">
        <v>137927</v>
      </c>
    </row>
    <row r="646" spans="2:7" x14ac:dyDescent="0.3">
      <c r="B646" s="2">
        <v>44970</v>
      </c>
      <c r="C646">
        <v>18.086300000000001</v>
      </c>
      <c r="D646">
        <v>17.8171</v>
      </c>
      <c r="E646">
        <v>17.936299999999999</v>
      </c>
      <c r="F646">
        <v>17.856400000000001</v>
      </c>
      <c r="G646">
        <v>121660</v>
      </c>
    </row>
    <row r="647" spans="2:7" x14ac:dyDescent="0.3">
      <c r="B647" s="2">
        <v>44967</v>
      </c>
      <c r="C647">
        <v>17.954899999999999</v>
      </c>
      <c r="D647">
        <v>17.697800000000001</v>
      </c>
      <c r="E647">
        <v>17.747499999999999</v>
      </c>
      <c r="F647">
        <v>17.921099999999999</v>
      </c>
      <c r="G647">
        <v>123441</v>
      </c>
    </row>
    <row r="648" spans="2:7" x14ac:dyDescent="0.3">
      <c r="B648" s="2">
        <v>44966</v>
      </c>
      <c r="C648">
        <v>17.8125</v>
      </c>
      <c r="D648">
        <v>17.5825</v>
      </c>
      <c r="E648">
        <v>17.755299999999998</v>
      </c>
      <c r="F648">
        <v>17.750699999999998</v>
      </c>
      <c r="G648">
        <v>118219</v>
      </c>
    </row>
    <row r="649" spans="2:7" x14ac:dyDescent="0.3">
      <c r="B649" s="2">
        <v>44965</v>
      </c>
      <c r="C649">
        <v>17.825700000000001</v>
      </c>
      <c r="D649">
        <v>17.4604</v>
      </c>
      <c r="E649">
        <v>17.5535</v>
      </c>
      <c r="F649">
        <v>17.7653</v>
      </c>
      <c r="G649">
        <v>131657</v>
      </c>
    </row>
    <row r="650" spans="2:7" x14ac:dyDescent="0.3">
      <c r="B650" s="2">
        <v>44964</v>
      </c>
      <c r="C650">
        <v>17.691099999999999</v>
      </c>
      <c r="D650">
        <v>17.446000000000002</v>
      </c>
      <c r="E650">
        <v>17.667899999999999</v>
      </c>
      <c r="F650">
        <v>17.550999999999998</v>
      </c>
      <c r="G650">
        <v>123992</v>
      </c>
    </row>
    <row r="651" spans="2:7" x14ac:dyDescent="0.3">
      <c r="B651" s="2">
        <v>44963</v>
      </c>
      <c r="C651">
        <v>17.704499999999999</v>
      </c>
      <c r="D651">
        <v>17.436699999999998</v>
      </c>
      <c r="E651">
        <v>17.480499999999999</v>
      </c>
      <c r="F651">
        <v>17.6553</v>
      </c>
      <c r="G651">
        <v>113248</v>
      </c>
    </row>
    <row r="652" spans="2:7" x14ac:dyDescent="0.3">
      <c r="B652" s="2">
        <v>44960</v>
      </c>
      <c r="C652">
        <v>17.484100000000002</v>
      </c>
      <c r="D652">
        <v>17.0381</v>
      </c>
      <c r="E652">
        <v>17.060300000000002</v>
      </c>
      <c r="F652">
        <v>17.463699999999999</v>
      </c>
      <c r="G652">
        <v>132448</v>
      </c>
    </row>
    <row r="653" spans="2:7" x14ac:dyDescent="0.3">
      <c r="B653" s="2">
        <v>44959</v>
      </c>
      <c r="C653">
        <v>17.116800000000001</v>
      </c>
      <c r="D653">
        <v>16.921399999999998</v>
      </c>
      <c r="E653">
        <v>17.033799999999999</v>
      </c>
      <c r="F653">
        <v>17.062899999999999</v>
      </c>
      <c r="G653">
        <v>134934</v>
      </c>
    </row>
    <row r="654" spans="2:7" x14ac:dyDescent="0.3">
      <c r="B654" s="2">
        <v>44958</v>
      </c>
      <c r="C654">
        <v>17.431100000000001</v>
      </c>
      <c r="D654">
        <v>16.986599999999999</v>
      </c>
      <c r="E654">
        <v>17.415700000000001</v>
      </c>
      <c r="F654">
        <v>17.030100000000001</v>
      </c>
      <c r="G654">
        <v>133274</v>
      </c>
    </row>
    <row r="655" spans="2:7" x14ac:dyDescent="0.3">
      <c r="B655" s="2">
        <v>44957</v>
      </c>
      <c r="C655">
        <v>17.488700000000001</v>
      </c>
      <c r="D655">
        <v>17.360299999999999</v>
      </c>
      <c r="E655">
        <v>17.391500000000001</v>
      </c>
      <c r="F655">
        <v>17.398499999999999</v>
      </c>
      <c r="G655">
        <v>119671</v>
      </c>
    </row>
    <row r="656" spans="2:7" x14ac:dyDescent="0.3">
      <c r="B656" s="2">
        <v>44956</v>
      </c>
      <c r="C656">
        <v>17.412800000000001</v>
      </c>
      <c r="D656">
        <v>17.1706</v>
      </c>
      <c r="E656">
        <v>17.189599999999999</v>
      </c>
      <c r="F656">
        <v>17.3901</v>
      </c>
      <c r="G656">
        <v>138184</v>
      </c>
    </row>
    <row r="657" spans="2:7" x14ac:dyDescent="0.3">
      <c r="B657" s="2">
        <v>44953</v>
      </c>
      <c r="C657">
        <v>17.2807</v>
      </c>
      <c r="D657">
        <v>17.149699999999999</v>
      </c>
      <c r="E657">
        <v>17.1797</v>
      </c>
      <c r="F657">
        <v>17.189599999999999</v>
      </c>
      <c r="G657">
        <v>106359</v>
      </c>
    </row>
    <row r="658" spans="2:7" x14ac:dyDescent="0.3">
      <c r="B658" s="2">
        <v>44952</v>
      </c>
      <c r="C658">
        <v>17.252199999999998</v>
      </c>
      <c r="D658">
        <v>17.007400000000001</v>
      </c>
      <c r="E658">
        <v>17.104399999999998</v>
      </c>
      <c r="F658">
        <v>17.183299999999999</v>
      </c>
      <c r="G658">
        <v>110747</v>
      </c>
    </row>
    <row r="659" spans="2:7" x14ac:dyDescent="0.3">
      <c r="B659" s="2">
        <v>44951</v>
      </c>
      <c r="C659">
        <v>17.2575</v>
      </c>
      <c r="D659">
        <v>17.093</v>
      </c>
      <c r="E659">
        <v>17.1953</v>
      </c>
      <c r="F659">
        <v>17.1005</v>
      </c>
      <c r="G659">
        <v>109591</v>
      </c>
    </row>
    <row r="660" spans="2:7" x14ac:dyDescent="0.3">
      <c r="B660" s="2">
        <v>44950</v>
      </c>
      <c r="C660">
        <v>17.313199999999998</v>
      </c>
      <c r="D660">
        <v>17.1418</v>
      </c>
      <c r="E660">
        <v>17.1692</v>
      </c>
      <c r="F660">
        <v>17.190899999999999</v>
      </c>
      <c r="G660">
        <v>126935</v>
      </c>
    </row>
    <row r="661" spans="2:7" x14ac:dyDescent="0.3">
      <c r="B661" s="2">
        <v>44949</v>
      </c>
      <c r="C661">
        <v>17.228899999999999</v>
      </c>
      <c r="D661">
        <v>17.055</v>
      </c>
      <c r="E661">
        <v>17.1129</v>
      </c>
      <c r="F661">
        <v>17.172000000000001</v>
      </c>
      <c r="G661">
        <v>116710</v>
      </c>
    </row>
    <row r="662" spans="2:7" x14ac:dyDescent="0.3">
      <c r="B662" s="2">
        <v>44946</v>
      </c>
      <c r="C662">
        <v>17.354900000000001</v>
      </c>
      <c r="D662">
        <v>17.075800000000001</v>
      </c>
      <c r="E662">
        <v>17.258900000000001</v>
      </c>
      <c r="F662">
        <v>17.106300000000001</v>
      </c>
      <c r="G662">
        <v>139174</v>
      </c>
    </row>
    <row r="663" spans="2:7" x14ac:dyDescent="0.3">
      <c r="B663" s="2">
        <v>44945</v>
      </c>
      <c r="C663">
        <v>17.374099999999999</v>
      </c>
      <c r="D663">
        <v>17.074999999999999</v>
      </c>
      <c r="E663">
        <v>17.095500000000001</v>
      </c>
      <c r="F663">
        <v>17.2683</v>
      </c>
      <c r="G663">
        <v>136471</v>
      </c>
    </row>
    <row r="664" spans="2:7" x14ac:dyDescent="0.3">
      <c r="B664" s="2">
        <v>44944</v>
      </c>
      <c r="C664">
        <v>17.1539</v>
      </c>
      <c r="D664">
        <v>16.859200000000001</v>
      </c>
      <c r="E664">
        <v>17.107199999999999</v>
      </c>
      <c r="F664">
        <v>17.1112</v>
      </c>
      <c r="G664">
        <v>137120</v>
      </c>
    </row>
    <row r="665" spans="2:7" x14ac:dyDescent="0.3">
      <c r="B665" s="2">
        <v>44943</v>
      </c>
      <c r="C665">
        <v>17.170200000000001</v>
      </c>
      <c r="D665">
        <v>16.951699999999999</v>
      </c>
      <c r="E665">
        <v>17.0169</v>
      </c>
      <c r="F665">
        <v>17.031600000000001</v>
      </c>
      <c r="G665">
        <v>104692</v>
      </c>
    </row>
    <row r="666" spans="2:7" x14ac:dyDescent="0.3">
      <c r="B666" s="2">
        <v>44942</v>
      </c>
      <c r="C666">
        <v>17.122</v>
      </c>
      <c r="D666">
        <v>16.735700000000001</v>
      </c>
      <c r="E666">
        <v>16.787500000000001</v>
      </c>
      <c r="F666">
        <v>17.014500000000002</v>
      </c>
      <c r="G666">
        <v>81920</v>
      </c>
    </row>
    <row r="667" spans="2:7" x14ac:dyDescent="0.3">
      <c r="B667" s="2">
        <v>44939</v>
      </c>
      <c r="C667">
        <v>16.9253</v>
      </c>
      <c r="D667">
        <v>16.689699999999998</v>
      </c>
      <c r="E667">
        <v>16.7713</v>
      </c>
      <c r="F667">
        <v>16.787500000000001</v>
      </c>
      <c r="G667">
        <v>116505</v>
      </c>
    </row>
    <row r="668" spans="2:7" x14ac:dyDescent="0.3">
      <c r="B668" s="2">
        <v>44938</v>
      </c>
      <c r="C668">
        <v>16.968800000000002</v>
      </c>
      <c r="D668">
        <v>16.685300000000002</v>
      </c>
      <c r="E668">
        <v>16.913900000000002</v>
      </c>
      <c r="F668">
        <v>16.768799999999999</v>
      </c>
      <c r="G668">
        <v>111672</v>
      </c>
    </row>
    <row r="669" spans="2:7" x14ac:dyDescent="0.3">
      <c r="B669" s="2">
        <v>44937</v>
      </c>
      <c r="C669">
        <v>17.068899999999999</v>
      </c>
      <c r="D669">
        <v>16.869299999999999</v>
      </c>
      <c r="E669">
        <v>17.021899999999999</v>
      </c>
      <c r="F669">
        <v>16.900700000000001</v>
      </c>
      <c r="G669">
        <v>118205</v>
      </c>
    </row>
    <row r="670" spans="2:7" x14ac:dyDescent="0.3">
      <c r="B670" s="2">
        <v>44936</v>
      </c>
      <c r="C670">
        <v>17.139199999999999</v>
      </c>
      <c r="D670">
        <v>16.896899999999999</v>
      </c>
      <c r="E670">
        <v>16.934699999999999</v>
      </c>
      <c r="F670">
        <v>17.020399999999999</v>
      </c>
      <c r="G670">
        <v>115374</v>
      </c>
    </row>
    <row r="671" spans="2:7" x14ac:dyDescent="0.3">
      <c r="B671" s="2">
        <v>44935</v>
      </c>
      <c r="C671">
        <v>17.1511</v>
      </c>
      <c r="D671">
        <v>16.878599999999999</v>
      </c>
      <c r="E671">
        <v>17.136299999999999</v>
      </c>
      <c r="F671">
        <v>16.9115</v>
      </c>
      <c r="G671">
        <v>113043</v>
      </c>
    </row>
    <row r="672" spans="2:7" x14ac:dyDescent="0.3">
      <c r="B672" s="2">
        <v>44932</v>
      </c>
      <c r="C672">
        <v>17.434200000000001</v>
      </c>
      <c r="D672">
        <v>17.077500000000001</v>
      </c>
      <c r="E672">
        <v>17.148499999999999</v>
      </c>
      <c r="F672">
        <v>17.136299999999999</v>
      </c>
      <c r="G672">
        <v>109646</v>
      </c>
    </row>
    <row r="673" spans="2:7" x14ac:dyDescent="0.3">
      <c r="B673" s="2">
        <v>44931</v>
      </c>
      <c r="C673">
        <v>17.294499999999999</v>
      </c>
      <c r="D673">
        <v>16.857099999999999</v>
      </c>
      <c r="E673">
        <v>16.881900000000002</v>
      </c>
      <c r="F673">
        <v>17.159099999999999</v>
      </c>
      <c r="G673">
        <v>109977</v>
      </c>
    </row>
    <row r="674" spans="2:7" x14ac:dyDescent="0.3">
      <c r="B674" s="2">
        <v>44930</v>
      </c>
      <c r="C674">
        <v>17.037500000000001</v>
      </c>
      <c r="D674">
        <v>16.7742</v>
      </c>
      <c r="E674">
        <v>17.014500000000002</v>
      </c>
      <c r="F674">
        <v>16.880400000000002</v>
      </c>
      <c r="G674">
        <v>111095</v>
      </c>
    </row>
    <row r="675" spans="2:7" x14ac:dyDescent="0.3">
      <c r="B675" s="2">
        <v>44929</v>
      </c>
      <c r="C675">
        <v>17.146000000000001</v>
      </c>
      <c r="D675">
        <v>16.9206</v>
      </c>
      <c r="E675">
        <v>16.967400000000001</v>
      </c>
      <c r="F675">
        <v>17.017900000000001</v>
      </c>
      <c r="G675">
        <v>107846</v>
      </c>
    </row>
    <row r="676" spans="2:7" x14ac:dyDescent="0.3">
      <c r="B676" s="2">
        <v>44928</v>
      </c>
      <c r="C676">
        <v>17.0306</v>
      </c>
      <c r="D676">
        <v>16.941500000000001</v>
      </c>
      <c r="E676">
        <v>17.0044</v>
      </c>
      <c r="F676">
        <v>16.974299999999999</v>
      </c>
      <c r="G676">
        <v>10117</v>
      </c>
    </row>
    <row r="677" spans="2:7" x14ac:dyDescent="0.3">
      <c r="B677" s="2">
        <v>44925</v>
      </c>
      <c r="C677">
        <v>17.050599999999999</v>
      </c>
      <c r="D677">
        <v>16.891500000000001</v>
      </c>
      <c r="E677">
        <v>16.9648</v>
      </c>
      <c r="F677">
        <v>17.0044</v>
      </c>
      <c r="G677">
        <v>105351</v>
      </c>
    </row>
    <row r="678" spans="2:7" x14ac:dyDescent="0.3">
      <c r="B678" s="2">
        <v>44924</v>
      </c>
      <c r="C678">
        <v>17.132999999999999</v>
      </c>
      <c r="D678">
        <v>16.876300000000001</v>
      </c>
      <c r="E678">
        <v>17.107600000000001</v>
      </c>
      <c r="F678">
        <v>16.962299999999999</v>
      </c>
      <c r="G678">
        <v>104532</v>
      </c>
    </row>
    <row r="679" spans="2:7" x14ac:dyDescent="0.3">
      <c r="B679" s="2">
        <v>44923</v>
      </c>
      <c r="C679">
        <v>17.2864</v>
      </c>
      <c r="D679">
        <v>17.077100000000002</v>
      </c>
      <c r="E679">
        <v>17.194199999999999</v>
      </c>
      <c r="F679">
        <v>17.1051</v>
      </c>
      <c r="G679">
        <v>98987</v>
      </c>
    </row>
    <row r="680" spans="2:7" x14ac:dyDescent="0.3">
      <c r="B680" s="2">
        <v>44922</v>
      </c>
      <c r="C680">
        <v>17.323599999999999</v>
      </c>
      <c r="D680">
        <v>16.9617</v>
      </c>
      <c r="E680">
        <v>17.017299999999999</v>
      </c>
      <c r="F680">
        <v>17.190799999999999</v>
      </c>
      <c r="G680">
        <v>62300</v>
      </c>
    </row>
    <row r="681" spans="2:7" x14ac:dyDescent="0.3">
      <c r="B681" s="2">
        <v>44921</v>
      </c>
      <c r="C681">
        <v>17.038799999999998</v>
      </c>
      <c r="D681">
        <v>16.976700000000001</v>
      </c>
      <c r="E681">
        <v>17.038799999999998</v>
      </c>
      <c r="F681">
        <v>17.022600000000001</v>
      </c>
      <c r="G681">
        <v>185</v>
      </c>
    </row>
    <row r="682" spans="2:7" x14ac:dyDescent="0.3">
      <c r="B682" s="2">
        <v>44918</v>
      </c>
      <c r="C682">
        <v>17.1739</v>
      </c>
      <c r="D682">
        <v>16.954699999999999</v>
      </c>
      <c r="E682">
        <v>17.146799999999999</v>
      </c>
      <c r="F682">
        <v>17.037099999999999</v>
      </c>
      <c r="G682">
        <v>106496</v>
      </c>
    </row>
    <row r="683" spans="2:7" x14ac:dyDescent="0.3">
      <c r="B683" s="2">
        <v>44917</v>
      </c>
      <c r="C683">
        <v>17.243400000000001</v>
      </c>
      <c r="D683">
        <v>17.054600000000001</v>
      </c>
      <c r="E683">
        <v>17.196200000000001</v>
      </c>
      <c r="F683">
        <v>17.144300000000001</v>
      </c>
      <c r="G683">
        <v>111970</v>
      </c>
    </row>
    <row r="684" spans="2:7" x14ac:dyDescent="0.3">
      <c r="B684" s="2">
        <v>44916</v>
      </c>
      <c r="C684">
        <v>17.357700000000001</v>
      </c>
      <c r="D684">
        <v>17.125</v>
      </c>
      <c r="E684">
        <v>17.307200000000002</v>
      </c>
      <c r="F684">
        <v>17.200800000000001</v>
      </c>
      <c r="G684">
        <v>110256</v>
      </c>
    </row>
    <row r="685" spans="2:7" x14ac:dyDescent="0.3">
      <c r="B685" s="2">
        <v>44915</v>
      </c>
      <c r="C685">
        <v>17.448799999999999</v>
      </c>
      <c r="D685">
        <v>17.240600000000001</v>
      </c>
      <c r="E685">
        <v>17.3155</v>
      </c>
      <c r="F685">
        <v>17.2988</v>
      </c>
      <c r="G685">
        <v>119945</v>
      </c>
    </row>
    <row r="686" spans="2:7" x14ac:dyDescent="0.3">
      <c r="B686" s="2">
        <v>44914</v>
      </c>
      <c r="C686">
        <v>17.700600000000001</v>
      </c>
      <c r="D686">
        <v>17.1846</v>
      </c>
      <c r="E686">
        <v>17.699200000000001</v>
      </c>
      <c r="F686">
        <v>17.312999999999999</v>
      </c>
      <c r="G686">
        <v>105179</v>
      </c>
    </row>
    <row r="687" spans="2:7" x14ac:dyDescent="0.3">
      <c r="B687" s="2">
        <v>44911</v>
      </c>
      <c r="C687">
        <v>17.723700000000001</v>
      </c>
      <c r="D687">
        <v>17.420000000000002</v>
      </c>
      <c r="E687">
        <v>17.4922</v>
      </c>
      <c r="F687">
        <v>17.630199999999999</v>
      </c>
      <c r="G687">
        <v>107058</v>
      </c>
    </row>
    <row r="688" spans="2:7" x14ac:dyDescent="0.3">
      <c r="B688" s="2">
        <v>44910</v>
      </c>
      <c r="C688">
        <v>17.5748</v>
      </c>
      <c r="D688">
        <v>17.142499999999998</v>
      </c>
      <c r="E688">
        <v>17.194299999999998</v>
      </c>
      <c r="F688">
        <v>17.4892</v>
      </c>
      <c r="G688">
        <v>116179</v>
      </c>
    </row>
    <row r="689" spans="2:7" x14ac:dyDescent="0.3">
      <c r="B689" s="2">
        <v>44909</v>
      </c>
      <c r="C689">
        <v>17.343699999999998</v>
      </c>
      <c r="D689">
        <v>17.05</v>
      </c>
      <c r="E689">
        <v>17.269200000000001</v>
      </c>
      <c r="F689">
        <v>17.171099999999999</v>
      </c>
      <c r="G689">
        <v>129045</v>
      </c>
    </row>
    <row r="690" spans="2:7" x14ac:dyDescent="0.3">
      <c r="B690" s="2">
        <v>44908</v>
      </c>
      <c r="C690">
        <v>17.756900000000002</v>
      </c>
      <c r="D690">
        <v>17.209399999999999</v>
      </c>
      <c r="E690">
        <v>17.5702</v>
      </c>
      <c r="F690">
        <v>17.263300000000001</v>
      </c>
      <c r="G690">
        <v>128613</v>
      </c>
    </row>
    <row r="691" spans="2:7" x14ac:dyDescent="0.3">
      <c r="B691" s="2">
        <v>44907</v>
      </c>
      <c r="C691">
        <v>17.636399999999998</v>
      </c>
      <c r="D691">
        <v>17.235900000000001</v>
      </c>
      <c r="E691">
        <v>17.297899999999998</v>
      </c>
      <c r="F691">
        <v>17.5657</v>
      </c>
      <c r="G691">
        <v>120388</v>
      </c>
    </row>
    <row r="692" spans="2:7" x14ac:dyDescent="0.3">
      <c r="B692" s="2">
        <v>44904</v>
      </c>
      <c r="C692">
        <v>17.383400000000002</v>
      </c>
      <c r="D692">
        <v>17.087299999999999</v>
      </c>
      <c r="E692">
        <v>17.1753</v>
      </c>
      <c r="F692">
        <v>17.331700000000001</v>
      </c>
      <c r="G692">
        <v>129463</v>
      </c>
    </row>
    <row r="693" spans="2:7" x14ac:dyDescent="0.3">
      <c r="B693" s="2">
        <v>44903</v>
      </c>
      <c r="C693">
        <v>17.231400000000001</v>
      </c>
      <c r="D693">
        <v>17.086600000000001</v>
      </c>
      <c r="E693">
        <v>17.175000000000001</v>
      </c>
      <c r="F693">
        <v>17.171500000000002</v>
      </c>
      <c r="G693">
        <v>124636</v>
      </c>
    </row>
    <row r="694" spans="2:7" x14ac:dyDescent="0.3">
      <c r="B694" s="2">
        <v>44902</v>
      </c>
      <c r="C694">
        <v>17.410599999999999</v>
      </c>
      <c r="D694">
        <v>17.05</v>
      </c>
      <c r="E694">
        <v>17.336300000000001</v>
      </c>
      <c r="F694">
        <v>17.172499999999999</v>
      </c>
      <c r="G694">
        <v>123841</v>
      </c>
    </row>
    <row r="695" spans="2:7" x14ac:dyDescent="0.3">
      <c r="B695" s="2">
        <v>44901</v>
      </c>
      <c r="C695">
        <v>17.496300000000002</v>
      </c>
      <c r="D695">
        <v>17.25</v>
      </c>
      <c r="E695">
        <v>17.4285</v>
      </c>
      <c r="F695">
        <v>17.330100000000002</v>
      </c>
      <c r="G695">
        <v>125891</v>
      </c>
    </row>
    <row r="696" spans="2:7" x14ac:dyDescent="0.3">
      <c r="B696" s="2">
        <v>44900</v>
      </c>
      <c r="C696">
        <v>17.491499999999998</v>
      </c>
      <c r="D696">
        <v>17.143599999999999</v>
      </c>
      <c r="E696">
        <v>17.474499999999999</v>
      </c>
      <c r="F696">
        <v>17.425999999999998</v>
      </c>
      <c r="G696">
        <v>115108</v>
      </c>
    </row>
    <row r="697" spans="2:7" x14ac:dyDescent="0.3">
      <c r="B697" s="2">
        <v>44897</v>
      </c>
      <c r="C697">
        <v>17.6418</v>
      </c>
      <c r="D697">
        <v>17.254899999999999</v>
      </c>
      <c r="E697">
        <v>17.630500000000001</v>
      </c>
      <c r="F697">
        <v>17.514299999999999</v>
      </c>
      <c r="G697">
        <v>119900</v>
      </c>
    </row>
    <row r="698" spans="2:7" x14ac:dyDescent="0.3">
      <c r="B698" s="2">
        <v>44896</v>
      </c>
      <c r="C698">
        <v>17.9573</v>
      </c>
      <c r="D698">
        <v>17.055599999999998</v>
      </c>
      <c r="E698">
        <v>17.1386</v>
      </c>
      <c r="F698">
        <v>17.639299999999999</v>
      </c>
      <c r="G698">
        <v>121606</v>
      </c>
    </row>
    <row r="699" spans="2:7" x14ac:dyDescent="0.3">
      <c r="B699" s="2">
        <v>44895</v>
      </c>
      <c r="C699">
        <v>17.286899999999999</v>
      </c>
      <c r="D699">
        <v>16.889800000000001</v>
      </c>
      <c r="E699">
        <v>16.995799999999999</v>
      </c>
      <c r="F699">
        <v>17.171299999999999</v>
      </c>
      <c r="G699">
        <v>128218</v>
      </c>
    </row>
    <row r="700" spans="2:7" x14ac:dyDescent="0.3">
      <c r="B700" s="2">
        <v>44894</v>
      </c>
      <c r="C700">
        <v>17.184999999999999</v>
      </c>
      <c r="D700">
        <v>16.925799999999999</v>
      </c>
      <c r="E700">
        <v>17.1538</v>
      </c>
      <c r="F700">
        <v>16.995000000000001</v>
      </c>
      <c r="G700">
        <v>134517</v>
      </c>
    </row>
    <row r="701" spans="2:7" x14ac:dyDescent="0.3">
      <c r="B701" s="2">
        <v>44893</v>
      </c>
      <c r="C701">
        <v>17.1859</v>
      </c>
      <c r="D701">
        <v>17.064800000000002</v>
      </c>
      <c r="E701">
        <v>17.0976</v>
      </c>
      <c r="F701">
        <v>17.150099999999998</v>
      </c>
      <c r="G701">
        <v>121435</v>
      </c>
    </row>
    <row r="702" spans="2:7" x14ac:dyDescent="0.3">
      <c r="B702" s="2">
        <v>44890</v>
      </c>
      <c r="C702">
        <v>17.1828</v>
      </c>
      <c r="D702">
        <v>16.95</v>
      </c>
      <c r="E702">
        <v>17.006900000000002</v>
      </c>
      <c r="F702">
        <v>17.0763</v>
      </c>
      <c r="G702">
        <v>115035</v>
      </c>
    </row>
    <row r="703" spans="2:7" x14ac:dyDescent="0.3">
      <c r="B703" s="2">
        <v>44889</v>
      </c>
      <c r="C703">
        <v>17.058</v>
      </c>
      <c r="D703">
        <v>16.899000000000001</v>
      </c>
      <c r="E703">
        <v>16.956299999999999</v>
      </c>
      <c r="F703">
        <v>17.004999999999999</v>
      </c>
      <c r="G703">
        <v>114592</v>
      </c>
    </row>
    <row r="704" spans="2:7" x14ac:dyDescent="0.3">
      <c r="B704" s="2">
        <v>44888</v>
      </c>
      <c r="C704">
        <v>17.2624</v>
      </c>
      <c r="D704">
        <v>16.948899999999998</v>
      </c>
      <c r="E704">
        <v>17.220400000000001</v>
      </c>
      <c r="F704">
        <v>17.005099999999999</v>
      </c>
      <c r="G704">
        <v>119622</v>
      </c>
    </row>
    <row r="705" spans="2:7" x14ac:dyDescent="0.3">
      <c r="B705" s="2">
        <v>44887</v>
      </c>
      <c r="C705">
        <v>17.3565</v>
      </c>
      <c r="D705">
        <v>17.220500000000001</v>
      </c>
      <c r="E705">
        <v>17.321100000000001</v>
      </c>
      <c r="F705">
        <v>17.2239</v>
      </c>
      <c r="G705">
        <v>128617</v>
      </c>
    </row>
    <row r="706" spans="2:7" x14ac:dyDescent="0.3">
      <c r="B706" s="2">
        <v>44886</v>
      </c>
      <c r="C706">
        <v>17.461300000000001</v>
      </c>
      <c r="D706">
        <v>17.217500000000001</v>
      </c>
      <c r="E706">
        <v>17.220800000000001</v>
      </c>
      <c r="F706">
        <v>17.325299999999999</v>
      </c>
      <c r="G706">
        <v>136083</v>
      </c>
    </row>
    <row r="707" spans="2:7" x14ac:dyDescent="0.3">
      <c r="B707" s="2">
        <v>44883</v>
      </c>
      <c r="C707">
        <v>17.4132</v>
      </c>
      <c r="D707">
        <v>17.211600000000001</v>
      </c>
      <c r="E707">
        <v>17.394100000000002</v>
      </c>
      <c r="F707">
        <v>17.2407</v>
      </c>
      <c r="G707">
        <v>128372</v>
      </c>
    </row>
    <row r="708" spans="2:7" x14ac:dyDescent="0.3">
      <c r="B708" s="2">
        <v>44882</v>
      </c>
      <c r="C708">
        <v>17.5534</v>
      </c>
      <c r="D708">
        <v>17.200399999999998</v>
      </c>
      <c r="E708">
        <v>17.261800000000001</v>
      </c>
      <c r="F708">
        <v>17.383700000000001</v>
      </c>
      <c r="G708">
        <v>131205</v>
      </c>
    </row>
    <row r="709" spans="2:7" x14ac:dyDescent="0.3">
      <c r="B709" s="2">
        <v>44881</v>
      </c>
      <c r="C709">
        <v>17.4087</v>
      </c>
      <c r="D709">
        <v>17.200299999999999</v>
      </c>
      <c r="E709">
        <v>17.315100000000001</v>
      </c>
      <c r="F709">
        <v>17.260899999999999</v>
      </c>
      <c r="G709">
        <v>131397</v>
      </c>
    </row>
    <row r="710" spans="2:7" x14ac:dyDescent="0.3">
      <c r="B710" s="2">
        <v>44880</v>
      </c>
      <c r="C710">
        <v>17.4255</v>
      </c>
      <c r="D710">
        <v>17.0989</v>
      </c>
      <c r="E710">
        <v>17.290800000000001</v>
      </c>
      <c r="F710">
        <v>17.299600000000002</v>
      </c>
      <c r="G710">
        <v>139594</v>
      </c>
    </row>
    <row r="711" spans="2:7" x14ac:dyDescent="0.3">
      <c r="B711" s="2">
        <v>44879</v>
      </c>
      <c r="C711">
        <v>17.372199999999999</v>
      </c>
      <c r="D711">
        <v>17.200700000000001</v>
      </c>
      <c r="E711">
        <v>17.232900000000001</v>
      </c>
      <c r="F711">
        <v>17.301300000000001</v>
      </c>
      <c r="G711">
        <v>137358</v>
      </c>
    </row>
    <row r="712" spans="2:7" x14ac:dyDescent="0.3">
      <c r="B712" s="2">
        <v>44876</v>
      </c>
      <c r="C712">
        <v>17.461200000000002</v>
      </c>
      <c r="D712">
        <v>17.203499999999998</v>
      </c>
      <c r="E712">
        <v>17.3567</v>
      </c>
      <c r="F712">
        <v>17.231400000000001</v>
      </c>
      <c r="G712">
        <v>140653</v>
      </c>
    </row>
    <row r="713" spans="2:7" x14ac:dyDescent="0.3">
      <c r="B713" s="2">
        <v>44875</v>
      </c>
      <c r="C713">
        <v>17.833600000000001</v>
      </c>
      <c r="D713">
        <v>17.334800000000001</v>
      </c>
      <c r="E713">
        <v>17.7516</v>
      </c>
      <c r="F713">
        <v>17.3703</v>
      </c>
      <c r="G713">
        <v>139363</v>
      </c>
    </row>
    <row r="714" spans="2:7" x14ac:dyDescent="0.3">
      <c r="B714" s="2">
        <v>44874</v>
      </c>
      <c r="C714">
        <v>17.858000000000001</v>
      </c>
      <c r="D714">
        <v>17.648800000000001</v>
      </c>
      <c r="E714">
        <v>17.700199999999999</v>
      </c>
      <c r="F714">
        <v>17.750699999999998</v>
      </c>
      <c r="G714">
        <v>134009</v>
      </c>
    </row>
    <row r="715" spans="2:7" x14ac:dyDescent="0.3">
      <c r="B715" s="2">
        <v>44873</v>
      </c>
      <c r="C715">
        <v>17.868400000000001</v>
      </c>
      <c r="D715">
        <v>17.6462</v>
      </c>
      <c r="E715">
        <v>17.739000000000001</v>
      </c>
      <c r="F715">
        <v>17.7014</v>
      </c>
      <c r="G715">
        <v>134644</v>
      </c>
    </row>
    <row r="716" spans="2:7" x14ac:dyDescent="0.3">
      <c r="B716" s="2">
        <v>44872</v>
      </c>
      <c r="C716">
        <v>18.053699999999999</v>
      </c>
      <c r="D716">
        <v>17.6769</v>
      </c>
      <c r="E716">
        <v>18.0123</v>
      </c>
      <c r="F716">
        <v>17.732800000000001</v>
      </c>
      <c r="G716">
        <v>129719</v>
      </c>
    </row>
    <row r="717" spans="2:7" x14ac:dyDescent="0.3">
      <c r="B717" s="2">
        <v>44869</v>
      </c>
      <c r="C717">
        <v>18.419</v>
      </c>
      <c r="D717">
        <v>17.863900000000001</v>
      </c>
      <c r="E717">
        <v>18.401599999999998</v>
      </c>
      <c r="F717">
        <v>17.890599999999999</v>
      </c>
      <c r="G717">
        <v>152538</v>
      </c>
    </row>
    <row r="718" spans="2:7" x14ac:dyDescent="0.3">
      <c r="B718" s="2">
        <v>44868</v>
      </c>
      <c r="C718">
        <v>18.524799999999999</v>
      </c>
      <c r="D718">
        <v>18.199400000000001</v>
      </c>
      <c r="E718">
        <v>18.229500000000002</v>
      </c>
      <c r="F718">
        <v>18.4057</v>
      </c>
      <c r="G718">
        <v>120729</v>
      </c>
    </row>
    <row r="719" spans="2:7" x14ac:dyDescent="0.3">
      <c r="B719" s="2">
        <v>44867</v>
      </c>
      <c r="C719">
        <v>18.278700000000001</v>
      </c>
      <c r="D719">
        <v>17.9787</v>
      </c>
      <c r="E719">
        <v>18.194099999999999</v>
      </c>
      <c r="F719">
        <v>18.260000000000002</v>
      </c>
      <c r="G719">
        <v>116421</v>
      </c>
    </row>
    <row r="720" spans="2:7" x14ac:dyDescent="0.3">
      <c r="B720" s="2">
        <v>44866</v>
      </c>
      <c r="C720">
        <v>18.361999999999998</v>
      </c>
      <c r="D720">
        <v>18.0562</v>
      </c>
      <c r="E720">
        <v>18.2928</v>
      </c>
      <c r="F720">
        <v>18.191600000000001</v>
      </c>
      <c r="G720">
        <v>123934</v>
      </c>
    </row>
    <row r="721" spans="2:7" x14ac:dyDescent="0.3">
      <c r="B721" s="2">
        <v>44865</v>
      </c>
      <c r="C721">
        <v>18.395099999999999</v>
      </c>
      <c r="D721">
        <v>18.1068</v>
      </c>
      <c r="E721">
        <v>18.139399999999998</v>
      </c>
      <c r="F721">
        <v>18.290299999999998</v>
      </c>
      <c r="G721">
        <v>115210</v>
      </c>
    </row>
    <row r="722" spans="2:7" x14ac:dyDescent="0.3">
      <c r="B722" s="2">
        <v>44862</v>
      </c>
      <c r="C722">
        <v>18.1861</v>
      </c>
      <c r="D722">
        <v>17.8992</v>
      </c>
      <c r="E722">
        <v>17.998799999999999</v>
      </c>
      <c r="F722">
        <v>18.106200000000001</v>
      </c>
      <c r="G722">
        <v>123746</v>
      </c>
    </row>
    <row r="723" spans="2:7" x14ac:dyDescent="0.3">
      <c r="B723" s="2">
        <v>44861</v>
      </c>
      <c r="C723">
        <v>18.100100000000001</v>
      </c>
      <c r="D723">
        <v>17.869499999999999</v>
      </c>
      <c r="E723">
        <v>17.929200000000002</v>
      </c>
      <c r="F723">
        <v>17.9756</v>
      </c>
      <c r="G723">
        <v>137248</v>
      </c>
    </row>
    <row r="724" spans="2:7" x14ac:dyDescent="0.3">
      <c r="B724" s="2">
        <v>44860</v>
      </c>
      <c r="C724">
        <v>18.246099999999998</v>
      </c>
      <c r="D724">
        <v>17.8965</v>
      </c>
      <c r="E724">
        <v>18.200399999999998</v>
      </c>
      <c r="F724">
        <v>17.935700000000001</v>
      </c>
      <c r="G724">
        <v>134912</v>
      </c>
    </row>
    <row r="725" spans="2:7" x14ac:dyDescent="0.3">
      <c r="B725" s="2">
        <v>44859</v>
      </c>
      <c r="C725">
        <v>18.500499999999999</v>
      </c>
      <c r="D725">
        <v>18.173300000000001</v>
      </c>
      <c r="E725">
        <v>18.410799999999998</v>
      </c>
      <c r="F725">
        <v>18.1995</v>
      </c>
      <c r="G725">
        <v>125961</v>
      </c>
    </row>
    <row r="726" spans="2:7" x14ac:dyDescent="0.3">
      <c r="B726" s="2">
        <v>44858</v>
      </c>
      <c r="C726">
        <v>18.463000000000001</v>
      </c>
      <c r="D726">
        <v>18.0336</v>
      </c>
      <c r="E726">
        <v>18.0854</v>
      </c>
      <c r="F726">
        <v>18.3901</v>
      </c>
      <c r="G726">
        <v>131535</v>
      </c>
    </row>
    <row r="727" spans="2:7" x14ac:dyDescent="0.3">
      <c r="B727" s="2">
        <v>44855</v>
      </c>
      <c r="C727">
        <v>18.531099999999999</v>
      </c>
      <c r="D727">
        <v>18.04</v>
      </c>
      <c r="E727">
        <v>18.2805</v>
      </c>
      <c r="F727">
        <v>18.109200000000001</v>
      </c>
      <c r="G727">
        <v>132664</v>
      </c>
    </row>
    <row r="728" spans="2:7" x14ac:dyDescent="0.3">
      <c r="B728" s="2">
        <v>44854</v>
      </c>
      <c r="C728">
        <v>18.355599999999999</v>
      </c>
      <c r="D728">
        <v>18.1478</v>
      </c>
      <c r="E728">
        <v>18.282299999999999</v>
      </c>
      <c r="F728">
        <v>18.234500000000001</v>
      </c>
      <c r="G728">
        <v>127505</v>
      </c>
    </row>
    <row r="729" spans="2:7" x14ac:dyDescent="0.3">
      <c r="B729" s="2">
        <v>44853</v>
      </c>
      <c r="C729">
        <v>18.343699999999998</v>
      </c>
      <c r="D729">
        <v>18.052700000000002</v>
      </c>
      <c r="E729">
        <v>18.099399999999999</v>
      </c>
      <c r="F729">
        <v>18.278700000000001</v>
      </c>
      <c r="G729">
        <v>131483</v>
      </c>
    </row>
    <row r="730" spans="2:7" x14ac:dyDescent="0.3">
      <c r="B730" s="2">
        <v>44852</v>
      </c>
      <c r="C730">
        <v>18.1873</v>
      </c>
      <c r="D730">
        <v>17.9375</v>
      </c>
      <c r="E730">
        <v>18.0715</v>
      </c>
      <c r="F730">
        <v>18.101099999999999</v>
      </c>
      <c r="G730">
        <v>131335</v>
      </c>
    </row>
    <row r="731" spans="2:7" x14ac:dyDescent="0.3">
      <c r="B731" s="2">
        <v>44851</v>
      </c>
      <c r="C731">
        <v>18.317900000000002</v>
      </c>
      <c r="D731">
        <v>17.994599999999998</v>
      </c>
      <c r="E731">
        <v>18.255199999999999</v>
      </c>
      <c r="F731">
        <v>18.073</v>
      </c>
      <c r="G731">
        <v>128432</v>
      </c>
    </row>
    <row r="732" spans="2:7" x14ac:dyDescent="0.3">
      <c r="B732" s="2">
        <v>44848</v>
      </c>
      <c r="C732">
        <v>18.3659</v>
      </c>
      <c r="D732">
        <v>18.097100000000001</v>
      </c>
      <c r="E732">
        <v>18.262499999999999</v>
      </c>
      <c r="F732">
        <v>18.354199999999999</v>
      </c>
      <c r="G732">
        <v>128729</v>
      </c>
    </row>
    <row r="733" spans="2:7" x14ac:dyDescent="0.3">
      <c r="B733" s="2">
        <v>44847</v>
      </c>
      <c r="C733">
        <v>18.573399999999999</v>
      </c>
      <c r="D733">
        <v>18.190000000000001</v>
      </c>
      <c r="E733">
        <v>18.291699999999999</v>
      </c>
      <c r="F733">
        <v>18.265000000000001</v>
      </c>
      <c r="G733">
        <v>122386</v>
      </c>
    </row>
    <row r="734" spans="2:7" x14ac:dyDescent="0.3">
      <c r="B734" s="2">
        <v>44846</v>
      </c>
      <c r="C734">
        <v>18.332100000000001</v>
      </c>
      <c r="D734">
        <v>18.114000000000001</v>
      </c>
      <c r="E734">
        <v>18.163599999999999</v>
      </c>
      <c r="F734">
        <v>18.291599999999999</v>
      </c>
      <c r="G734">
        <v>130429</v>
      </c>
    </row>
    <row r="735" spans="2:7" x14ac:dyDescent="0.3">
      <c r="B735" s="2">
        <v>44845</v>
      </c>
      <c r="C735">
        <v>18.215699999999998</v>
      </c>
      <c r="D735">
        <v>17.982500000000002</v>
      </c>
      <c r="E735">
        <v>18.105499999999999</v>
      </c>
      <c r="F735">
        <v>18.171600000000002</v>
      </c>
      <c r="G735">
        <v>134750</v>
      </c>
    </row>
    <row r="736" spans="2:7" x14ac:dyDescent="0.3">
      <c r="B736" s="2">
        <v>44844</v>
      </c>
      <c r="C736">
        <v>18.2346</v>
      </c>
      <c r="D736">
        <v>18.040500000000002</v>
      </c>
      <c r="E736">
        <v>18.1144</v>
      </c>
      <c r="F736">
        <v>18.087399999999999</v>
      </c>
      <c r="G736">
        <v>120387</v>
      </c>
    </row>
    <row r="737" spans="2:7" x14ac:dyDescent="0.3">
      <c r="B737" s="2">
        <v>44841</v>
      </c>
      <c r="C737">
        <v>18.166499999999999</v>
      </c>
      <c r="D737">
        <v>17.941199999999998</v>
      </c>
      <c r="E737">
        <v>17.979700000000001</v>
      </c>
      <c r="F737">
        <v>18.123200000000001</v>
      </c>
      <c r="G737">
        <v>128277</v>
      </c>
    </row>
    <row r="738" spans="2:7" x14ac:dyDescent="0.3">
      <c r="B738" s="2">
        <v>44840</v>
      </c>
      <c r="C738">
        <v>18.011199999999999</v>
      </c>
      <c r="D738">
        <v>17.6784</v>
      </c>
      <c r="E738">
        <v>17.791599999999999</v>
      </c>
      <c r="F738">
        <v>17.9726</v>
      </c>
      <c r="G738">
        <v>127386</v>
      </c>
    </row>
    <row r="739" spans="2:7" x14ac:dyDescent="0.3">
      <c r="B739" s="2">
        <v>44839</v>
      </c>
      <c r="C739">
        <v>17.895</v>
      </c>
      <c r="D739">
        <v>17.584800000000001</v>
      </c>
      <c r="E739">
        <v>17.623999999999999</v>
      </c>
      <c r="F739">
        <v>17.7728</v>
      </c>
      <c r="G739">
        <v>126759</v>
      </c>
    </row>
    <row r="740" spans="2:7" x14ac:dyDescent="0.3">
      <c r="B740" s="2">
        <v>44838</v>
      </c>
      <c r="C740">
        <v>17.859500000000001</v>
      </c>
      <c r="D740">
        <v>17.565000000000001</v>
      </c>
      <c r="E740">
        <v>17.841100000000001</v>
      </c>
      <c r="F740">
        <v>17.6296</v>
      </c>
      <c r="G740">
        <v>123118</v>
      </c>
    </row>
    <row r="741" spans="2:7" x14ac:dyDescent="0.3">
      <c r="B741" s="2">
        <v>44837</v>
      </c>
      <c r="C741">
        <v>18.11</v>
      </c>
      <c r="D741">
        <v>17.815000000000001</v>
      </c>
      <c r="E741">
        <v>18.068100000000001</v>
      </c>
      <c r="F741">
        <v>17.8398</v>
      </c>
      <c r="G741">
        <v>108406</v>
      </c>
    </row>
    <row r="742" spans="2:7" x14ac:dyDescent="0.3">
      <c r="B742" s="2">
        <v>44834</v>
      </c>
      <c r="C742">
        <v>18.1462</v>
      </c>
      <c r="D742">
        <v>17.856200000000001</v>
      </c>
      <c r="E742">
        <v>17.9878</v>
      </c>
      <c r="F742">
        <v>18.1462</v>
      </c>
      <c r="G742">
        <v>144869</v>
      </c>
    </row>
    <row r="743" spans="2:7" x14ac:dyDescent="0.3">
      <c r="B743" s="2">
        <v>44833</v>
      </c>
      <c r="C743">
        <v>18.1004</v>
      </c>
      <c r="D743">
        <v>17.761800000000001</v>
      </c>
      <c r="E743">
        <v>17.877500000000001</v>
      </c>
      <c r="F743">
        <v>18.026399999999999</v>
      </c>
      <c r="G743">
        <v>151372</v>
      </c>
    </row>
    <row r="744" spans="2:7" x14ac:dyDescent="0.3">
      <c r="B744" s="2">
        <v>44832</v>
      </c>
      <c r="C744">
        <v>18.218699999999998</v>
      </c>
      <c r="D744">
        <v>17.788699999999999</v>
      </c>
      <c r="E744">
        <v>18.007100000000001</v>
      </c>
      <c r="F744">
        <v>17.845400000000001</v>
      </c>
      <c r="G744">
        <v>162022</v>
      </c>
    </row>
    <row r="745" spans="2:7" x14ac:dyDescent="0.3">
      <c r="B745" s="2">
        <v>44831</v>
      </c>
      <c r="C745">
        <v>18.097200000000001</v>
      </c>
      <c r="D745">
        <v>17.835000000000001</v>
      </c>
      <c r="E745">
        <v>18.080500000000001</v>
      </c>
      <c r="F745">
        <v>18.005400000000002</v>
      </c>
      <c r="G745">
        <v>134918</v>
      </c>
    </row>
    <row r="746" spans="2:7" x14ac:dyDescent="0.3">
      <c r="B746" s="2">
        <v>44830</v>
      </c>
      <c r="C746">
        <v>18.124700000000001</v>
      </c>
      <c r="D746">
        <v>17.889500000000002</v>
      </c>
      <c r="E746">
        <v>17.889500000000002</v>
      </c>
      <c r="F746">
        <v>18.073799999999999</v>
      </c>
      <c r="G746">
        <v>127177</v>
      </c>
    </row>
    <row r="747" spans="2:7" x14ac:dyDescent="0.3">
      <c r="B747" s="2">
        <v>44827</v>
      </c>
      <c r="C747">
        <v>17.986599999999999</v>
      </c>
      <c r="D747">
        <v>17.5474</v>
      </c>
      <c r="E747">
        <v>17.585599999999999</v>
      </c>
      <c r="F747">
        <v>17.889500000000002</v>
      </c>
      <c r="G747">
        <v>130770</v>
      </c>
    </row>
    <row r="748" spans="2:7" x14ac:dyDescent="0.3">
      <c r="B748" s="2">
        <v>44826</v>
      </c>
      <c r="C748">
        <v>17.799600000000002</v>
      </c>
      <c r="D748">
        <v>17.436299999999999</v>
      </c>
      <c r="E748">
        <v>17.715900000000001</v>
      </c>
      <c r="F748">
        <v>17.583100000000002</v>
      </c>
      <c r="G748">
        <v>138210</v>
      </c>
    </row>
    <row r="749" spans="2:7" x14ac:dyDescent="0.3">
      <c r="B749" s="2">
        <v>44825</v>
      </c>
      <c r="C749">
        <v>17.785299999999999</v>
      </c>
      <c r="D749">
        <v>17.525500000000001</v>
      </c>
      <c r="E749">
        <v>17.672999999999998</v>
      </c>
      <c r="F749">
        <v>17.7316</v>
      </c>
      <c r="G749">
        <v>147001</v>
      </c>
    </row>
    <row r="750" spans="2:7" x14ac:dyDescent="0.3">
      <c r="B750" s="2">
        <v>44824</v>
      </c>
      <c r="C750">
        <v>17.8109</v>
      </c>
      <c r="D750">
        <v>17.615300000000001</v>
      </c>
      <c r="E750">
        <v>17.658799999999999</v>
      </c>
      <c r="F750">
        <v>17.674199999999999</v>
      </c>
      <c r="G750">
        <v>133156</v>
      </c>
    </row>
    <row r="751" spans="2:7" x14ac:dyDescent="0.3">
      <c r="B751" s="2">
        <v>44823</v>
      </c>
      <c r="C751">
        <v>17.790500000000002</v>
      </c>
      <c r="D751">
        <v>17.596599999999999</v>
      </c>
      <c r="E751">
        <v>17.630400000000002</v>
      </c>
      <c r="F751">
        <v>17.6633</v>
      </c>
      <c r="G751">
        <v>121489</v>
      </c>
    </row>
    <row r="752" spans="2:7" x14ac:dyDescent="0.3">
      <c r="B752" s="2">
        <v>44820</v>
      </c>
      <c r="C752">
        <v>17.713699999999999</v>
      </c>
      <c r="D752">
        <v>17.5427</v>
      </c>
      <c r="E752">
        <v>17.5427</v>
      </c>
      <c r="F752">
        <v>17.598800000000001</v>
      </c>
      <c r="G752">
        <v>129735</v>
      </c>
    </row>
    <row r="753" spans="2:7" x14ac:dyDescent="0.3">
      <c r="B753" s="2">
        <v>44819</v>
      </c>
      <c r="C753">
        <v>17.594000000000001</v>
      </c>
      <c r="D753">
        <v>17.430299999999999</v>
      </c>
      <c r="E753">
        <v>17.474599999999999</v>
      </c>
      <c r="F753">
        <v>17.546299999999999</v>
      </c>
      <c r="G753">
        <v>121840</v>
      </c>
    </row>
    <row r="754" spans="2:7" x14ac:dyDescent="0.3">
      <c r="B754" s="2">
        <v>44818</v>
      </c>
      <c r="C754">
        <v>17.4969</v>
      </c>
      <c r="D754">
        <v>17.352499999999999</v>
      </c>
      <c r="E754">
        <v>17.4498</v>
      </c>
      <c r="F754">
        <v>17.468900000000001</v>
      </c>
      <c r="G754">
        <v>142469</v>
      </c>
    </row>
    <row r="755" spans="2:7" x14ac:dyDescent="0.3">
      <c r="B755" s="2">
        <v>44817</v>
      </c>
      <c r="C755">
        <v>17.4755</v>
      </c>
      <c r="D755">
        <v>16.9848</v>
      </c>
      <c r="E755">
        <v>17.104199999999999</v>
      </c>
      <c r="F755">
        <v>17.4497</v>
      </c>
      <c r="G755">
        <v>116263</v>
      </c>
    </row>
    <row r="756" spans="2:7" x14ac:dyDescent="0.3">
      <c r="B756" s="2">
        <v>44816</v>
      </c>
      <c r="C756">
        <v>17.3124</v>
      </c>
      <c r="D756">
        <v>17.0444</v>
      </c>
      <c r="E756">
        <v>17.29</v>
      </c>
      <c r="F756">
        <v>17.124400000000001</v>
      </c>
      <c r="G756">
        <v>128706</v>
      </c>
    </row>
    <row r="757" spans="2:7" x14ac:dyDescent="0.3">
      <c r="B757" s="2">
        <v>44813</v>
      </c>
      <c r="C757">
        <v>17.5198</v>
      </c>
      <c r="D757">
        <v>17.2075</v>
      </c>
      <c r="E757">
        <v>17.4998</v>
      </c>
      <c r="F757">
        <v>17.302499999999998</v>
      </c>
      <c r="G757">
        <v>121413</v>
      </c>
    </row>
    <row r="758" spans="2:7" x14ac:dyDescent="0.3">
      <c r="B758" s="2">
        <v>44812</v>
      </c>
      <c r="C758">
        <v>17.543399999999998</v>
      </c>
      <c r="D758">
        <v>17.21</v>
      </c>
      <c r="E758">
        <v>17.275400000000001</v>
      </c>
      <c r="F758">
        <v>17.505700000000001</v>
      </c>
      <c r="G758">
        <v>132344</v>
      </c>
    </row>
    <row r="759" spans="2:7" x14ac:dyDescent="0.3">
      <c r="B759" s="2">
        <v>44811</v>
      </c>
      <c r="C759">
        <v>17.461200000000002</v>
      </c>
      <c r="D759">
        <v>17.229199999999999</v>
      </c>
      <c r="E759">
        <v>17.2925</v>
      </c>
      <c r="F759">
        <v>17.265699999999999</v>
      </c>
      <c r="G759">
        <v>112296</v>
      </c>
    </row>
    <row r="760" spans="2:7" x14ac:dyDescent="0.3">
      <c r="B760" s="2">
        <v>44810</v>
      </c>
      <c r="C760">
        <v>17.3339</v>
      </c>
      <c r="D760">
        <v>17.046700000000001</v>
      </c>
      <c r="E760">
        <v>17.1724</v>
      </c>
      <c r="F760">
        <v>17.2944</v>
      </c>
      <c r="G760">
        <v>122217</v>
      </c>
    </row>
    <row r="761" spans="2:7" x14ac:dyDescent="0.3">
      <c r="B761" s="2">
        <v>44809</v>
      </c>
      <c r="C761">
        <v>17.424700000000001</v>
      </c>
      <c r="D761">
        <v>17.123200000000001</v>
      </c>
      <c r="E761">
        <v>17.289200000000001</v>
      </c>
      <c r="F761">
        <v>17.169899999999998</v>
      </c>
      <c r="G761">
        <v>105766</v>
      </c>
    </row>
    <row r="762" spans="2:7" x14ac:dyDescent="0.3">
      <c r="B762" s="2">
        <v>44806</v>
      </c>
      <c r="C762">
        <v>17.346599999999999</v>
      </c>
      <c r="D762">
        <v>17.175000000000001</v>
      </c>
      <c r="E762">
        <v>17.276700000000002</v>
      </c>
      <c r="F762">
        <v>17.300799999999999</v>
      </c>
      <c r="G762">
        <v>111664</v>
      </c>
    </row>
    <row r="763" spans="2:7" x14ac:dyDescent="0.3">
      <c r="B763" s="2">
        <v>44805</v>
      </c>
      <c r="C763">
        <v>17.323</v>
      </c>
      <c r="D763">
        <v>17.079899999999999</v>
      </c>
      <c r="E763">
        <v>17.0947</v>
      </c>
      <c r="F763">
        <v>17.269600000000001</v>
      </c>
      <c r="G763">
        <v>110209</v>
      </c>
    </row>
    <row r="764" spans="2:7" x14ac:dyDescent="0.3">
      <c r="B764" s="2">
        <v>44804</v>
      </c>
      <c r="C764">
        <v>17.137499999999999</v>
      </c>
      <c r="D764">
        <v>16.882300000000001</v>
      </c>
      <c r="E764">
        <v>16.960799999999999</v>
      </c>
      <c r="F764">
        <v>17.1069</v>
      </c>
      <c r="G764">
        <v>114386</v>
      </c>
    </row>
    <row r="765" spans="2:7" x14ac:dyDescent="0.3">
      <c r="B765" s="2">
        <v>44803</v>
      </c>
      <c r="C765">
        <v>17.017499999999998</v>
      </c>
      <c r="D765">
        <v>16.736499999999999</v>
      </c>
      <c r="E765">
        <v>16.854399999999998</v>
      </c>
      <c r="F765">
        <v>16.9741</v>
      </c>
      <c r="G765">
        <v>113592</v>
      </c>
    </row>
    <row r="766" spans="2:7" x14ac:dyDescent="0.3">
      <c r="B766" s="2">
        <v>44802</v>
      </c>
      <c r="C766">
        <v>17.004799999999999</v>
      </c>
      <c r="D766">
        <v>16.780799999999999</v>
      </c>
      <c r="E766">
        <v>16.832100000000001</v>
      </c>
      <c r="F766">
        <v>16.8367</v>
      </c>
      <c r="G766">
        <v>120730</v>
      </c>
    </row>
    <row r="767" spans="2:7" x14ac:dyDescent="0.3">
      <c r="B767" s="2">
        <v>44799</v>
      </c>
      <c r="C767">
        <v>16.8995</v>
      </c>
      <c r="D767">
        <v>16.7059</v>
      </c>
      <c r="E767">
        <v>16.789300000000001</v>
      </c>
      <c r="F767">
        <v>16.8704</v>
      </c>
      <c r="G767">
        <v>112979</v>
      </c>
    </row>
    <row r="768" spans="2:7" x14ac:dyDescent="0.3">
      <c r="B768" s="2">
        <v>44798</v>
      </c>
      <c r="C768">
        <v>16.977499999999999</v>
      </c>
      <c r="D768">
        <v>16.700700000000001</v>
      </c>
      <c r="E768">
        <v>16.933399999999999</v>
      </c>
      <c r="F768">
        <v>16.758800000000001</v>
      </c>
      <c r="G768">
        <v>111913</v>
      </c>
    </row>
    <row r="769" spans="2:7" x14ac:dyDescent="0.3">
      <c r="B769" s="2">
        <v>44797</v>
      </c>
      <c r="C769">
        <v>17.0672</v>
      </c>
      <c r="D769">
        <v>16.907599999999999</v>
      </c>
      <c r="E769">
        <v>16.9818</v>
      </c>
      <c r="F769">
        <v>16.928100000000001</v>
      </c>
      <c r="G769">
        <v>110070</v>
      </c>
    </row>
    <row r="770" spans="2:7" x14ac:dyDescent="0.3">
      <c r="B770" s="2">
        <v>44796</v>
      </c>
      <c r="C770">
        <v>17.137499999999999</v>
      </c>
      <c r="D770">
        <v>16.902999999999999</v>
      </c>
      <c r="E770">
        <v>16.986499999999999</v>
      </c>
      <c r="F770">
        <v>16.982900000000001</v>
      </c>
      <c r="G770">
        <v>111117</v>
      </c>
    </row>
    <row r="771" spans="2:7" x14ac:dyDescent="0.3">
      <c r="B771" s="2">
        <v>44795</v>
      </c>
      <c r="C771">
        <v>17.097100000000001</v>
      </c>
      <c r="D771">
        <v>16.970400000000001</v>
      </c>
      <c r="E771">
        <v>16.9876</v>
      </c>
      <c r="F771">
        <v>16.9861</v>
      </c>
      <c r="G771">
        <v>117745</v>
      </c>
    </row>
    <row r="772" spans="2:7" x14ac:dyDescent="0.3">
      <c r="B772" s="2">
        <v>44792</v>
      </c>
      <c r="C772">
        <v>17.047499999999999</v>
      </c>
      <c r="D772">
        <v>16.8523</v>
      </c>
      <c r="E772">
        <v>16.857500000000002</v>
      </c>
      <c r="F772">
        <v>16.993400000000001</v>
      </c>
      <c r="G772">
        <v>117658</v>
      </c>
    </row>
    <row r="773" spans="2:7" x14ac:dyDescent="0.3">
      <c r="B773" s="2">
        <v>44791</v>
      </c>
      <c r="C773">
        <v>16.899000000000001</v>
      </c>
      <c r="D773">
        <v>16.622499999999999</v>
      </c>
      <c r="E773">
        <v>16.644200000000001</v>
      </c>
      <c r="F773">
        <v>16.854900000000001</v>
      </c>
      <c r="G773">
        <v>112923</v>
      </c>
    </row>
    <row r="774" spans="2:7" x14ac:dyDescent="0.3">
      <c r="B774" s="2">
        <v>44790</v>
      </c>
      <c r="C774">
        <v>16.691400000000002</v>
      </c>
      <c r="D774">
        <v>16.348299999999998</v>
      </c>
      <c r="E774">
        <v>16.3688</v>
      </c>
      <c r="F774">
        <v>16.644600000000001</v>
      </c>
      <c r="G774">
        <v>116856</v>
      </c>
    </row>
    <row r="775" spans="2:7" x14ac:dyDescent="0.3">
      <c r="B775" s="2">
        <v>44789</v>
      </c>
      <c r="C775">
        <v>16.5167</v>
      </c>
      <c r="D775">
        <v>16.345500000000001</v>
      </c>
      <c r="E775">
        <v>16.426200000000001</v>
      </c>
      <c r="F775">
        <v>16.371600000000001</v>
      </c>
      <c r="G775">
        <v>119536</v>
      </c>
    </row>
    <row r="776" spans="2:7" x14ac:dyDescent="0.3">
      <c r="B776" s="2">
        <v>44788</v>
      </c>
      <c r="C776">
        <v>16.462299999999999</v>
      </c>
      <c r="D776">
        <v>16.18</v>
      </c>
      <c r="E776">
        <v>16.2196</v>
      </c>
      <c r="F776">
        <v>16.436800000000002</v>
      </c>
      <c r="G776">
        <v>112619</v>
      </c>
    </row>
    <row r="777" spans="2:7" x14ac:dyDescent="0.3">
      <c r="B777" s="2">
        <v>44785</v>
      </c>
      <c r="C777">
        <v>16.3081</v>
      </c>
      <c r="D777">
        <v>16.145399999999999</v>
      </c>
      <c r="E777">
        <v>16.2972</v>
      </c>
      <c r="F777">
        <v>16.235199999999999</v>
      </c>
      <c r="G777">
        <v>107311</v>
      </c>
    </row>
    <row r="778" spans="2:7" x14ac:dyDescent="0.3">
      <c r="B778" s="2">
        <v>44784</v>
      </c>
      <c r="C778">
        <v>16.266500000000001</v>
      </c>
      <c r="D778">
        <v>16.102699999999999</v>
      </c>
      <c r="E778">
        <v>16.188400000000001</v>
      </c>
      <c r="F778">
        <v>16.266500000000001</v>
      </c>
      <c r="G778">
        <v>115520</v>
      </c>
    </row>
    <row r="779" spans="2:7" x14ac:dyDescent="0.3">
      <c r="B779" s="2">
        <v>44783</v>
      </c>
      <c r="C779">
        <v>16.63</v>
      </c>
      <c r="D779">
        <v>16.107500000000002</v>
      </c>
      <c r="E779">
        <v>16.593299999999999</v>
      </c>
      <c r="F779">
        <v>16.165900000000001</v>
      </c>
      <c r="G779">
        <v>102856</v>
      </c>
    </row>
    <row r="780" spans="2:7" x14ac:dyDescent="0.3">
      <c r="B780" s="2">
        <v>44782</v>
      </c>
      <c r="C780">
        <v>16.669699999999999</v>
      </c>
      <c r="D780">
        <v>16.555399999999999</v>
      </c>
      <c r="E780">
        <v>16.667200000000001</v>
      </c>
      <c r="F780">
        <v>16.590499999999999</v>
      </c>
      <c r="G780">
        <v>107746</v>
      </c>
    </row>
    <row r="781" spans="2:7" x14ac:dyDescent="0.3">
      <c r="B781" s="2">
        <v>44781</v>
      </c>
      <c r="C781">
        <v>16.805</v>
      </c>
      <c r="D781">
        <v>16.567599999999999</v>
      </c>
      <c r="E781">
        <v>16.7925</v>
      </c>
      <c r="F781">
        <v>16.606300000000001</v>
      </c>
      <c r="G781">
        <v>101130</v>
      </c>
    </row>
    <row r="782" spans="2:7" x14ac:dyDescent="0.3">
      <c r="B782" s="2">
        <v>44778</v>
      </c>
      <c r="C782">
        <v>16.871099999999998</v>
      </c>
      <c r="D782">
        <v>16.5443</v>
      </c>
      <c r="E782">
        <v>16.624600000000001</v>
      </c>
      <c r="F782">
        <v>16.7636</v>
      </c>
      <c r="G782">
        <v>117502</v>
      </c>
    </row>
    <row r="783" spans="2:7" x14ac:dyDescent="0.3">
      <c r="B783" s="2">
        <v>44777</v>
      </c>
      <c r="C783">
        <v>16.823899999999998</v>
      </c>
      <c r="D783">
        <v>16.587499999999999</v>
      </c>
      <c r="E783">
        <v>16.7804</v>
      </c>
      <c r="F783">
        <v>16.606200000000001</v>
      </c>
      <c r="G783">
        <v>117554</v>
      </c>
    </row>
    <row r="784" spans="2:7" x14ac:dyDescent="0.3">
      <c r="B784" s="2">
        <v>44776</v>
      </c>
      <c r="C784">
        <v>16.9163</v>
      </c>
      <c r="D784">
        <v>16.6662</v>
      </c>
      <c r="E784">
        <v>16.808299999999999</v>
      </c>
      <c r="F784">
        <v>16.773199999999999</v>
      </c>
      <c r="G784">
        <v>127813</v>
      </c>
    </row>
    <row r="785" spans="2:7" x14ac:dyDescent="0.3">
      <c r="B785" s="2">
        <v>44775</v>
      </c>
      <c r="C785">
        <v>16.8492</v>
      </c>
      <c r="D785">
        <v>16.432500000000001</v>
      </c>
      <c r="E785">
        <v>16.462499999999999</v>
      </c>
      <c r="F785">
        <v>16.805199999999999</v>
      </c>
      <c r="G785">
        <v>119039</v>
      </c>
    </row>
    <row r="786" spans="2:7" x14ac:dyDescent="0.3">
      <c r="B786" s="2">
        <v>44774</v>
      </c>
      <c r="C786">
        <v>16.671299999999999</v>
      </c>
      <c r="D786">
        <v>16.410399999999999</v>
      </c>
      <c r="E786">
        <v>16.554200000000002</v>
      </c>
      <c r="F786">
        <v>16.472899999999999</v>
      </c>
      <c r="G786">
        <v>118526</v>
      </c>
    </row>
    <row r="787" spans="2:7" x14ac:dyDescent="0.3">
      <c r="B787" s="2">
        <v>44771</v>
      </c>
      <c r="C787">
        <v>16.675799999999999</v>
      </c>
      <c r="D787">
        <v>16.3825</v>
      </c>
      <c r="E787">
        <v>16.475200000000001</v>
      </c>
      <c r="F787">
        <v>16.6389</v>
      </c>
      <c r="G787">
        <v>121078</v>
      </c>
    </row>
    <row r="788" spans="2:7" x14ac:dyDescent="0.3">
      <c r="B788" s="2">
        <v>44770</v>
      </c>
      <c r="C788">
        <v>16.827500000000001</v>
      </c>
      <c r="D788">
        <v>16.470600000000001</v>
      </c>
      <c r="E788">
        <v>16.699200000000001</v>
      </c>
      <c r="F788">
        <v>16.522600000000001</v>
      </c>
      <c r="G788">
        <v>122642</v>
      </c>
    </row>
    <row r="789" spans="2:7" x14ac:dyDescent="0.3">
      <c r="B789" s="2">
        <v>44769</v>
      </c>
      <c r="C789">
        <v>16.930199999999999</v>
      </c>
      <c r="D789">
        <v>16.653600000000001</v>
      </c>
      <c r="E789">
        <v>16.908799999999999</v>
      </c>
      <c r="F789">
        <v>16.6952</v>
      </c>
      <c r="G789">
        <v>115141</v>
      </c>
    </row>
    <row r="790" spans="2:7" x14ac:dyDescent="0.3">
      <c r="B790" s="2">
        <v>44768</v>
      </c>
      <c r="C790">
        <v>16.972000000000001</v>
      </c>
      <c r="D790">
        <v>16.679400000000001</v>
      </c>
      <c r="E790">
        <v>16.771899999999999</v>
      </c>
      <c r="F790">
        <v>16.935400000000001</v>
      </c>
      <c r="G790">
        <v>117240</v>
      </c>
    </row>
    <row r="791" spans="2:7" x14ac:dyDescent="0.3">
      <c r="B791" s="2">
        <v>44767</v>
      </c>
      <c r="C791">
        <v>16.887799999999999</v>
      </c>
      <c r="D791">
        <v>16.7058</v>
      </c>
      <c r="E791">
        <v>16.830400000000001</v>
      </c>
      <c r="F791">
        <v>16.794899999999998</v>
      </c>
      <c r="G791">
        <v>115154</v>
      </c>
    </row>
    <row r="792" spans="2:7" x14ac:dyDescent="0.3">
      <c r="B792" s="2">
        <v>44764</v>
      </c>
      <c r="C792">
        <v>17.095800000000001</v>
      </c>
      <c r="D792">
        <v>16.773599999999998</v>
      </c>
      <c r="E792">
        <v>17.020399999999999</v>
      </c>
      <c r="F792">
        <v>16.830400000000001</v>
      </c>
      <c r="G792">
        <v>135377</v>
      </c>
    </row>
    <row r="793" spans="2:7" x14ac:dyDescent="0.3">
      <c r="B793" s="2">
        <v>44763</v>
      </c>
      <c r="C793">
        <v>17.255800000000001</v>
      </c>
      <c r="D793">
        <v>16.9925</v>
      </c>
      <c r="E793">
        <v>17.140899999999998</v>
      </c>
      <c r="F793">
        <v>17.061599999999999</v>
      </c>
      <c r="G793">
        <v>123738</v>
      </c>
    </row>
    <row r="794" spans="2:7" x14ac:dyDescent="0.3">
      <c r="B794" s="2">
        <v>44762</v>
      </c>
      <c r="C794">
        <v>17.190999999999999</v>
      </c>
      <c r="D794">
        <v>17.0291</v>
      </c>
      <c r="E794">
        <v>17.084</v>
      </c>
      <c r="F794">
        <v>17.148499999999999</v>
      </c>
      <c r="G794">
        <v>118550</v>
      </c>
    </row>
    <row r="795" spans="2:7" x14ac:dyDescent="0.3">
      <c r="B795" s="2">
        <v>44761</v>
      </c>
      <c r="C795">
        <v>17.1509</v>
      </c>
      <c r="D795">
        <v>16.947500000000002</v>
      </c>
      <c r="E795">
        <v>17.111000000000001</v>
      </c>
      <c r="F795">
        <v>17.083100000000002</v>
      </c>
      <c r="G795">
        <v>116768</v>
      </c>
    </row>
    <row r="796" spans="2:7" x14ac:dyDescent="0.3">
      <c r="B796" s="2">
        <v>44760</v>
      </c>
      <c r="C796">
        <v>17.182200000000002</v>
      </c>
      <c r="D796">
        <v>16.959399999999999</v>
      </c>
      <c r="E796">
        <v>17.094799999999999</v>
      </c>
      <c r="F796">
        <v>17.117000000000001</v>
      </c>
      <c r="G796">
        <v>104151</v>
      </c>
    </row>
    <row r="797" spans="2:7" x14ac:dyDescent="0.3">
      <c r="B797" s="2">
        <v>44757</v>
      </c>
      <c r="C797">
        <v>17.280899999999999</v>
      </c>
      <c r="D797">
        <v>17.0398</v>
      </c>
      <c r="E797">
        <v>17.191800000000001</v>
      </c>
      <c r="F797">
        <v>17.063400000000001</v>
      </c>
      <c r="G797">
        <v>124791</v>
      </c>
    </row>
    <row r="798" spans="2:7" x14ac:dyDescent="0.3">
      <c r="B798" s="2">
        <v>44756</v>
      </c>
      <c r="C798">
        <v>17.305700000000002</v>
      </c>
      <c r="D798">
        <v>16.909300000000002</v>
      </c>
      <c r="E798">
        <v>16.918299999999999</v>
      </c>
      <c r="F798">
        <v>17.1723</v>
      </c>
      <c r="G798">
        <v>125616</v>
      </c>
    </row>
    <row r="799" spans="2:7" x14ac:dyDescent="0.3">
      <c r="B799" s="2">
        <v>44755</v>
      </c>
      <c r="C799">
        <v>17.175000000000001</v>
      </c>
      <c r="D799">
        <v>16.848299999999998</v>
      </c>
      <c r="E799">
        <v>17.02</v>
      </c>
      <c r="F799">
        <v>16.9117</v>
      </c>
      <c r="G799">
        <v>124505</v>
      </c>
    </row>
    <row r="800" spans="2:7" x14ac:dyDescent="0.3">
      <c r="B800" s="2">
        <v>44754</v>
      </c>
      <c r="C800">
        <v>17.186699999999998</v>
      </c>
      <c r="D800">
        <v>16.9358</v>
      </c>
      <c r="E800">
        <v>17.092500000000001</v>
      </c>
      <c r="F800">
        <v>17.019600000000001</v>
      </c>
      <c r="G800">
        <v>118910</v>
      </c>
    </row>
    <row r="801" spans="2:7" x14ac:dyDescent="0.3">
      <c r="B801" s="2">
        <v>44753</v>
      </c>
      <c r="C801">
        <v>17.125</v>
      </c>
      <c r="D801">
        <v>16.824200000000001</v>
      </c>
      <c r="E801">
        <v>16.862500000000001</v>
      </c>
      <c r="F801">
        <v>17.106300000000001</v>
      </c>
      <c r="G801">
        <v>97337</v>
      </c>
    </row>
    <row r="802" spans="2:7" x14ac:dyDescent="0.3">
      <c r="B802" s="2">
        <v>44750</v>
      </c>
      <c r="C802">
        <v>16.962800000000001</v>
      </c>
      <c r="D802">
        <v>16.661100000000001</v>
      </c>
      <c r="E802">
        <v>16.661100000000001</v>
      </c>
      <c r="F802">
        <v>16.862500000000001</v>
      </c>
      <c r="G802">
        <v>125094</v>
      </c>
    </row>
    <row r="803" spans="2:7" x14ac:dyDescent="0.3">
      <c r="B803" s="2">
        <v>44749</v>
      </c>
      <c r="C803">
        <v>16.857600000000001</v>
      </c>
      <c r="D803">
        <v>16.6645</v>
      </c>
      <c r="E803">
        <v>16.8033</v>
      </c>
      <c r="F803">
        <v>16.701899999999998</v>
      </c>
      <c r="G803">
        <v>100412</v>
      </c>
    </row>
    <row r="804" spans="2:7" x14ac:dyDescent="0.3">
      <c r="B804" s="2">
        <v>44748</v>
      </c>
      <c r="C804">
        <v>16.857199999999999</v>
      </c>
      <c r="D804">
        <v>16.503</v>
      </c>
      <c r="E804">
        <v>16.529299999999999</v>
      </c>
      <c r="F804">
        <v>16.7987</v>
      </c>
      <c r="G804">
        <v>123586</v>
      </c>
    </row>
    <row r="805" spans="2:7" x14ac:dyDescent="0.3">
      <c r="B805" s="2">
        <v>44747</v>
      </c>
      <c r="C805">
        <v>16.603300000000001</v>
      </c>
      <c r="D805">
        <v>16.213200000000001</v>
      </c>
      <c r="E805">
        <v>16.3429</v>
      </c>
      <c r="F805">
        <v>16.528300000000002</v>
      </c>
      <c r="G805">
        <v>114808</v>
      </c>
    </row>
    <row r="806" spans="2:7" x14ac:dyDescent="0.3">
      <c r="B806" s="2">
        <v>44746</v>
      </c>
      <c r="C806">
        <v>16.3674</v>
      </c>
      <c r="D806">
        <v>16.229099999999999</v>
      </c>
      <c r="E806">
        <v>16.305399999999999</v>
      </c>
      <c r="F806">
        <v>16.330200000000001</v>
      </c>
      <c r="G806">
        <v>100355</v>
      </c>
    </row>
    <row r="807" spans="2:7" x14ac:dyDescent="0.3">
      <c r="B807" s="2">
        <v>44743</v>
      </c>
      <c r="C807">
        <v>16.496500000000001</v>
      </c>
      <c r="D807">
        <v>16.270700000000001</v>
      </c>
      <c r="E807">
        <v>16.2727</v>
      </c>
      <c r="F807">
        <v>16.395800000000001</v>
      </c>
      <c r="G807">
        <v>111988</v>
      </c>
    </row>
    <row r="808" spans="2:7" x14ac:dyDescent="0.3">
      <c r="B808" s="2">
        <v>44742</v>
      </c>
      <c r="C808">
        <v>16.471900000000002</v>
      </c>
      <c r="D808">
        <v>16.168199999999999</v>
      </c>
      <c r="E808">
        <v>16.232500000000002</v>
      </c>
      <c r="F808">
        <v>16.271999999999998</v>
      </c>
      <c r="G808">
        <v>119070</v>
      </c>
    </row>
    <row r="809" spans="2:7" x14ac:dyDescent="0.3">
      <c r="B809" s="2">
        <v>44741</v>
      </c>
      <c r="C809">
        <v>16.2958</v>
      </c>
      <c r="D809">
        <v>16.0199</v>
      </c>
      <c r="E809">
        <v>16.063500000000001</v>
      </c>
      <c r="F809">
        <v>16.230499999999999</v>
      </c>
      <c r="G809">
        <v>115413</v>
      </c>
    </row>
    <row r="810" spans="2:7" x14ac:dyDescent="0.3">
      <c r="B810" s="2">
        <v>44740</v>
      </c>
      <c r="C810">
        <v>16.096800000000002</v>
      </c>
      <c r="D810">
        <v>15.8034</v>
      </c>
      <c r="E810">
        <v>15.849</v>
      </c>
      <c r="F810">
        <v>16.0884</v>
      </c>
      <c r="G810">
        <v>117216</v>
      </c>
    </row>
    <row r="811" spans="2:7" x14ac:dyDescent="0.3">
      <c r="B811" s="2">
        <v>44739</v>
      </c>
      <c r="C811">
        <v>15.9269</v>
      </c>
      <c r="D811">
        <v>15.7582</v>
      </c>
      <c r="E811">
        <v>15.7925</v>
      </c>
      <c r="F811">
        <v>15.856299999999999</v>
      </c>
      <c r="G811">
        <v>106084</v>
      </c>
    </row>
    <row r="812" spans="2:7" x14ac:dyDescent="0.3">
      <c r="B812" s="2">
        <v>44736</v>
      </c>
      <c r="C812">
        <v>15.981999999999999</v>
      </c>
      <c r="D812">
        <v>15.75</v>
      </c>
      <c r="E812">
        <v>15.959</v>
      </c>
      <c r="F812">
        <v>15.798999999999999</v>
      </c>
      <c r="G812">
        <v>105546</v>
      </c>
    </row>
    <row r="813" spans="2:7" x14ac:dyDescent="0.3">
      <c r="B813" s="2">
        <v>44735</v>
      </c>
      <c r="C813">
        <v>16.0501</v>
      </c>
      <c r="D813">
        <v>15.8956</v>
      </c>
      <c r="E813">
        <v>15.900499999999999</v>
      </c>
      <c r="F813">
        <v>15.9527</v>
      </c>
      <c r="G813">
        <v>118779</v>
      </c>
    </row>
    <row r="814" spans="2:7" x14ac:dyDescent="0.3">
      <c r="B814" s="2">
        <v>44734</v>
      </c>
      <c r="C814">
        <v>16.057600000000001</v>
      </c>
      <c r="D814">
        <v>15.8469</v>
      </c>
      <c r="E814">
        <v>15.9237</v>
      </c>
      <c r="F814">
        <v>15.906700000000001</v>
      </c>
      <c r="G814">
        <v>113347</v>
      </c>
    </row>
    <row r="815" spans="2:7" x14ac:dyDescent="0.3">
      <c r="B815" s="2">
        <v>44733</v>
      </c>
      <c r="C815">
        <v>16.058</v>
      </c>
      <c r="D815">
        <v>15.818899999999999</v>
      </c>
      <c r="E815">
        <v>16.028500000000001</v>
      </c>
      <c r="F815">
        <v>15.920400000000001</v>
      </c>
      <c r="G815">
        <v>121662</v>
      </c>
    </row>
    <row r="816" spans="2:7" x14ac:dyDescent="0.3">
      <c r="B816" s="2">
        <v>44732</v>
      </c>
      <c r="C816">
        <v>16.087599999999998</v>
      </c>
      <c r="D816">
        <v>15.9414</v>
      </c>
      <c r="E816">
        <v>15.979200000000001</v>
      </c>
      <c r="F816">
        <v>16.028500000000001</v>
      </c>
      <c r="G816">
        <v>103589</v>
      </c>
    </row>
    <row r="817" spans="2:7" x14ac:dyDescent="0.3">
      <c r="B817" s="2">
        <v>44729</v>
      </c>
      <c r="C817">
        <v>16.051400000000001</v>
      </c>
      <c r="D817">
        <v>15.8491</v>
      </c>
      <c r="E817">
        <v>15.989699999999999</v>
      </c>
      <c r="F817">
        <v>15.970800000000001</v>
      </c>
      <c r="G817">
        <v>133201</v>
      </c>
    </row>
    <row r="818" spans="2:7" x14ac:dyDescent="0.3">
      <c r="B818" s="2">
        <v>44728</v>
      </c>
      <c r="C818">
        <v>16.101600000000001</v>
      </c>
      <c r="D818">
        <v>15.7369</v>
      </c>
      <c r="E818">
        <v>15.763199999999999</v>
      </c>
      <c r="F818">
        <v>15.985099999999999</v>
      </c>
      <c r="G818">
        <v>134513</v>
      </c>
    </row>
    <row r="819" spans="2:7" x14ac:dyDescent="0.3">
      <c r="B819" s="2">
        <v>44727</v>
      </c>
      <c r="C819">
        <v>16.091000000000001</v>
      </c>
      <c r="D819">
        <v>15.71</v>
      </c>
      <c r="E819">
        <v>16.054099999999998</v>
      </c>
      <c r="F819">
        <v>15.7829</v>
      </c>
      <c r="G819">
        <v>129745</v>
      </c>
    </row>
    <row r="820" spans="2:7" x14ac:dyDescent="0.3">
      <c r="B820" s="2">
        <v>44726</v>
      </c>
      <c r="C820">
        <v>16.161300000000001</v>
      </c>
      <c r="D820">
        <v>15.9664</v>
      </c>
      <c r="E820">
        <v>16.103899999999999</v>
      </c>
      <c r="F820">
        <v>16.054099999999998</v>
      </c>
      <c r="G820">
        <v>134686</v>
      </c>
    </row>
    <row r="821" spans="2:7" x14ac:dyDescent="0.3">
      <c r="B821" s="2">
        <v>44725</v>
      </c>
      <c r="C821">
        <v>16.185600000000001</v>
      </c>
      <c r="D821">
        <v>15.8102</v>
      </c>
      <c r="E821">
        <v>15.841200000000001</v>
      </c>
      <c r="F821">
        <v>16.102499999999999</v>
      </c>
      <c r="G821">
        <v>118101</v>
      </c>
    </row>
    <row r="822" spans="2:7" x14ac:dyDescent="0.3">
      <c r="B822" s="2">
        <v>44722</v>
      </c>
      <c r="C822">
        <v>15.9177</v>
      </c>
      <c r="D822">
        <v>15.394299999999999</v>
      </c>
      <c r="E822">
        <v>15.5047</v>
      </c>
      <c r="F822">
        <v>15.830500000000001</v>
      </c>
      <c r="G822">
        <v>117883</v>
      </c>
    </row>
    <row r="823" spans="2:7" x14ac:dyDescent="0.3">
      <c r="B823" s="2">
        <v>44721</v>
      </c>
      <c r="C823">
        <v>15.514699999999999</v>
      </c>
      <c r="D823">
        <v>15.1608</v>
      </c>
      <c r="E823">
        <v>15.2773</v>
      </c>
      <c r="F823">
        <v>15.510400000000001</v>
      </c>
      <c r="G823">
        <v>114960</v>
      </c>
    </row>
    <row r="824" spans="2:7" x14ac:dyDescent="0.3">
      <c r="B824" s="2">
        <v>44720</v>
      </c>
      <c r="C824">
        <v>15.4405</v>
      </c>
      <c r="D824">
        <v>15.251099999999999</v>
      </c>
      <c r="E824">
        <v>15.386699999999999</v>
      </c>
      <c r="F824">
        <v>15.282500000000001</v>
      </c>
      <c r="G824">
        <v>112625</v>
      </c>
    </row>
    <row r="825" spans="2:7" x14ac:dyDescent="0.3">
      <c r="B825" s="2">
        <v>44719</v>
      </c>
      <c r="C825">
        <v>15.547000000000001</v>
      </c>
      <c r="D825">
        <v>15.3246</v>
      </c>
      <c r="E825">
        <v>15.425800000000001</v>
      </c>
      <c r="F825">
        <v>15.3842</v>
      </c>
      <c r="G825">
        <v>114983</v>
      </c>
    </row>
    <row r="826" spans="2:7" x14ac:dyDescent="0.3">
      <c r="B826" s="2">
        <v>44718</v>
      </c>
      <c r="C826">
        <v>15.592499999999999</v>
      </c>
      <c r="D826">
        <v>15.291499999999999</v>
      </c>
      <c r="E826">
        <v>15.592499999999999</v>
      </c>
      <c r="F826">
        <v>15.4292</v>
      </c>
      <c r="G826">
        <v>105287</v>
      </c>
    </row>
    <row r="827" spans="2:7" x14ac:dyDescent="0.3">
      <c r="B827" s="2">
        <v>44715</v>
      </c>
      <c r="C827">
        <v>15.5854</v>
      </c>
      <c r="D827">
        <v>15.3748</v>
      </c>
      <c r="E827">
        <v>15.469099999999999</v>
      </c>
      <c r="F827">
        <v>15.5296</v>
      </c>
      <c r="G827">
        <v>103878</v>
      </c>
    </row>
    <row r="828" spans="2:7" x14ac:dyDescent="0.3">
      <c r="B828" s="2">
        <v>44714</v>
      </c>
      <c r="C828">
        <v>15.6286</v>
      </c>
      <c r="D828">
        <v>15.443300000000001</v>
      </c>
      <c r="E828">
        <v>15.569599999999999</v>
      </c>
      <c r="F828">
        <v>15.4695</v>
      </c>
      <c r="G828">
        <v>109351</v>
      </c>
    </row>
    <row r="829" spans="2:7" x14ac:dyDescent="0.3">
      <c r="B829" s="2">
        <v>44713</v>
      </c>
      <c r="C829">
        <v>15.7021</v>
      </c>
      <c r="D829">
        <v>15.4763</v>
      </c>
      <c r="E829">
        <v>15.6213</v>
      </c>
      <c r="F829">
        <v>15.5839</v>
      </c>
      <c r="G829">
        <v>118661</v>
      </c>
    </row>
    <row r="830" spans="2:7" x14ac:dyDescent="0.3">
      <c r="B830" s="2">
        <v>44712</v>
      </c>
      <c r="C830">
        <v>15.682</v>
      </c>
      <c r="D830">
        <v>15.47</v>
      </c>
      <c r="E830">
        <v>15.486800000000001</v>
      </c>
      <c r="F830">
        <v>15.6258</v>
      </c>
      <c r="G830">
        <v>114138</v>
      </c>
    </row>
    <row r="831" spans="2:7" x14ac:dyDescent="0.3">
      <c r="B831" s="2">
        <v>44711</v>
      </c>
      <c r="C831">
        <v>15.605</v>
      </c>
      <c r="D831">
        <v>15.444100000000001</v>
      </c>
      <c r="E831">
        <v>15.5838</v>
      </c>
      <c r="F831">
        <v>15.484299999999999</v>
      </c>
      <c r="G831">
        <v>92418</v>
      </c>
    </row>
    <row r="832" spans="2:7" x14ac:dyDescent="0.3">
      <c r="B832" s="2">
        <v>44708</v>
      </c>
      <c r="C832">
        <v>15.7425</v>
      </c>
      <c r="D832">
        <v>15.528600000000001</v>
      </c>
      <c r="E832">
        <v>15.700699999999999</v>
      </c>
      <c r="F832">
        <v>15.5688</v>
      </c>
      <c r="G832">
        <v>110402</v>
      </c>
    </row>
    <row r="833" spans="2:7" x14ac:dyDescent="0.3">
      <c r="B833" s="2">
        <v>44707</v>
      </c>
      <c r="C833">
        <v>15.863300000000001</v>
      </c>
      <c r="D833">
        <v>15.6845</v>
      </c>
      <c r="E833">
        <v>15.7563</v>
      </c>
      <c r="F833">
        <v>15.684799999999999</v>
      </c>
      <c r="G833">
        <v>114233</v>
      </c>
    </row>
    <row r="834" spans="2:7" x14ac:dyDescent="0.3">
      <c r="B834" s="2">
        <v>44706</v>
      </c>
      <c r="C834">
        <v>15.776999999999999</v>
      </c>
      <c r="D834">
        <v>15.5556</v>
      </c>
      <c r="E834">
        <v>15.624499999999999</v>
      </c>
      <c r="F834">
        <v>15.7308</v>
      </c>
      <c r="G834">
        <v>114194</v>
      </c>
    </row>
    <row r="835" spans="2:7" x14ac:dyDescent="0.3">
      <c r="B835" s="2">
        <v>44705</v>
      </c>
      <c r="C835">
        <v>15.8514</v>
      </c>
      <c r="D835">
        <v>15.616300000000001</v>
      </c>
      <c r="E835">
        <v>15.7515</v>
      </c>
      <c r="F835">
        <v>15.642899999999999</v>
      </c>
      <c r="G835">
        <v>115319</v>
      </c>
    </row>
    <row r="836" spans="2:7" x14ac:dyDescent="0.3">
      <c r="B836" s="2">
        <v>44704</v>
      </c>
      <c r="C836">
        <v>15.8902</v>
      </c>
      <c r="D836">
        <v>15.6281</v>
      </c>
      <c r="E836">
        <v>15.876899999999999</v>
      </c>
      <c r="F836">
        <v>15.7515</v>
      </c>
      <c r="G836">
        <v>115115</v>
      </c>
    </row>
    <row r="837" spans="2:7" x14ac:dyDescent="0.3">
      <c r="B837" s="2">
        <v>44701</v>
      </c>
      <c r="C837">
        <v>15.9405</v>
      </c>
      <c r="D837">
        <v>15.782500000000001</v>
      </c>
      <c r="E837">
        <v>15.8217</v>
      </c>
      <c r="F837">
        <v>15.8332</v>
      </c>
      <c r="G837">
        <v>142169</v>
      </c>
    </row>
    <row r="838" spans="2:7" x14ac:dyDescent="0.3">
      <c r="B838" s="2">
        <v>44700</v>
      </c>
      <c r="C838">
        <v>16.087199999999999</v>
      </c>
      <c r="D838">
        <v>15.756600000000001</v>
      </c>
      <c r="E838">
        <v>16.0456</v>
      </c>
      <c r="F838">
        <v>15.850899999999999</v>
      </c>
      <c r="G838">
        <v>146306</v>
      </c>
    </row>
    <row r="839" spans="2:7" x14ac:dyDescent="0.3">
      <c r="B839" s="2">
        <v>44699</v>
      </c>
      <c r="C839">
        <v>16.102</v>
      </c>
      <c r="D839">
        <v>15.8698</v>
      </c>
      <c r="E839">
        <v>15.9147</v>
      </c>
      <c r="F839">
        <v>16.0183</v>
      </c>
      <c r="G839">
        <v>136669</v>
      </c>
    </row>
    <row r="840" spans="2:7" x14ac:dyDescent="0.3">
      <c r="B840" s="2">
        <v>44698</v>
      </c>
      <c r="C840">
        <v>16.186499999999999</v>
      </c>
      <c r="D840">
        <v>15.876200000000001</v>
      </c>
      <c r="E840">
        <v>16.178000000000001</v>
      </c>
      <c r="F840">
        <v>15.9046</v>
      </c>
      <c r="G840">
        <v>133082</v>
      </c>
    </row>
    <row r="841" spans="2:7" x14ac:dyDescent="0.3">
      <c r="B841" s="2">
        <v>44697</v>
      </c>
      <c r="C841">
        <v>16.320699999999999</v>
      </c>
      <c r="D841">
        <v>16.109200000000001</v>
      </c>
      <c r="E841">
        <v>16.109200000000001</v>
      </c>
      <c r="F841">
        <v>16.155100000000001</v>
      </c>
      <c r="G841">
        <v>114332</v>
      </c>
    </row>
    <row r="842" spans="2:7" x14ac:dyDescent="0.3">
      <c r="B842" s="2">
        <v>44694</v>
      </c>
      <c r="C842">
        <v>16.2852</v>
      </c>
      <c r="D842">
        <v>15.9716</v>
      </c>
      <c r="E842">
        <v>16.124199999999998</v>
      </c>
      <c r="F842">
        <v>16.153300000000002</v>
      </c>
      <c r="G842">
        <v>121829</v>
      </c>
    </row>
    <row r="843" spans="2:7" x14ac:dyDescent="0.3">
      <c r="B843" s="2">
        <v>44693</v>
      </c>
      <c r="C843">
        <v>16.264199999999999</v>
      </c>
      <c r="D843">
        <v>16.0459</v>
      </c>
      <c r="E843">
        <v>16.0746</v>
      </c>
      <c r="F843">
        <v>16.1008</v>
      </c>
      <c r="G843">
        <v>118195</v>
      </c>
    </row>
    <row r="844" spans="2:7" x14ac:dyDescent="0.3">
      <c r="B844" s="2">
        <v>44692</v>
      </c>
      <c r="C844">
        <v>16.174199999999999</v>
      </c>
      <c r="D844">
        <v>15.979799999999999</v>
      </c>
      <c r="E844">
        <v>16.1387</v>
      </c>
      <c r="F844">
        <v>16.085699999999999</v>
      </c>
      <c r="G844">
        <v>110443</v>
      </c>
    </row>
    <row r="845" spans="2:7" x14ac:dyDescent="0.3">
      <c r="B845" s="2">
        <v>44691</v>
      </c>
      <c r="C845">
        <v>16.263500000000001</v>
      </c>
      <c r="D845">
        <v>16.047499999999999</v>
      </c>
      <c r="E845">
        <v>16.173999999999999</v>
      </c>
      <c r="F845">
        <v>16.137899999999998</v>
      </c>
      <c r="G845">
        <v>122751</v>
      </c>
    </row>
    <row r="846" spans="2:7" x14ac:dyDescent="0.3">
      <c r="B846" s="2">
        <v>44690</v>
      </c>
      <c r="C846">
        <v>16.270700000000001</v>
      </c>
      <c r="D846">
        <v>16.000299999999999</v>
      </c>
      <c r="E846">
        <v>16.008500000000002</v>
      </c>
      <c r="F846">
        <v>16.155000000000001</v>
      </c>
      <c r="G846">
        <v>118733</v>
      </c>
    </row>
    <row r="847" spans="2:7" x14ac:dyDescent="0.3">
      <c r="B847" s="2">
        <v>44687</v>
      </c>
      <c r="C847">
        <v>16.177600000000002</v>
      </c>
      <c r="D847">
        <v>15.8833</v>
      </c>
      <c r="E847">
        <v>15.9779</v>
      </c>
      <c r="F847">
        <v>16.008500000000002</v>
      </c>
      <c r="G847">
        <v>121072</v>
      </c>
    </row>
    <row r="848" spans="2:7" x14ac:dyDescent="0.3">
      <c r="B848" s="2">
        <v>44686</v>
      </c>
      <c r="C848">
        <v>16.079499999999999</v>
      </c>
      <c r="D848">
        <v>15.425000000000001</v>
      </c>
      <c r="E848">
        <v>15.441700000000001</v>
      </c>
      <c r="F848">
        <v>15.9855</v>
      </c>
      <c r="G848">
        <v>124570</v>
      </c>
    </row>
    <row r="849" spans="2:7" x14ac:dyDescent="0.3">
      <c r="B849" s="2">
        <v>44685</v>
      </c>
      <c r="C849">
        <v>15.8756</v>
      </c>
      <c r="D849">
        <v>15.4048</v>
      </c>
      <c r="E849">
        <v>15.7684</v>
      </c>
      <c r="F849">
        <v>15.443300000000001</v>
      </c>
      <c r="G849">
        <v>100200</v>
      </c>
    </row>
    <row r="850" spans="2:7" x14ac:dyDescent="0.3">
      <c r="B850" s="2">
        <v>44684</v>
      </c>
      <c r="C850">
        <v>16.166</v>
      </c>
      <c r="D850">
        <v>15.7432</v>
      </c>
      <c r="E850">
        <v>16.136900000000001</v>
      </c>
      <c r="F850">
        <v>15.7692</v>
      </c>
      <c r="G850">
        <v>111588</v>
      </c>
    </row>
    <row r="851" spans="2:7" x14ac:dyDescent="0.3">
      <c r="B851" s="2">
        <v>44683</v>
      </c>
      <c r="C851">
        <v>16.195499999999999</v>
      </c>
      <c r="D851">
        <v>15.747400000000001</v>
      </c>
      <c r="E851">
        <v>15.8079</v>
      </c>
      <c r="F851">
        <v>16.151900000000001</v>
      </c>
      <c r="G851">
        <v>108541</v>
      </c>
    </row>
    <row r="852" spans="2:7" x14ac:dyDescent="0.3">
      <c r="B852" s="2">
        <v>44680</v>
      </c>
      <c r="C852">
        <v>16.022200000000002</v>
      </c>
      <c r="D852">
        <v>15.711399999999999</v>
      </c>
      <c r="E852">
        <v>16.022200000000002</v>
      </c>
      <c r="F852">
        <v>15.8079</v>
      </c>
      <c r="G852">
        <v>116938</v>
      </c>
    </row>
    <row r="853" spans="2:7" x14ac:dyDescent="0.3">
      <c r="B853" s="2">
        <v>44679</v>
      </c>
      <c r="C853">
        <v>16.130400000000002</v>
      </c>
      <c r="D853">
        <v>15.8368</v>
      </c>
      <c r="E853">
        <v>15.900499999999999</v>
      </c>
      <c r="F853">
        <v>16.022200000000002</v>
      </c>
      <c r="G853">
        <v>108877</v>
      </c>
    </row>
    <row r="854" spans="2:7" x14ac:dyDescent="0.3">
      <c r="B854" s="2">
        <v>44678</v>
      </c>
      <c r="C854">
        <v>15.990399999999999</v>
      </c>
      <c r="D854">
        <v>15.763400000000001</v>
      </c>
      <c r="E854">
        <v>15.822100000000001</v>
      </c>
      <c r="F854">
        <v>15.893599999999999</v>
      </c>
      <c r="G854">
        <v>100070</v>
      </c>
    </row>
    <row r="855" spans="2:7" x14ac:dyDescent="0.3">
      <c r="B855" s="2">
        <v>44677</v>
      </c>
      <c r="C855">
        <v>15.864699999999999</v>
      </c>
      <c r="D855">
        <v>15.6228</v>
      </c>
      <c r="E855">
        <v>15.672499999999999</v>
      </c>
      <c r="F855">
        <v>15.833299999999999</v>
      </c>
      <c r="G855">
        <v>115738</v>
      </c>
    </row>
    <row r="856" spans="2:7" x14ac:dyDescent="0.3">
      <c r="B856" s="2">
        <v>44676</v>
      </c>
      <c r="C856">
        <v>15.795</v>
      </c>
      <c r="D856">
        <v>15.574199999999999</v>
      </c>
      <c r="E856">
        <v>15.591699999999999</v>
      </c>
      <c r="F856">
        <v>15.6713</v>
      </c>
      <c r="G856">
        <v>119203</v>
      </c>
    </row>
    <row r="857" spans="2:7" x14ac:dyDescent="0.3">
      <c r="B857" s="2">
        <v>44673</v>
      </c>
      <c r="C857">
        <v>15.678699999999999</v>
      </c>
      <c r="D857">
        <v>15.358599999999999</v>
      </c>
      <c r="E857">
        <v>15.375500000000001</v>
      </c>
      <c r="F857">
        <v>15.634499999999999</v>
      </c>
      <c r="G857">
        <v>122096</v>
      </c>
    </row>
    <row r="858" spans="2:7" x14ac:dyDescent="0.3">
      <c r="B858" s="2">
        <v>44672</v>
      </c>
      <c r="C858">
        <v>15.423500000000001</v>
      </c>
      <c r="D858">
        <v>15.012499999999999</v>
      </c>
      <c r="E858">
        <v>15.036899999999999</v>
      </c>
      <c r="F858">
        <v>15.3925</v>
      </c>
      <c r="G858">
        <v>123371</v>
      </c>
    </row>
    <row r="859" spans="2:7" x14ac:dyDescent="0.3">
      <c r="B859" s="2">
        <v>44671</v>
      </c>
      <c r="C859">
        <v>15.099299999999999</v>
      </c>
      <c r="D859">
        <v>14.921099999999999</v>
      </c>
      <c r="E859">
        <v>14.960800000000001</v>
      </c>
      <c r="F859">
        <v>15.0166</v>
      </c>
      <c r="G859">
        <v>114117</v>
      </c>
    </row>
    <row r="860" spans="2:7" x14ac:dyDescent="0.3">
      <c r="B860" s="2">
        <v>44670</v>
      </c>
      <c r="C860">
        <v>15.000999999999999</v>
      </c>
      <c r="D860">
        <v>14.6418</v>
      </c>
      <c r="E860">
        <v>14.6496</v>
      </c>
      <c r="F860">
        <v>14.9481</v>
      </c>
      <c r="G860">
        <v>111260</v>
      </c>
    </row>
    <row r="861" spans="2:7" x14ac:dyDescent="0.3">
      <c r="B861" s="2">
        <v>44669</v>
      </c>
      <c r="C861">
        <v>14.726699999999999</v>
      </c>
      <c r="D861">
        <v>14.5884</v>
      </c>
      <c r="E861">
        <v>14.6076</v>
      </c>
      <c r="F861">
        <v>14.6417</v>
      </c>
      <c r="G861">
        <v>79204</v>
      </c>
    </row>
    <row r="862" spans="2:7" x14ac:dyDescent="0.3">
      <c r="B862" s="2">
        <v>44666</v>
      </c>
      <c r="C862">
        <v>14.6767</v>
      </c>
      <c r="D862">
        <v>14.5806</v>
      </c>
      <c r="E862">
        <v>14.654500000000001</v>
      </c>
      <c r="F862">
        <v>14.6076</v>
      </c>
      <c r="G862">
        <v>19460</v>
      </c>
    </row>
    <row r="863" spans="2:7" x14ac:dyDescent="0.3">
      <c r="B863" s="2">
        <v>44665</v>
      </c>
      <c r="C863">
        <v>14.7468</v>
      </c>
      <c r="D863">
        <v>14.501899999999999</v>
      </c>
      <c r="E863">
        <v>14.549200000000001</v>
      </c>
      <c r="F863">
        <v>14.6562</v>
      </c>
      <c r="G863">
        <v>116674</v>
      </c>
    </row>
    <row r="864" spans="2:7" x14ac:dyDescent="0.3">
      <c r="B864" s="2">
        <v>44664</v>
      </c>
      <c r="C864">
        <v>14.59</v>
      </c>
      <c r="D864">
        <v>14.4389</v>
      </c>
      <c r="E864">
        <v>14.5113</v>
      </c>
      <c r="F864">
        <v>14.555400000000001</v>
      </c>
      <c r="G864">
        <v>105363</v>
      </c>
    </row>
    <row r="865" spans="2:7" x14ac:dyDescent="0.3">
      <c r="B865" s="2">
        <v>44663</v>
      </c>
      <c r="C865">
        <v>14.601599999999999</v>
      </c>
      <c r="D865">
        <v>14.449299999999999</v>
      </c>
      <c r="E865">
        <v>14.570399999999999</v>
      </c>
      <c r="F865">
        <v>14.504200000000001</v>
      </c>
      <c r="G865">
        <v>110732</v>
      </c>
    </row>
    <row r="866" spans="2:7" x14ac:dyDescent="0.3">
      <c r="B866" s="2">
        <v>44662</v>
      </c>
      <c r="C866">
        <v>14.69</v>
      </c>
      <c r="D866">
        <v>14.5489</v>
      </c>
      <c r="E866">
        <v>14.619300000000001</v>
      </c>
      <c r="F866">
        <v>14.5783</v>
      </c>
      <c r="G866">
        <v>93706</v>
      </c>
    </row>
    <row r="867" spans="2:7" x14ac:dyDescent="0.3">
      <c r="B867" s="2">
        <v>44659</v>
      </c>
      <c r="C867">
        <v>14.770300000000001</v>
      </c>
      <c r="D867">
        <v>14.615</v>
      </c>
      <c r="E867">
        <v>14.750500000000001</v>
      </c>
      <c r="F867">
        <v>14.6694</v>
      </c>
      <c r="G867">
        <v>104178</v>
      </c>
    </row>
    <row r="868" spans="2:7" x14ac:dyDescent="0.3">
      <c r="B868" s="2">
        <v>44658</v>
      </c>
      <c r="C868">
        <v>14.811</v>
      </c>
      <c r="D868">
        <v>14.6439</v>
      </c>
      <c r="E868">
        <v>14.6564</v>
      </c>
      <c r="F868">
        <v>14.7415</v>
      </c>
      <c r="G868">
        <v>110825</v>
      </c>
    </row>
    <row r="869" spans="2:7" x14ac:dyDescent="0.3">
      <c r="B869" s="2">
        <v>44657</v>
      </c>
      <c r="C869">
        <v>14.77</v>
      </c>
      <c r="D869">
        <v>14.5975</v>
      </c>
      <c r="E869">
        <v>14.6569</v>
      </c>
      <c r="F869">
        <v>14.6629</v>
      </c>
      <c r="G869">
        <v>119445</v>
      </c>
    </row>
    <row r="870" spans="2:7" x14ac:dyDescent="0.3">
      <c r="B870" s="2">
        <v>44656</v>
      </c>
      <c r="C870">
        <v>14.696300000000001</v>
      </c>
      <c r="D870">
        <v>14.5067</v>
      </c>
      <c r="E870">
        <v>14.5854</v>
      </c>
      <c r="F870">
        <v>14.6694</v>
      </c>
      <c r="G870">
        <v>113050</v>
      </c>
    </row>
    <row r="871" spans="2:7" x14ac:dyDescent="0.3">
      <c r="B871" s="2">
        <v>44655</v>
      </c>
      <c r="C871">
        <v>14.6617</v>
      </c>
      <c r="D871">
        <v>14.5572</v>
      </c>
      <c r="E871">
        <v>14.644600000000001</v>
      </c>
      <c r="F871">
        <v>14.579599999999999</v>
      </c>
      <c r="G871">
        <v>101320</v>
      </c>
    </row>
    <row r="872" spans="2:7" x14ac:dyDescent="0.3">
      <c r="B872" s="2">
        <v>44652</v>
      </c>
      <c r="C872">
        <v>14.7029</v>
      </c>
      <c r="D872">
        <v>14.5267</v>
      </c>
      <c r="E872">
        <v>14.611700000000001</v>
      </c>
      <c r="F872">
        <v>14.657500000000001</v>
      </c>
      <c r="G872">
        <v>117310</v>
      </c>
    </row>
    <row r="873" spans="2:7" x14ac:dyDescent="0.3">
      <c r="B873" s="2">
        <v>44651</v>
      </c>
      <c r="C873">
        <v>14.6435</v>
      </c>
      <c r="D873">
        <v>14.396800000000001</v>
      </c>
      <c r="E873">
        <v>14.4651</v>
      </c>
      <c r="F873">
        <v>14.6038</v>
      </c>
      <c r="G873">
        <v>112769</v>
      </c>
    </row>
    <row r="874" spans="2:7" x14ac:dyDescent="0.3">
      <c r="B874" s="2">
        <v>44650</v>
      </c>
      <c r="C874">
        <v>14.5413</v>
      </c>
      <c r="D874">
        <v>14.4244</v>
      </c>
      <c r="E874">
        <v>14.535600000000001</v>
      </c>
      <c r="F874">
        <v>14.458299999999999</v>
      </c>
      <c r="G874">
        <v>109699</v>
      </c>
    </row>
    <row r="875" spans="2:7" x14ac:dyDescent="0.3">
      <c r="B875" s="2">
        <v>44649</v>
      </c>
      <c r="C875">
        <v>14.7323</v>
      </c>
      <c r="D875">
        <v>14.492699999999999</v>
      </c>
      <c r="E875">
        <v>14.7323</v>
      </c>
      <c r="F875">
        <v>14.529199999999999</v>
      </c>
      <c r="G875">
        <v>105446</v>
      </c>
    </row>
    <row r="876" spans="2:7" x14ac:dyDescent="0.3">
      <c r="B876" s="2">
        <v>44648</v>
      </c>
      <c r="C876">
        <v>14.736800000000001</v>
      </c>
      <c r="D876">
        <v>14.494899999999999</v>
      </c>
      <c r="E876">
        <v>14.548299999999999</v>
      </c>
      <c r="F876">
        <v>14.729799999999999</v>
      </c>
      <c r="G876">
        <v>108328</v>
      </c>
    </row>
    <row r="877" spans="2:7" x14ac:dyDescent="0.3">
      <c r="B877" s="2">
        <v>44645</v>
      </c>
      <c r="C877">
        <v>14.617800000000001</v>
      </c>
      <c r="D877">
        <v>14.473800000000001</v>
      </c>
      <c r="E877">
        <v>14.5136</v>
      </c>
      <c r="F877">
        <v>14.5563</v>
      </c>
      <c r="G877">
        <v>110501</v>
      </c>
    </row>
    <row r="878" spans="2:7" x14ac:dyDescent="0.3">
      <c r="B878" s="2">
        <v>44644</v>
      </c>
      <c r="C878">
        <v>14.7925</v>
      </c>
      <c r="D878">
        <v>14.507400000000001</v>
      </c>
      <c r="E878">
        <v>14.7525</v>
      </c>
      <c r="F878">
        <v>14.508100000000001</v>
      </c>
      <c r="G878">
        <v>105005</v>
      </c>
    </row>
    <row r="879" spans="2:7" x14ac:dyDescent="0.3">
      <c r="B879" s="2">
        <v>44643</v>
      </c>
      <c r="C879">
        <v>14.8485</v>
      </c>
      <c r="D879">
        <v>14.73</v>
      </c>
      <c r="E879">
        <v>14.8185</v>
      </c>
      <c r="F879">
        <v>14.753399999999999</v>
      </c>
      <c r="G879">
        <v>116696</v>
      </c>
    </row>
    <row r="880" spans="2:7" x14ac:dyDescent="0.3">
      <c r="B880" s="2">
        <v>44642</v>
      </c>
      <c r="C880">
        <v>14.9948</v>
      </c>
      <c r="D880">
        <v>14.776199999999999</v>
      </c>
      <c r="E880">
        <v>14.924200000000001</v>
      </c>
      <c r="F880">
        <v>14.846</v>
      </c>
      <c r="G880">
        <v>104363</v>
      </c>
    </row>
    <row r="881" spans="2:7" x14ac:dyDescent="0.3">
      <c r="B881" s="2">
        <v>44641</v>
      </c>
      <c r="C881">
        <v>15.004899999999999</v>
      </c>
      <c r="D881">
        <v>14.868399999999999</v>
      </c>
      <c r="E881">
        <v>14.944800000000001</v>
      </c>
      <c r="F881">
        <v>14.902900000000001</v>
      </c>
      <c r="G881">
        <v>92016</v>
      </c>
    </row>
    <row r="882" spans="2:7" x14ac:dyDescent="0.3">
      <c r="B882" s="2">
        <v>44638</v>
      </c>
      <c r="C882">
        <v>15.0299</v>
      </c>
      <c r="D882">
        <v>14.8896</v>
      </c>
      <c r="E882">
        <v>14.8996</v>
      </c>
      <c r="F882">
        <v>14.9689</v>
      </c>
      <c r="G882">
        <v>120297</v>
      </c>
    </row>
    <row r="883" spans="2:7" x14ac:dyDescent="0.3">
      <c r="B883" s="2">
        <v>44637</v>
      </c>
      <c r="C883">
        <v>14.9826</v>
      </c>
      <c r="D883">
        <v>14.8477</v>
      </c>
      <c r="E883">
        <v>14.9094</v>
      </c>
      <c r="F883">
        <v>14.9186</v>
      </c>
      <c r="G883">
        <v>121980</v>
      </c>
    </row>
    <row r="884" spans="2:7" x14ac:dyDescent="0.3">
      <c r="B884" s="2">
        <v>44636</v>
      </c>
      <c r="C884">
        <v>15.134499999999999</v>
      </c>
      <c r="D884">
        <v>14.9003</v>
      </c>
      <c r="E884">
        <v>15.102499999999999</v>
      </c>
      <c r="F884">
        <v>14.9099</v>
      </c>
      <c r="G884">
        <v>119681</v>
      </c>
    </row>
    <row r="885" spans="2:7" x14ac:dyDescent="0.3">
      <c r="B885" s="2">
        <v>44635</v>
      </c>
      <c r="C885">
        <v>15.180099999999999</v>
      </c>
      <c r="D885">
        <v>15.0509</v>
      </c>
      <c r="E885">
        <v>15.1142</v>
      </c>
      <c r="F885">
        <v>15.104200000000001</v>
      </c>
      <c r="G885">
        <v>124598</v>
      </c>
    </row>
    <row r="886" spans="2:7" x14ac:dyDescent="0.3">
      <c r="B886" s="2">
        <v>44634</v>
      </c>
      <c r="C886">
        <v>15.1378</v>
      </c>
      <c r="D886">
        <v>15.0092</v>
      </c>
      <c r="E886">
        <v>15.0632</v>
      </c>
      <c r="F886">
        <v>15.123799999999999</v>
      </c>
      <c r="G886">
        <v>111871</v>
      </c>
    </row>
    <row r="887" spans="2:7" x14ac:dyDescent="0.3">
      <c r="B887" s="2">
        <v>44631</v>
      </c>
      <c r="C887">
        <v>15.1206</v>
      </c>
      <c r="D887">
        <v>14.9635</v>
      </c>
      <c r="E887">
        <v>15.0488</v>
      </c>
      <c r="F887">
        <v>15.0632</v>
      </c>
      <c r="G887">
        <v>125817</v>
      </c>
    </row>
    <row r="888" spans="2:7" x14ac:dyDescent="0.3">
      <c r="B888" s="2">
        <v>44630</v>
      </c>
      <c r="C888">
        <v>15.1645</v>
      </c>
      <c r="D888">
        <v>14.987500000000001</v>
      </c>
      <c r="E888">
        <v>14.997199999999999</v>
      </c>
      <c r="F888">
        <v>15.0327</v>
      </c>
      <c r="G888">
        <v>127354</v>
      </c>
    </row>
    <row r="889" spans="2:7" x14ac:dyDescent="0.3">
      <c r="B889" s="2">
        <v>44629</v>
      </c>
      <c r="C889">
        <v>15.299799999999999</v>
      </c>
      <c r="D889">
        <v>14.9726</v>
      </c>
      <c r="E889">
        <v>15.2719</v>
      </c>
      <c r="F889">
        <v>15.0015</v>
      </c>
      <c r="G889">
        <v>122476</v>
      </c>
    </row>
    <row r="890" spans="2:7" x14ac:dyDescent="0.3">
      <c r="B890" s="2">
        <v>44628</v>
      </c>
      <c r="C890">
        <v>15.3979</v>
      </c>
      <c r="D890">
        <v>15.203200000000001</v>
      </c>
      <c r="E890">
        <v>15.332100000000001</v>
      </c>
      <c r="F890">
        <v>15.3001</v>
      </c>
      <c r="G890">
        <v>132279</v>
      </c>
    </row>
    <row r="891" spans="2:7" x14ac:dyDescent="0.3">
      <c r="B891" s="2">
        <v>44627</v>
      </c>
      <c r="C891">
        <v>15.467700000000001</v>
      </c>
      <c r="D891">
        <v>15.2453</v>
      </c>
      <c r="E891">
        <v>15.389099999999999</v>
      </c>
      <c r="F891">
        <v>15.3354</v>
      </c>
      <c r="G891">
        <v>135322</v>
      </c>
    </row>
    <row r="892" spans="2:7" x14ac:dyDescent="0.3">
      <c r="B892" s="2">
        <v>44624</v>
      </c>
      <c r="C892">
        <v>15.4954</v>
      </c>
      <c r="D892">
        <v>15.180099999999999</v>
      </c>
      <c r="E892">
        <v>15.200799999999999</v>
      </c>
      <c r="F892">
        <v>15.389099999999999</v>
      </c>
      <c r="G892">
        <v>138327</v>
      </c>
    </row>
    <row r="893" spans="2:7" x14ac:dyDescent="0.3">
      <c r="B893" s="2">
        <v>44623</v>
      </c>
      <c r="C893">
        <v>15.387700000000001</v>
      </c>
      <c r="D893">
        <v>15.15</v>
      </c>
      <c r="E893">
        <v>15.3142</v>
      </c>
      <c r="F893">
        <v>15.1975</v>
      </c>
      <c r="G893">
        <v>122361</v>
      </c>
    </row>
    <row r="894" spans="2:7" x14ac:dyDescent="0.3">
      <c r="B894" s="2">
        <v>44622</v>
      </c>
      <c r="C894">
        <v>15.5626</v>
      </c>
      <c r="D894">
        <v>15.282500000000001</v>
      </c>
      <c r="E894">
        <v>15.415699999999999</v>
      </c>
      <c r="F894">
        <v>15.3071</v>
      </c>
      <c r="G894">
        <v>110005</v>
      </c>
    </row>
    <row r="895" spans="2:7" x14ac:dyDescent="0.3">
      <c r="B895" s="2">
        <v>44621</v>
      </c>
      <c r="C895">
        <v>15.495200000000001</v>
      </c>
      <c r="D895">
        <v>15.245100000000001</v>
      </c>
      <c r="E895">
        <v>15.3825</v>
      </c>
      <c r="F895">
        <v>15.4224</v>
      </c>
      <c r="G895">
        <v>128528</v>
      </c>
    </row>
    <row r="896" spans="2:7" x14ac:dyDescent="0.3">
      <c r="B896" s="2">
        <v>44620</v>
      </c>
      <c r="C896">
        <v>15.4933</v>
      </c>
      <c r="D896">
        <v>15.1381</v>
      </c>
      <c r="E896">
        <v>15.1381</v>
      </c>
      <c r="F896">
        <v>15.3614</v>
      </c>
      <c r="G896">
        <v>129443</v>
      </c>
    </row>
    <row r="897" spans="2:7" x14ac:dyDescent="0.3">
      <c r="B897" s="2">
        <v>44617</v>
      </c>
      <c r="C897">
        <v>15.382</v>
      </c>
      <c r="D897">
        <v>15.099</v>
      </c>
      <c r="E897">
        <v>15.355700000000001</v>
      </c>
      <c r="F897">
        <v>15.1381</v>
      </c>
      <c r="G897">
        <v>134678</v>
      </c>
    </row>
    <row r="898" spans="2:7" x14ac:dyDescent="0.3">
      <c r="B898" s="2">
        <v>44616</v>
      </c>
      <c r="C898">
        <v>15.53</v>
      </c>
      <c r="D898">
        <v>15.079599999999999</v>
      </c>
      <c r="E898">
        <v>15.13</v>
      </c>
      <c r="F898">
        <v>15.355399999999999</v>
      </c>
      <c r="G898">
        <v>132660</v>
      </c>
    </row>
    <row r="899" spans="2:7" x14ac:dyDescent="0.3">
      <c r="B899" s="2">
        <v>44615</v>
      </c>
      <c r="C899">
        <v>15.1357</v>
      </c>
      <c r="D899">
        <v>14.9673</v>
      </c>
      <c r="E899">
        <v>15.0367</v>
      </c>
      <c r="F899">
        <v>15.107100000000001</v>
      </c>
      <c r="G899">
        <v>108950</v>
      </c>
    </row>
    <row r="900" spans="2:7" x14ac:dyDescent="0.3">
      <c r="B900" s="2">
        <v>44614</v>
      </c>
      <c r="C900">
        <v>15.230700000000001</v>
      </c>
      <c r="D900">
        <v>15.007999999999999</v>
      </c>
      <c r="E900">
        <v>15.135</v>
      </c>
      <c r="F900">
        <v>15.0558</v>
      </c>
      <c r="G900">
        <v>125590</v>
      </c>
    </row>
    <row r="901" spans="2:7" x14ac:dyDescent="0.3">
      <c r="B901" s="2">
        <v>44613</v>
      </c>
      <c r="C901">
        <v>15.1996</v>
      </c>
      <c r="D901">
        <v>15.033799999999999</v>
      </c>
      <c r="E901">
        <v>15.101000000000001</v>
      </c>
      <c r="F901">
        <v>15.123200000000001</v>
      </c>
      <c r="G901">
        <v>92099</v>
      </c>
    </row>
    <row r="902" spans="2:7" x14ac:dyDescent="0.3">
      <c r="B902" s="2">
        <v>44610</v>
      </c>
      <c r="C902">
        <v>15.172499999999999</v>
      </c>
      <c r="D902">
        <v>14.9254</v>
      </c>
      <c r="E902">
        <v>14.967700000000001</v>
      </c>
      <c r="F902">
        <v>15.0784</v>
      </c>
      <c r="G902">
        <v>128800</v>
      </c>
    </row>
    <row r="903" spans="2:7" x14ac:dyDescent="0.3">
      <c r="B903" s="2">
        <v>44609</v>
      </c>
      <c r="C903">
        <v>15.0999</v>
      </c>
      <c r="D903">
        <v>14.905799999999999</v>
      </c>
      <c r="E903">
        <v>14.989599999999999</v>
      </c>
      <c r="F903">
        <v>14.987399999999999</v>
      </c>
      <c r="G903">
        <v>135815</v>
      </c>
    </row>
    <row r="904" spans="2:7" x14ac:dyDescent="0.3">
      <c r="B904" s="2">
        <v>44608</v>
      </c>
      <c r="C904">
        <v>15.152900000000001</v>
      </c>
      <c r="D904">
        <v>14.973699999999999</v>
      </c>
      <c r="E904">
        <v>15.0954</v>
      </c>
      <c r="F904">
        <v>14.9878</v>
      </c>
      <c r="G904">
        <v>116884</v>
      </c>
    </row>
    <row r="905" spans="2:7" x14ac:dyDescent="0.3">
      <c r="B905" s="2">
        <v>44607</v>
      </c>
      <c r="C905">
        <v>15.2479</v>
      </c>
      <c r="D905">
        <v>14.986800000000001</v>
      </c>
      <c r="E905">
        <v>15.124000000000001</v>
      </c>
      <c r="F905">
        <v>15.1081</v>
      </c>
      <c r="G905">
        <v>103717</v>
      </c>
    </row>
    <row r="906" spans="2:7" x14ac:dyDescent="0.3">
      <c r="B906" s="2">
        <v>44606</v>
      </c>
      <c r="C906">
        <v>15.2827</v>
      </c>
      <c r="D906">
        <v>15.083600000000001</v>
      </c>
      <c r="E906">
        <v>15.2021</v>
      </c>
      <c r="F906">
        <v>15.118499999999999</v>
      </c>
      <c r="G906">
        <v>92360</v>
      </c>
    </row>
    <row r="907" spans="2:7" x14ac:dyDescent="0.3">
      <c r="B907" s="2">
        <v>44603</v>
      </c>
      <c r="C907">
        <v>15.266</v>
      </c>
      <c r="D907">
        <v>15.0505</v>
      </c>
      <c r="E907">
        <v>15.160399999999999</v>
      </c>
      <c r="F907">
        <v>15.200699999999999</v>
      </c>
      <c r="G907">
        <v>151390</v>
      </c>
    </row>
    <row r="908" spans="2:7" x14ac:dyDescent="0.3">
      <c r="B908" s="2">
        <v>44602</v>
      </c>
      <c r="C908">
        <v>15.2644</v>
      </c>
      <c r="D908">
        <v>14.9727</v>
      </c>
      <c r="E908">
        <v>15.1976</v>
      </c>
      <c r="F908">
        <v>15.1614</v>
      </c>
      <c r="G908">
        <v>146366</v>
      </c>
    </row>
    <row r="909" spans="2:7" x14ac:dyDescent="0.3">
      <c r="B909" s="2">
        <v>44601</v>
      </c>
      <c r="C909">
        <v>15.3855</v>
      </c>
      <c r="D909">
        <v>15.153700000000001</v>
      </c>
      <c r="E909">
        <v>15.3491</v>
      </c>
      <c r="F909">
        <v>15.206799999999999</v>
      </c>
      <c r="G909">
        <v>133520</v>
      </c>
    </row>
    <row r="910" spans="2:7" x14ac:dyDescent="0.3">
      <c r="B910" s="2">
        <v>44600</v>
      </c>
      <c r="C910">
        <v>15.583500000000001</v>
      </c>
      <c r="D910">
        <v>15.327199999999999</v>
      </c>
      <c r="E910">
        <v>15.4886</v>
      </c>
      <c r="F910">
        <v>15.3385</v>
      </c>
      <c r="G910">
        <v>133453</v>
      </c>
    </row>
    <row r="911" spans="2:7" x14ac:dyDescent="0.3">
      <c r="B911" s="2">
        <v>44599</v>
      </c>
      <c r="C911">
        <v>15.551399999999999</v>
      </c>
      <c r="D911">
        <v>15.3858</v>
      </c>
      <c r="E911">
        <v>15.463200000000001</v>
      </c>
      <c r="F911">
        <v>15.51</v>
      </c>
      <c r="G911">
        <v>125728</v>
      </c>
    </row>
    <row r="912" spans="2:7" x14ac:dyDescent="0.3">
      <c r="B912" s="2">
        <v>44596</v>
      </c>
      <c r="C912">
        <v>15.5299</v>
      </c>
      <c r="D912">
        <v>15.213900000000001</v>
      </c>
      <c r="E912">
        <v>15.285</v>
      </c>
      <c r="F912">
        <v>15.483599999999999</v>
      </c>
      <c r="G912">
        <v>121696</v>
      </c>
    </row>
    <row r="913" spans="2:7" x14ac:dyDescent="0.3">
      <c r="B913" s="2">
        <v>44595</v>
      </c>
      <c r="C913">
        <v>15.398199999999999</v>
      </c>
      <c r="D913">
        <v>15.2325</v>
      </c>
      <c r="E913">
        <v>15.324999999999999</v>
      </c>
      <c r="F913">
        <v>15.254099999999999</v>
      </c>
      <c r="G913">
        <v>128306</v>
      </c>
    </row>
    <row r="914" spans="2:7" x14ac:dyDescent="0.3">
      <c r="B914" s="2">
        <v>44594</v>
      </c>
      <c r="C914">
        <v>15.398999999999999</v>
      </c>
      <c r="D914">
        <v>15.2097</v>
      </c>
      <c r="E914">
        <v>15.2646</v>
      </c>
      <c r="F914">
        <v>15.334</v>
      </c>
      <c r="G914">
        <v>112027</v>
      </c>
    </row>
    <row r="915" spans="2:7" x14ac:dyDescent="0.3">
      <c r="B915" s="2">
        <v>44593</v>
      </c>
      <c r="C915">
        <v>15.420500000000001</v>
      </c>
      <c r="D915">
        <v>15.1995</v>
      </c>
      <c r="E915">
        <v>15.3713</v>
      </c>
      <c r="F915">
        <v>15.2578</v>
      </c>
      <c r="G915">
        <v>121929</v>
      </c>
    </row>
    <row r="916" spans="2:7" x14ac:dyDescent="0.3">
      <c r="B916" s="2">
        <v>44592</v>
      </c>
      <c r="C916">
        <v>15.624599999999999</v>
      </c>
      <c r="D916">
        <v>15.321899999999999</v>
      </c>
      <c r="E916">
        <v>15.602499999999999</v>
      </c>
      <c r="F916">
        <v>15.380800000000001</v>
      </c>
      <c r="G916">
        <v>97706</v>
      </c>
    </row>
    <row r="917" spans="2:7" x14ac:dyDescent="0.3">
      <c r="B917" s="2">
        <v>44589</v>
      </c>
      <c r="C917">
        <v>15.703200000000001</v>
      </c>
      <c r="D917">
        <v>15.412599999999999</v>
      </c>
      <c r="E917">
        <v>15.447800000000001</v>
      </c>
      <c r="F917">
        <v>15.580399999999999</v>
      </c>
      <c r="G917">
        <v>124701</v>
      </c>
    </row>
    <row r="918" spans="2:7" x14ac:dyDescent="0.3">
      <c r="B918" s="2">
        <v>44588</v>
      </c>
      <c r="C918">
        <v>15.530799999999999</v>
      </c>
      <c r="D918">
        <v>15.206</v>
      </c>
      <c r="E918">
        <v>15.3316</v>
      </c>
      <c r="F918">
        <v>15.4596</v>
      </c>
      <c r="G918">
        <v>123218</v>
      </c>
    </row>
    <row r="919" spans="2:7" x14ac:dyDescent="0.3">
      <c r="B919" s="2">
        <v>44587</v>
      </c>
      <c r="C919">
        <v>15.3645</v>
      </c>
      <c r="D919">
        <v>15.1144</v>
      </c>
      <c r="E919">
        <v>15.242800000000001</v>
      </c>
      <c r="F919">
        <v>15.331099999999999</v>
      </c>
      <c r="G919">
        <v>100507</v>
      </c>
    </row>
    <row r="920" spans="2:7" x14ac:dyDescent="0.3">
      <c r="B920" s="2">
        <v>44586</v>
      </c>
      <c r="C920">
        <v>15.363799999999999</v>
      </c>
      <c r="D920">
        <v>15.2042</v>
      </c>
      <c r="E920">
        <v>15.2775</v>
      </c>
      <c r="F920">
        <v>15.218299999999999</v>
      </c>
      <c r="G920">
        <v>114550</v>
      </c>
    </row>
    <row r="921" spans="2:7" x14ac:dyDescent="0.3">
      <c r="B921" s="2">
        <v>44585</v>
      </c>
      <c r="C921">
        <v>15.396000000000001</v>
      </c>
      <c r="D921">
        <v>15.073499999999999</v>
      </c>
      <c r="E921">
        <v>15.0844</v>
      </c>
      <c r="F921">
        <v>15.2643</v>
      </c>
      <c r="G921">
        <v>108279</v>
      </c>
    </row>
    <row r="922" spans="2:7" x14ac:dyDescent="0.3">
      <c r="B922" s="2">
        <v>44582</v>
      </c>
      <c r="C922">
        <v>15.274699999999999</v>
      </c>
      <c r="D922">
        <v>15.0525</v>
      </c>
      <c r="E922">
        <v>15.2074</v>
      </c>
      <c r="F922">
        <v>15.094099999999999</v>
      </c>
      <c r="G922">
        <v>140724</v>
      </c>
    </row>
    <row r="923" spans="2:7" x14ac:dyDescent="0.3">
      <c r="B923" s="2">
        <v>44581</v>
      </c>
      <c r="C923">
        <v>15.342499999999999</v>
      </c>
      <c r="D923">
        <v>15.093</v>
      </c>
      <c r="E923">
        <v>15.3223</v>
      </c>
      <c r="F923">
        <v>15.201599999999999</v>
      </c>
      <c r="G923">
        <v>120817</v>
      </c>
    </row>
    <row r="924" spans="2:7" x14ac:dyDescent="0.3">
      <c r="B924" s="2">
        <v>44580</v>
      </c>
      <c r="C924">
        <v>15.531499999999999</v>
      </c>
      <c r="D924">
        <v>15.269500000000001</v>
      </c>
      <c r="E924">
        <v>15.5055</v>
      </c>
      <c r="F924">
        <v>15.3263</v>
      </c>
      <c r="G924">
        <v>116798</v>
      </c>
    </row>
    <row r="925" spans="2:7" x14ac:dyDescent="0.3">
      <c r="B925" s="2">
        <v>44579</v>
      </c>
      <c r="C925">
        <v>15.57</v>
      </c>
      <c r="D925">
        <v>15.3497</v>
      </c>
      <c r="E925">
        <v>15.4093</v>
      </c>
      <c r="F925">
        <v>15.5021</v>
      </c>
      <c r="G925">
        <v>115877</v>
      </c>
    </row>
    <row r="926" spans="2:7" x14ac:dyDescent="0.3">
      <c r="B926" s="2">
        <v>44578</v>
      </c>
      <c r="C926">
        <v>15.4528</v>
      </c>
      <c r="D926">
        <v>15.3156</v>
      </c>
      <c r="E926">
        <v>15.384600000000001</v>
      </c>
      <c r="F926">
        <v>15.3797</v>
      </c>
      <c r="G926">
        <v>78281</v>
      </c>
    </row>
    <row r="927" spans="2:7" x14ac:dyDescent="0.3">
      <c r="B927" s="2">
        <v>44575</v>
      </c>
      <c r="C927">
        <v>15.444599999999999</v>
      </c>
      <c r="D927">
        <v>15.261900000000001</v>
      </c>
      <c r="E927">
        <v>15.402900000000001</v>
      </c>
      <c r="F927">
        <v>15.384600000000001</v>
      </c>
      <c r="G927">
        <v>119658</v>
      </c>
    </row>
    <row r="928" spans="2:7" x14ac:dyDescent="0.3">
      <c r="B928" s="2">
        <v>44574</v>
      </c>
      <c r="C928">
        <v>15.442600000000001</v>
      </c>
      <c r="D928">
        <v>15.2568</v>
      </c>
      <c r="E928">
        <v>15.306699999999999</v>
      </c>
      <c r="F928">
        <v>15.3996</v>
      </c>
      <c r="G928">
        <v>112419</v>
      </c>
    </row>
    <row r="929" spans="2:7" x14ac:dyDescent="0.3">
      <c r="B929" s="2">
        <v>44573</v>
      </c>
      <c r="C929">
        <v>15.571</v>
      </c>
      <c r="D929">
        <v>15.284800000000001</v>
      </c>
      <c r="E929">
        <v>15.5685</v>
      </c>
      <c r="F929">
        <v>15.294</v>
      </c>
      <c r="G929">
        <v>103764</v>
      </c>
    </row>
    <row r="930" spans="2:7" x14ac:dyDescent="0.3">
      <c r="B930" s="2">
        <v>44572</v>
      </c>
      <c r="C930">
        <v>15.6869</v>
      </c>
      <c r="D930">
        <v>15.5016</v>
      </c>
      <c r="E930">
        <v>15.623699999999999</v>
      </c>
      <c r="F930">
        <v>15.525</v>
      </c>
      <c r="G930">
        <v>103374</v>
      </c>
    </row>
    <row r="931" spans="2:7" x14ac:dyDescent="0.3">
      <c r="B931" s="2">
        <v>44571</v>
      </c>
      <c r="C931">
        <v>15.7386</v>
      </c>
      <c r="D931">
        <v>15.558199999999999</v>
      </c>
      <c r="E931">
        <v>15.619199999999999</v>
      </c>
      <c r="F931">
        <v>15.658899999999999</v>
      </c>
      <c r="G931">
        <v>100315</v>
      </c>
    </row>
    <row r="932" spans="2:7" x14ac:dyDescent="0.3">
      <c r="B932" s="2">
        <v>44568</v>
      </c>
      <c r="C932">
        <v>15.7881</v>
      </c>
      <c r="D932">
        <v>15.544600000000001</v>
      </c>
      <c r="E932">
        <v>15.7256</v>
      </c>
      <c r="F932">
        <v>15.5875</v>
      </c>
      <c r="G932">
        <v>132515</v>
      </c>
    </row>
    <row r="933" spans="2:7" x14ac:dyDescent="0.3">
      <c r="B933" s="2">
        <v>44567</v>
      </c>
      <c r="C933">
        <v>15.986499999999999</v>
      </c>
      <c r="D933">
        <v>15.658300000000001</v>
      </c>
      <c r="E933">
        <v>15.879300000000001</v>
      </c>
      <c r="F933">
        <v>15.727499999999999</v>
      </c>
      <c r="G933">
        <v>111383</v>
      </c>
    </row>
    <row r="934" spans="2:7" x14ac:dyDescent="0.3">
      <c r="B934" s="2">
        <v>44566</v>
      </c>
      <c r="C934">
        <v>16.057099999999998</v>
      </c>
      <c r="D934">
        <v>15.702400000000001</v>
      </c>
      <c r="E934">
        <v>16.010899999999999</v>
      </c>
      <c r="F934">
        <v>15.8962</v>
      </c>
      <c r="G934">
        <v>114226</v>
      </c>
    </row>
    <row r="935" spans="2:7" x14ac:dyDescent="0.3">
      <c r="B935" s="2">
        <v>44565</v>
      </c>
      <c r="C935">
        <v>16.075600000000001</v>
      </c>
      <c r="D935">
        <v>15.8002</v>
      </c>
      <c r="E935">
        <v>15.904199999999999</v>
      </c>
      <c r="F935">
        <v>16.0047</v>
      </c>
      <c r="G935">
        <v>108259</v>
      </c>
    </row>
    <row r="936" spans="2:7" x14ac:dyDescent="0.3">
      <c r="B936" s="2">
        <v>44564</v>
      </c>
      <c r="C936">
        <v>16.0016</v>
      </c>
      <c r="D936">
        <v>15.756399999999999</v>
      </c>
      <c r="E936">
        <v>15.9963</v>
      </c>
      <c r="F936">
        <v>15.8728</v>
      </c>
      <c r="G936">
        <v>90081</v>
      </c>
    </row>
    <row r="937" spans="2:7" x14ac:dyDescent="0.3">
      <c r="B937" s="2">
        <v>44561</v>
      </c>
      <c r="C937">
        <v>15.993499999999999</v>
      </c>
      <c r="D937">
        <v>15.864699999999999</v>
      </c>
      <c r="E937">
        <v>15.899100000000001</v>
      </c>
      <c r="F937">
        <v>15.992100000000001</v>
      </c>
      <c r="G937">
        <v>88412</v>
      </c>
    </row>
    <row r="938" spans="2:7" x14ac:dyDescent="0.3">
      <c r="B938" s="2">
        <v>44560</v>
      </c>
      <c r="C938">
        <v>16.022500000000001</v>
      </c>
      <c r="D938">
        <v>15.874700000000001</v>
      </c>
      <c r="E938">
        <v>15.932399999999999</v>
      </c>
      <c r="F938">
        <v>15.922000000000001</v>
      </c>
      <c r="G938">
        <v>96612</v>
      </c>
    </row>
    <row r="939" spans="2:7" x14ac:dyDescent="0.3">
      <c r="B939" s="2">
        <v>44559</v>
      </c>
      <c r="C939">
        <v>15.97</v>
      </c>
      <c r="D939">
        <v>15.725</v>
      </c>
      <c r="E939">
        <v>15.730700000000001</v>
      </c>
      <c r="F939">
        <v>15.9299</v>
      </c>
      <c r="G939">
        <v>83867</v>
      </c>
    </row>
    <row r="940" spans="2:7" x14ac:dyDescent="0.3">
      <c r="B940" s="2">
        <v>44558</v>
      </c>
      <c r="C940">
        <v>15.8353</v>
      </c>
      <c r="D940">
        <v>15.5146</v>
      </c>
      <c r="E940">
        <v>15.532500000000001</v>
      </c>
      <c r="F940">
        <v>15.7554</v>
      </c>
      <c r="G940">
        <v>84111</v>
      </c>
    </row>
    <row r="941" spans="2:7" x14ac:dyDescent="0.3">
      <c r="B941" s="2">
        <v>44557</v>
      </c>
      <c r="C941">
        <v>15.5694</v>
      </c>
      <c r="D941">
        <v>15.4933</v>
      </c>
      <c r="E941">
        <v>15.5535</v>
      </c>
      <c r="F941">
        <v>15.533799999999999</v>
      </c>
      <c r="G941">
        <v>72826</v>
      </c>
    </row>
    <row r="942" spans="2:7" x14ac:dyDescent="0.3">
      <c r="B942" s="2">
        <v>44554</v>
      </c>
      <c r="C942">
        <v>15.6812</v>
      </c>
      <c r="D942">
        <v>15.5002</v>
      </c>
      <c r="E942">
        <v>15.6592</v>
      </c>
      <c r="F942">
        <v>15.5535</v>
      </c>
      <c r="G942">
        <v>44002</v>
      </c>
    </row>
    <row r="943" spans="2:7" x14ac:dyDescent="0.3">
      <c r="B943" s="2">
        <v>44553</v>
      </c>
      <c r="C943">
        <v>15.8157</v>
      </c>
      <c r="D943">
        <v>15.6023</v>
      </c>
      <c r="E943">
        <v>15.6875</v>
      </c>
      <c r="F943">
        <v>15.6553</v>
      </c>
      <c r="G943">
        <v>117545</v>
      </c>
    </row>
    <row r="944" spans="2:7" x14ac:dyDescent="0.3">
      <c r="B944" s="2">
        <v>44552</v>
      </c>
      <c r="C944">
        <v>15.9162</v>
      </c>
      <c r="D944">
        <v>15.667299999999999</v>
      </c>
      <c r="E944">
        <v>15.845000000000001</v>
      </c>
      <c r="F944">
        <v>15.686999999999999</v>
      </c>
      <c r="G944">
        <v>104608</v>
      </c>
    </row>
    <row r="945" spans="2:7" x14ac:dyDescent="0.3">
      <c r="B945" s="2">
        <v>44551</v>
      </c>
      <c r="C945">
        <v>15.895099999999999</v>
      </c>
      <c r="D945">
        <v>15.7255</v>
      </c>
      <c r="E945">
        <v>15.7639</v>
      </c>
      <c r="F945">
        <v>15.843299999999999</v>
      </c>
      <c r="G945">
        <v>110961</v>
      </c>
    </row>
    <row r="946" spans="2:7" x14ac:dyDescent="0.3">
      <c r="B946" s="2">
        <v>44550</v>
      </c>
      <c r="C946">
        <v>15.9627</v>
      </c>
      <c r="D946">
        <v>15.723000000000001</v>
      </c>
      <c r="E946">
        <v>15.874000000000001</v>
      </c>
      <c r="F946">
        <v>15.756600000000001</v>
      </c>
      <c r="G946">
        <v>111271</v>
      </c>
    </row>
    <row r="947" spans="2:7" x14ac:dyDescent="0.3">
      <c r="B947" s="2">
        <v>44547</v>
      </c>
      <c r="C947">
        <v>15.971299999999999</v>
      </c>
      <c r="D947">
        <v>15.793900000000001</v>
      </c>
      <c r="E947">
        <v>15.930099999999999</v>
      </c>
      <c r="F947">
        <v>15.874000000000001</v>
      </c>
      <c r="G947">
        <v>114492</v>
      </c>
    </row>
    <row r="948" spans="2:7" x14ac:dyDescent="0.3">
      <c r="B948" s="2">
        <v>44546</v>
      </c>
      <c r="C948">
        <v>16.035599999999999</v>
      </c>
      <c r="D948">
        <v>15.8918</v>
      </c>
      <c r="E948">
        <v>15.992599999999999</v>
      </c>
      <c r="F948">
        <v>15.9343</v>
      </c>
      <c r="G948">
        <v>108975</v>
      </c>
    </row>
    <row r="949" spans="2:7" x14ac:dyDescent="0.3">
      <c r="B949" s="2">
        <v>44545</v>
      </c>
      <c r="C949">
        <v>16.261800000000001</v>
      </c>
      <c r="D949">
        <v>15.9354</v>
      </c>
      <c r="E949">
        <v>16.113299999999999</v>
      </c>
      <c r="F949">
        <v>15.9704</v>
      </c>
      <c r="G949">
        <v>103513</v>
      </c>
    </row>
    <row r="950" spans="2:7" x14ac:dyDescent="0.3">
      <c r="B950" s="2">
        <v>44544</v>
      </c>
      <c r="C950">
        <v>16.170999999999999</v>
      </c>
      <c r="D950">
        <v>15.9787</v>
      </c>
      <c r="E950">
        <v>16.0227</v>
      </c>
      <c r="F950">
        <v>16.089200000000002</v>
      </c>
      <c r="G950">
        <v>102833</v>
      </c>
    </row>
    <row r="951" spans="2:7" x14ac:dyDescent="0.3">
      <c r="B951" s="2">
        <v>44543</v>
      </c>
      <c r="C951">
        <v>16.064</v>
      </c>
      <c r="D951">
        <v>15.8614</v>
      </c>
      <c r="E951">
        <v>15.973100000000001</v>
      </c>
      <c r="F951">
        <v>16.0215</v>
      </c>
      <c r="G951">
        <v>97170</v>
      </c>
    </row>
    <row r="952" spans="2:7" x14ac:dyDescent="0.3">
      <c r="B952" s="2">
        <v>44540</v>
      </c>
      <c r="C952">
        <v>16.086500000000001</v>
      </c>
      <c r="D952">
        <v>15.862399999999999</v>
      </c>
      <c r="E952">
        <v>15.922499999999999</v>
      </c>
      <c r="F952">
        <v>15.9741</v>
      </c>
      <c r="G952">
        <v>106454</v>
      </c>
    </row>
    <row r="953" spans="2:7" x14ac:dyDescent="0.3">
      <c r="B953" s="2">
        <v>44539</v>
      </c>
      <c r="C953">
        <v>16.009899999999998</v>
      </c>
      <c r="D953">
        <v>15.6724</v>
      </c>
      <c r="E953">
        <v>15.7095</v>
      </c>
      <c r="F953">
        <v>15.92</v>
      </c>
      <c r="G953">
        <v>144112</v>
      </c>
    </row>
    <row r="954" spans="2:7" x14ac:dyDescent="0.3">
      <c r="B954" s="2">
        <v>44538</v>
      </c>
      <c r="C954">
        <v>15.892799999999999</v>
      </c>
      <c r="D954">
        <v>15.663</v>
      </c>
      <c r="E954">
        <v>15.842599999999999</v>
      </c>
      <c r="F954">
        <v>15.694800000000001</v>
      </c>
      <c r="G954">
        <v>120765</v>
      </c>
    </row>
    <row r="955" spans="2:7" x14ac:dyDescent="0.3">
      <c r="B955" s="2">
        <v>44537</v>
      </c>
      <c r="C955">
        <v>16.035499999999999</v>
      </c>
      <c r="D955">
        <v>15.8262</v>
      </c>
      <c r="E955">
        <v>15.898999999999999</v>
      </c>
      <c r="F955">
        <v>15.839600000000001</v>
      </c>
      <c r="G955">
        <v>135130</v>
      </c>
    </row>
    <row r="956" spans="2:7" x14ac:dyDescent="0.3">
      <c r="B956" s="2">
        <v>44536</v>
      </c>
      <c r="C956">
        <v>16.075900000000001</v>
      </c>
      <c r="D956">
        <v>15.8253</v>
      </c>
      <c r="E956">
        <v>16.075900000000001</v>
      </c>
      <c r="F956">
        <v>15.882099999999999</v>
      </c>
      <c r="G956">
        <v>118200</v>
      </c>
    </row>
    <row r="957" spans="2:7" x14ac:dyDescent="0.3">
      <c r="B957" s="2">
        <v>44533</v>
      </c>
      <c r="C957">
        <v>16.145700000000001</v>
      </c>
      <c r="D957">
        <v>15.7873</v>
      </c>
      <c r="E957">
        <v>15.9404</v>
      </c>
      <c r="F957">
        <v>16.076799999999999</v>
      </c>
      <c r="G957">
        <v>132892</v>
      </c>
    </row>
    <row r="958" spans="2:7" x14ac:dyDescent="0.3">
      <c r="B958" s="2">
        <v>44532</v>
      </c>
      <c r="C958">
        <v>16.052299999999999</v>
      </c>
      <c r="D958">
        <v>15.765000000000001</v>
      </c>
      <c r="E958">
        <v>16.017099999999999</v>
      </c>
      <c r="F958">
        <v>15.928699999999999</v>
      </c>
      <c r="G958">
        <v>139390</v>
      </c>
    </row>
    <row r="959" spans="2:7" x14ac:dyDescent="0.3">
      <c r="B959" s="2">
        <v>44531</v>
      </c>
      <c r="C959">
        <v>16.051200000000001</v>
      </c>
      <c r="D959">
        <v>15.73</v>
      </c>
      <c r="E959">
        <v>15.9015</v>
      </c>
      <c r="F959">
        <v>16.029599999999999</v>
      </c>
      <c r="G959">
        <v>132893</v>
      </c>
    </row>
    <row r="960" spans="2:7" x14ac:dyDescent="0.3">
      <c r="B960" s="2">
        <v>44530</v>
      </c>
      <c r="C960">
        <v>16.2439</v>
      </c>
      <c r="D960">
        <v>15.845700000000001</v>
      </c>
      <c r="E960">
        <v>16.1404</v>
      </c>
      <c r="F960">
        <v>15.8735</v>
      </c>
      <c r="G960">
        <v>118407</v>
      </c>
    </row>
    <row r="961" spans="2:7" x14ac:dyDescent="0.3">
      <c r="B961" s="2">
        <v>44529</v>
      </c>
      <c r="C961">
        <v>16.302700000000002</v>
      </c>
      <c r="D961">
        <v>16.065899999999999</v>
      </c>
      <c r="E961">
        <v>16.302700000000002</v>
      </c>
      <c r="F961">
        <v>16.142099999999999</v>
      </c>
      <c r="G961">
        <v>97336</v>
      </c>
    </row>
    <row r="962" spans="2:7" x14ac:dyDescent="0.3">
      <c r="B962" s="2">
        <v>44526</v>
      </c>
      <c r="C962">
        <v>16.363</v>
      </c>
      <c r="D962">
        <v>15.9375</v>
      </c>
      <c r="E962">
        <v>15.9375</v>
      </c>
      <c r="F962">
        <v>16.302700000000002</v>
      </c>
      <c r="G962">
        <v>126962</v>
      </c>
    </row>
    <row r="963" spans="2:7" x14ac:dyDescent="0.3">
      <c r="B963" s="2">
        <v>44525</v>
      </c>
      <c r="C963">
        <v>15.9719</v>
      </c>
      <c r="D963">
        <v>15.800599999999999</v>
      </c>
      <c r="E963">
        <v>15.8848</v>
      </c>
      <c r="F963">
        <v>15.958</v>
      </c>
      <c r="G963">
        <v>128746</v>
      </c>
    </row>
    <row r="964" spans="2:7" x14ac:dyDescent="0.3">
      <c r="B964" s="2">
        <v>44524</v>
      </c>
      <c r="C964">
        <v>15.973800000000001</v>
      </c>
      <c r="D964">
        <v>15.792299999999999</v>
      </c>
      <c r="E964">
        <v>15.809200000000001</v>
      </c>
      <c r="F964">
        <v>15.8932</v>
      </c>
      <c r="G964">
        <v>151406</v>
      </c>
    </row>
    <row r="965" spans="2:7" x14ac:dyDescent="0.3">
      <c r="B965" s="2">
        <v>44523</v>
      </c>
      <c r="C965">
        <v>15.935700000000001</v>
      </c>
      <c r="D965">
        <v>15.747400000000001</v>
      </c>
      <c r="E965">
        <v>15.8363</v>
      </c>
      <c r="F965">
        <v>15.8284</v>
      </c>
      <c r="G965">
        <v>148968</v>
      </c>
    </row>
    <row r="966" spans="2:7" x14ac:dyDescent="0.3">
      <c r="B966" s="2">
        <v>44522</v>
      </c>
      <c r="C966">
        <v>15.856199999999999</v>
      </c>
      <c r="D966">
        <v>15.676</v>
      </c>
      <c r="E966">
        <v>15.717700000000001</v>
      </c>
      <c r="F966">
        <v>15.850300000000001</v>
      </c>
      <c r="G966">
        <v>141896</v>
      </c>
    </row>
    <row r="967" spans="2:7" x14ac:dyDescent="0.3">
      <c r="B967" s="2">
        <v>44519</v>
      </c>
      <c r="C967">
        <v>15.783300000000001</v>
      </c>
      <c r="D967">
        <v>15.5275</v>
      </c>
      <c r="E967">
        <v>15.635999999999999</v>
      </c>
      <c r="F967">
        <v>15.717700000000001</v>
      </c>
      <c r="G967">
        <v>134151</v>
      </c>
    </row>
    <row r="968" spans="2:7" x14ac:dyDescent="0.3">
      <c r="B968" s="2">
        <v>44518</v>
      </c>
      <c r="C968">
        <v>15.763500000000001</v>
      </c>
      <c r="D968">
        <v>15.443099999999999</v>
      </c>
      <c r="E968">
        <v>15.498200000000001</v>
      </c>
      <c r="F968">
        <v>15.572800000000001</v>
      </c>
      <c r="G968">
        <v>118324</v>
      </c>
    </row>
    <row r="969" spans="2:7" x14ac:dyDescent="0.3">
      <c r="B969" s="2">
        <v>44517</v>
      </c>
      <c r="C969">
        <v>15.5778</v>
      </c>
      <c r="D969">
        <v>15.441000000000001</v>
      </c>
      <c r="E969">
        <v>15.5007</v>
      </c>
      <c r="F969">
        <v>15.4933</v>
      </c>
      <c r="G969">
        <v>112499</v>
      </c>
    </row>
    <row r="970" spans="2:7" x14ac:dyDescent="0.3">
      <c r="B970" s="2">
        <v>44516</v>
      </c>
      <c r="C970">
        <v>15.558199999999999</v>
      </c>
      <c r="D970">
        <v>15.1723</v>
      </c>
      <c r="E970">
        <v>15.241300000000001</v>
      </c>
      <c r="F970">
        <v>15.505100000000001</v>
      </c>
      <c r="G970">
        <v>116231</v>
      </c>
    </row>
    <row r="971" spans="2:7" x14ac:dyDescent="0.3">
      <c r="B971" s="2">
        <v>44515</v>
      </c>
      <c r="C971">
        <v>15.3561</v>
      </c>
      <c r="D971">
        <v>15.1465</v>
      </c>
      <c r="E971">
        <v>15.3246</v>
      </c>
      <c r="F971">
        <v>15.228899999999999</v>
      </c>
      <c r="G971">
        <v>90869</v>
      </c>
    </row>
    <row r="972" spans="2:7" x14ac:dyDescent="0.3">
      <c r="B972" s="2">
        <v>44512</v>
      </c>
      <c r="C972">
        <v>15.37</v>
      </c>
      <c r="D972">
        <v>15.214399999999999</v>
      </c>
      <c r="E972">
        <v>15.285399999999999</v>
      </c>
      <c r="F972">
        <v>15.3329</v>
      </c>
      <c r="G972">
        <v>148155</v>
      </c>
    </row>
    <row r="973" spans="2:7" x14ac:dyDescent="0.3">
      <c r="B973" s="2">
        <v>44511</v>
      </c>
      <c r="C973">
        <v>15.4794</v>
      </c>
      <c r="D973">
        <v>15.1747</v>
      </c>
      <c r="E973">
        <v>15.4129</v>
      </c>
      <c r="F973">
        <v>15.2979</v>
      </c>
      <c r="G973">
        <v>148996</v>
      </c>
    </row>
    <row r="974" spans="2:7" x14ac:dyDescent="0.3">
      <c r="B974" s="2">
        <v>44510</v>
      </c>
      <c r="C974">
        <v>15.4672</v>
      </c>
      <c r="D974">
        <v>15.0144</v>
      </c>
      <c r="E974">
        <v>15.0258</v>
      </c>
      <c r="F974">
        <v>15.414300000000001</v>
      </c>
      <c r="G974">
        <v>159686</v>
      </c>
    </row>
    <row r="975" spans="2:7" x14ac:dyDescent="0.3">
      <c r="B975" s="2">
        <v>44509</v>
      </c>
      <c r="C975">
        <v>15.110300000000001</v>
      </c>
      <c r="D975">
        <v>14.856999999999999</v>
      </c>
      <c r="E975">
        <v>14.906700000000001</v>
      </c>
      <c r="F975">
        <v>15.0092</v>
      </c>
      <c r="G975">
        <v>133672</v>
      </c>
    </row>
    <row r="976" spans="2:7" x14ac:dyDescent="0.3">
      <c r="B976" s="2">
        <v>44508</v>
      </c>
      <c r="C976">
        <v>15.113300000000001</v>
      </c>
      <c r="D976">
        <v>14.890700000000001</v>
      </c>
      <c r="E976">
        <v>15.0504</v>
      </c>
      <c r="F976">
        <v>14.908300000000001</v>
      </c>
      <c r="G976">
        <v>105393</v>
      </c>
    </row>
    <row r="977" spans="2:7" x14ac:dyDescent="0.3">
      <c r="B977" s="2">
        <v>44505</v>
      </c>
      <c r="C977">
        <v>15.31</v>
      </c>
      <c r="D977">
        <v>15.0093</v>
      </c>
      <c r="E977">
        <v>15.2034</v>
      </c>
      <c r="F977">
        <v>15.0504</v>
      </c>
      <c r="G977">
        <v>124596</v>
      </c>
    </row>
    <row r="978" spans="2:7" x14ac:dyDescent="0.3">
      <c r="B978" s="2">
        <v>44504</v>
      </c>
      <c r="C978">
        <v>15.3461</v>
      </c>
      <c r="D978">
        <v>15.137499999999999</v>
      </c>
      <c r="E978">
        <v>15.2501</v>
      </c>
      <c r="F978">
        <v>15.2075</v>
      </c>
      <c r="G978">
        <v>93962</v>
      </c>
    </row>
    <row r="979" spans="2:7" x14ac:dyDescent="0.3">
      <c r="B979" s="2">
        <v>44503</v>
      </c>
      <c r="C979">
        <v>15.4893</v>
      </c>
      <c r="D979">
        <v>15.2225</v>
      </c>
      <c r="E979">
        <v>15.430999999999999</v>
      </c>
      <c r="F979">
        <v>15.258900000000001</v>
      </c>
      <c r="G979">
        <v>69660</v>
      </c>
    </row>
    <row r="980" spans="2:7" x14ac:dyDescent="0.3">
      <c r="B980" s="2">
        <v>44502</v>
      </c>
      <c r="C980">
        <v>15.490399999999999</v>
      </c>
      <c r="D980">
        <v>15.3445</v>
      </c>
      <c r="E980">
        <v>15.398199999999999</v>
      </c>
      <c r="F980">
        <v>15.431800000000001</v>
      </c>
      <c r="G980">
        <v>71116</v>
      </c>
    </row>
    <row r="981" spans="2:7" x14ac:dyDescent="0.3">
      <c r="B981" s="2">
        <v>44501</v>
      </c>
      <c r="C981">
        <v>15.447100000000001</v>
      </c>
      <c r="D981">
        <v>15.2019</v>
      </c>
      <c r="E981">
        <v>15.203799999999999</v>
      </c>
      <c r="F981">
        <v>15.417199999999999</v>
      </c>
      <c r="G981">
        <v>70606</v>
      </c>
    </row>
    <row r="982" spans="2:7" x14ac:dyDescent="0.3">
      <c r="B982" s="2">
        <v>44498</v>
      </c>
      <c r="C982">
        <v>15.326499999999999</v>
      </c>
      <c r="D982">
        <v>15.100099999999999</v>
      </c>
      <c r="E982">
        <v>15.1356</v>
      </c>
      <c r="F982">
        <v>15.203799999999999</v>
      </c>
      <c r="G982">
        <v>89891</v>
      </c>
    </row>
    <row r="983" spans="2:7" x14ac:dyDescent="0.3">
      <c r="B983" s="2">
        <v>44497</v>
      </c>
      <c r="C983">
        <v>15.1775</v>
      </c>
      <c r="D983">
        <v>15.0382</v>
      </c>
      <c r="E983">
        <v>15.079599999999999</v>
      </c>
      <c r="F983">
        <v>15.131500000000001</v>
      </c>
      <c r="G983">
        <v>86233</v>
      </c>
    </row>
    <row r="984" spans="2:7" x14ac:dyDescent="0.3">
      <c r="B984" s="2">
        <v>44496</v>
      </c>
      <c r="C984">
        <v>15.0838</v>
      </c>
      <c r="D984">
        <v>14.802</v>
      </c>
      <c r="E984">
        <v>14.827500000000001</v>
      </c>
      <c r="F984">
        <v>15.077500000000001</v>
      </c>
      <c r="G984">
        <v>76805</v>
      </c>
    </row>
    <row r="985" spans="2:7" x14ac:dyDescent="0.3">
      <c r="B985" s="2">
        <v>44495</v>
      </c>
      <c r="C985">
        <v>14.866099999999999</v>
      </c>
      <c r="D985">
        <v>14.646100000000001</v>
      </c>
      <c r="E985">
        <v>14.695600000000001</v>
      </c>
      <c r="F985">
        <v>14.8011</v>
      </c>
      <c r="G985">
        <v>58368</v>
      </c>
    </row>
    <row r="986" spans="2:7" x14ac:dyDescent="0.3">
      <c r="B986" s="2">
        <v>44494</v>
      </c>
      <c r="C986">
        <v>14.883800000000001</v>
      </c>
      <c r="D986">
        <v>14.668799999999999</v>
      </c>
      <c r="E986">
        <v>14.817500000000001</v>
      </c>
      <c r="F986">
        <v>14.704599999999999</v>
      </c>
      <c r="G986">
        <v>47905</v>
      </c>
    </row>
    <row r="987" spans="2:7" x14ac:dyDescent="0.3">
      <c r="B987" s="2">
        <v>44491</v>
      </c>
      <c r="C987">
        <v>14.838699999999999</v>
      </c>
      <c r="D987">
        <v>14.5572</v>
      </c>
      <c r="E987">
        <v>14.6698</v>
      </c>
      <c r="F987">
        <v>14.817500000000001</v>
      </c>
      <c r="G987">
        <v>69949</v>
      </c>
    </row>
    <row r="988" spans="2:7" x14ac:dyDescent="0.3">
      <c r="B988" s="2">
        <v>44490</v>
      </c>
      <c r="C988">
        <v>14.694599999999999</v>
      </c>
      <c r="D988">
        <v>14.368499999999999</v>
      </c>
      <c r="E988">
        <v>14.390599999999999</v>
      </c>
      <c r="F988">
        <v>14.6675</v>
      </c>
      <c r="G988">
        <v>76843</v>
      </c>
    </row>
    <row r="989" spans="2:7" x14ac:dyDescent="0.3">
      <c r="B989" s="2">
        <v>44489</v>
      </c>
      <c r="C989">
        <v>14.573499999999999</v>
      </c>
      <c r="D989">
        <v>14.3453</v>
      </c>
      <c r="E989">
        <v>14.523300000000001</v>
      </c>
      <c r="F989">
        <v>14.3925</v>
      </c>
      <c r="G989">
        <v>69664</v>
      </c>
    </row>
    <row r="990" spans="2:7" x14ac:dyDescent="0.3">
      <c r="B990" s="2">
        <v>44488</v>
      </c>
      <c r="C990">
        <v>14.6866</v>
      </c>
      <c r="D990">
        <v>14.497</v>
      </c>
      <c r="E990">
        <v>14.674300000000001</v>
      </c>
      <c r="F990">
        <v>14.522399999999999</v>
      </c>
      <c r="G990">
        <v>78517</v>
      </c>
    </row>
    <row r="991" spans="2:7" x14ac:dyDescent="0.3">
      <c r="B991" s="2">
        <v>44487</v>
      </c>
      <c r="C991">
        <v>14.8</v>
      </c>
      <c r="D991">
        <v>14.601699999999999</v>
      </c>
      <c r="E991">
        <v>14.6325</v>
      </c>
      <c r="F991">
        <v>14.6816</v>
      </c>
      <c r="G991">
        <v>72314</v>
      </c>
    </row>
    <row r="992" spans="2:7" x14ac:dyDescent="0.3">
      <c r="B992" s="2">
        <v>44484</v>
      </c>
      <c r="C992">
        <v>14.7949</v>
      </c>
      <c r="D992">
        <v>14.5845</v>
      </c>
      <c r="E992">
        <v>14.7737</v>
      </c>
      <c r="F992">
        <v>14.5943</v>
      </c>
      <c r="G992">
        <v>76339</v>
      </c>
    </row>
    <row r="993" spans="2:7" x14ac:dyDescent="0.3">
      <c r="B993" s="2">
        <v>44483</v>
      </c>
      <c r="C993">
        <v>14.8316</v>
      </c>
      <c r="D993">
        <v>14.6968</v>
      </c>
      <c r="E993">
        <v>14.7994</v>
      </c>
      <c r="F993">
        <v>14.784599999999999</v>
      </c>
      <c r="G993">
        <v>70118</v>
      </c>
    </row>
    <row r="994" spans="2:7" x14ac:dyDescent="0.3">
      <c r="B994" s="2">
        <v>44482</v>
      </c>
      <c r="C994">
        <v>14.9816</v>
      </c>
      <c r="D994">
        <v>14.773999999999999</v>
      </c>
      <c r="E994">
        <v>14.9696</v>
      </c>
      <c r="F994">
        <v>14.803900000000001</v>
      </c>
      <c r="G994">
        <v>59882</v>
      </c>
    </row>
    <row r="995" spans="2:7" x14ac:dyDescent="0.3">
      <c r="B995" s="2">
        <v>44481</v>
      </c>
      <c r="C995">
        <v>15.085800000000001</v>
      </c>
      <c r="D995">
        <v>14.9049</v>
      </c>
      <c r="E995">
        <v>15.0519</v>
      </c>
      <c r="F995">
        <v>14.9755</v>
      </c>
      <c r="G995">
        <v>53084</v>
      </c>
    </row>
    <row r="996" spans="2:7" x14ac:dyDescent="0.3">
      <c r="B996" s="2">
        <v>44480</v>
      </c>
      <c r="C996">
        <v>15.077</v>
      </c>
      <c r="D996">
        <v>14.8919</v>
      </c>
      <c r="E996">
        <v>14.953200000000001</v>
      </c>
      <c r="F996">
        <v>15.0543</v>
      </c>
      <c r="G996">
        <v>54386</v>
      </c>
    </row>
    <row r="997" spans="2:7" x14ac:dyDescent="0.3">
      <c r="B997" s="2">
        <v>44477</v>
      </c>
      <c r="C997">
        <v>15.0023</v>
      </c>
      <c r="D997">
        <v>14.7805</v>
      </c>
      <c r="E997">
        <v>14.9483</v>
      </c>
      <c r="F997">
        <v>14.953200000000001</v>
      </c>
      <c r="G997">
        <v>63600</v>
      </c>
    </row>
    <row r="998" spans="2:7" x14ac:dyDescent="0.3">
      <c r="B998" s="2">
        <v>44476</v>
      </c>
      <c r="C998">
        <v>15.0268</v>
      </c>
      <c r="D998">
        <v>14.8125</v>
      </c>
      <c r="E998">
        <v>14.9938</v>
      </c>
      <c r="F998">
        <v>14.93</v>
      </c>
      <c r="G998">
        <v>67248</v>
      </c>
    </row>
    <row r="999" spans="2:7" x14ac:dyDescent="0.3">
      <c r="B999" s="2">
        <v>44475</v>
      </c>
      <c r="C999">
        <v>15.193899999999999</v>
      </c>
      <c r="D999">
        <v>14.9412</v>
      </c>
      <c r="E999">
        <v>14.989800000000001</v>
      </c>
      <c r="F999">
        <v>14.963800000000001</v>
      </c>
      <c r="G999">
        <v>88910</v>
      </c>
    </row>
    <row r="1000" spans="2:7" x14ac:dyDescent="0.3">
      <c r="B1000" s="2">
        <v>44474</v>
      </c>
      <c r="C1000">
        <v>15.1076</v>
      </c>
      <c r="D1000">
        <v>14.948499999999999</v>
      </c>
      <c r="E1000">
        <v>15.028</v>
      </c>
      <c r="F1000">
        <v>14.9884</v>
      </c>
      <c r="G1000">
        <v>67537</v>
      </c>
    </row>
    <row r="1001" spans="2:7" x14ac:dyDescent="0.3">
      <c r="B1001" s="2">
        <v>44473</v>
      </c>
      <c r="C1001">
        <v>15.073499999999999</v>
      </c>
      <c r="D1001">
        <v>14.843400000000001</v>
      </c>
      <c r="E1001">
        <v>14.8992</v>
      </c>
      <c r="F1001">
        <v>15.0238</v>
      </c>
      <c r="G1001">
        <v>62823</v>
      </c>
    </row>
    <row r="1002" spans="2:7" x14ac:dyDescent="0.3">
      <c r="B1002" s="2">
        <v>44470</v>
      </c>
      <c r="C1002">
        <v>15.142099999999999</v>
      </c>
      <c r="D1002">
        <v>14.833399999999999</v>
      </c>
      <c r="E1002">
        <v>15.0817</v>
      </c>
      <c r="F1002">
        <v>14.8682</v>
      </c>
      <c r="G1002">
        <v>71490</v>
      </c>
    </row>
    <row r="1003" spans="2:7" x14ac:dyDescent="0.3">
      <c r="B1003" s="2">
        <v>44469</v>
      </c>
      <c r="C1003">
        <v>15.2501</v>
      </c>
      <c r="D1003">
        <v>14.977499999999999</v>
      </c>
      <c r="E1003">
        <v>15.178100000000001</v>
      </c>
      <c r="F1003">
        <v>15.0884</v>
      </c>
      <c r="G1003">
        <v>65988</v>
      </c>
    </row>
    <row r="1004" spans="2:7" x14ac:dyDescent="0.3">
      <c r="B1004" s="2">
        <v>44468</v>
      </c>
      <c r="C1004">
        <v>15.22</v>
      </c>
      <c r="D1004">
        <v>14.960800000000001</v>
      </c>
      <c r="E1004">
        <v>15.0875</v>
      </c>
      <c r="F1004">
        <v>15.175599999999999</v>
      </c>
      <c r="G1004">
        <v>70460</v>
      </c>
    </row>
    <row r="1005" spans="2:7" x14ac:dyDescent="0.3">
      <c r="B1005" s="2">
        <v>44467</v>
      </c>
      <c r="C1005">
        <v>15.167299999999999</v>
      </c>
      <c r="D1005">
        <v>14.903700000000001</v>
      </c>
      <c r="E1005">
        <v>14.9633</v>
      </c>
      <c r="F1005">
        <v>15.092499999999999</v>
      </c>
      <c r="G1005">
        <v>68204</v>
      </c>
    </row>
    <row r="1006" spans="2:7" x14ac:dyDescent="0.3">
      <c r="B1006" s="2">
        <v>44466</v>
      </c>
      <c r="C1006">
        <v>15.1006</v>
      </c>
      <c r="D1006">
        <v>14.8538</v>
      </c>
      <c r="E1006">
        <v>14.941700000000001</v>
      </c>
      <c r="F1006">
        <v>14.956300000000001</v>
      </c>
      <c r="G1006">
        <v>62896</v>
      </c>
    </row>
    <row r="1007" spans="2:7" x14ac:dyDescent="0.3">
      <c r="B1007" s="2">
        <v>44463</v>
      </c>
      <c r="C1007">
        <v>15.030900000000001</v>
      </c>
      <c r="D1007">
        <v>14.7232</v>
      </c>
      <c r="E1007">
        <v>14.737500000000001</v>
      </c>
      <c r="F1007">
        <v>14.941700000000001</v>
      </c>
      <c r="G1007">
        <v>83957</v>
      </c>
    </row>
    <row r="1008" spans="2:7" x14ac:dyDescent="0.3">
      <c r="B1008" s="2">
        <v>44462</v>
      </c>
      <c r="C1008">
        <v>14.8521</v>
      </c>
      <c r="D1008">
        <v>14.5596</v>
      </c>
      <c r="E1008">
        <v>14.770300000000001</v>
      </c>
      <c r="F1008">
        <v>14.738799999999999</v>
      </c>
      <c r="G1008">
        <v>86627</v>
      </c>
    </row>
    <row r="1009" spans="2:7" x14ac:dyDescent="0.3">
      <c r="B1009" s="2">
        <v>44461</v>
      </c>
      <c r="C1009">
        <v>14.870200000000001</v>
      </c>
      <c r="D1009">
        <v>14.6469</v>
      </c>
      <c r="E1009">
        <v>14.826700000000001</v>
      </c>
      <c r="F1009">
        <v>14.7902</v>
      </c>
      <c r="G1009">
        <v>85213</v>
      </c>
    </row>
    <row r="1010" spans="2:7" x14ac:dyDescent="0.3">
      <c r="B1010" s="2">
        <v>44460</v>
      </c>
      <c r="C1010">
        <v>14.8935</v>
      </c>
      <c r="D1010">
        <v>14.6488</v>
      </c>
      <c r="E1010">
        <v>14.7813</v>
      </c>
      <c r="F1010">
        <v>14.8246</v>
      </c>
      <c r="G1010">
        <v>87080</v>
      </c>
    </row>
    <row r="1011" spans="2:7" x14ac:dyDescent="0.3">
      <c r="B1011" s="2">
        <v>44459</v>
      </c>
      <c r="C1011">
        <v>14.8584</v>
      </c>
      <c r="D1011">
        <v>14.7103</v>
      </c>
      <c r="E1011">
        <v>14.7103</v>
      </c>
      <c r="F1011">
        <v>14.785</v>
      </c>
      <c r="G1011">
        <v>63270</v>
      </c>
    </row>
    <row r="1012" spans="2:7" x14ac:dyDescent="0.3">
      <c r="B1012" s="2">
        <v>44456</v>
      </c>
      <c r="C1012">
        <v>14.7826</v>
      </c>
      <c r="D1012">
        <v>14.531000000000001</v>
      </c>
      <c r="E1012">
        <v>14.5807</v>
      </c>
      <c r="F1012">
        <v>14.682499999999999</v>
      </c>
      <c r="G1012">
        <v>72006</v>
      </c>
    </row>
    <row r="1013" spans="2:7" x14ac:dyDescent="0.3">
      <c r="B1013" s="2">
        <v>44455</v>
      </c>
      <c r="C1013">
        <v>14.624599999999999</v>
      </c>
      <c r="D1013">
        <v>14.374000000000001</v>
      </c>
      <c r="E1013">
        <v>14.4267</v>
      </c>
      <c r="F1013">
        <v>14.5915</v>
      </c>
      <c r="G1013">
        <v>64909</v>
      </c>
    </row>
    <row r="1014" spans="2:7" x14ac:dyDescent="0.3">
      <c r="B1014" s="2">
        <v>44454</v>
      </c>
      <c r="C1014">
        <v>14.484999999999999</v>
      </c>
      <c r="D1014">
        <v>14.239599999999999</v>
      </c>
      <c r="E1014">
        <v>14.304600000000001</v>
      </c>
      <c r="F1014">
        <v>14.406700000000001</v>
      </c>
      <c r="G1014">
        <v>67449</v>
      </c>
    </row>
    <row r="1015" spans="2:7" x14ac:dyDescent="0.3">
      <c r="B1015" s="2">
        <v>44453</v>
      </c>
      <c r="C1015">
        <v>14.337400000000001</v>
      </c>
      <c r="D1015">
        <v>14.119400000000001</v>
      </c>
      <c r="E1015">
        <v>14.139900000000001</v>
      </c>
      <c r="F1015">
        <v>14.3192</v>
      </c>
      <c r="G1015">
        <v>70125</v>
      </c>
    </row>
    <row r="1016" spans="2:7" x14ac:dyDescent="0.3">
      <c r="B1016" s="2">
        <v>44452</v>
      </c>
      <c r="C1016">
        <v>14.2539</v>
      </c>
      <c r="D1016">
        <v>14.121700000000001</v>
      </c>
      <c r="E1016">
        <v>14.200699999999999</v>
      </c>
      <c r="F1016">
        <v>14.1496</v>
      </c>
      <c r="G1016">
        <v>58010</v>
      </c>
    </row>
    <row r="1017" spans="2:7" x14ac:dyDescent="0.3">
      <c r="B1017" s="2">
        <v>44449</v>
      </c>
      <c r="C1017">
        <v>14.228300000000001</v>
      </c>
      <c r="D1017">
        <v>14.0571</v>
      </c>
      <c r="E1017">
        <v>14.1906</v>
      </c>
      <c r="F1017">
        <v>14.1983</v>
      </c>
      <c r="G1017">
        <v>65723</v>
      </c>
    </row>
    <row r="1018" spans="2:7" x14ac:dyDescent="0.3">
      <c r="B1018" s="2">
        <v>44448</v>
      </c>
      <c r="C1018">
        <v>14.2454</v>
      </c>
      <c r="D1018">
        <v>14.0909</v>
      </c>
      <c r="E1018">
        <v>14.1921</v>
      </c>
      <c r="F1018">
        <v>14.1998</v>
      </c>
      <c r="G1018">
        <v>63804</v>
      </c>
    </row>
    <row r="1019" spans="2:7" x14ac:dyDescent="0.3">
      <c r="B1019" s="2">
        <v>44447</v>
      </c>
      <c r="C1019">
        <v>14.361700000000001</v>
      </c>
      <c r="D1019">
        <v>14.1571</v>
      </c>
      <c r="E1019">
        <v>14.3043</v>
      </c>
      <c r="F1019">
        <v>14.1806</v>
      </c>
      <c r="G1019">
        <v>61745</v>
      </c>
    </row>
    <row r="1020" spans="2:7" x14ac:dyDescent="0.3">
      <c r="B1020" s="2">
        <v>44446</v>
      </c>
      <c r="C1020">
        <v>14.3536</v>
      </c>
      <c r="D1020">
        <v>14.2188</v>
      </c>
      <c r="E1020">
        <v>14.2395</v>
      </c>
      <c r="F1020">
        <v>14.302199999999999</v>
      </c>
      <c r="G1020">
        <v>60491</v>
      </c>
    </row>
    <row r="1021" spans="2:7" x14ac:dyDescent="0.3">
      <c r="B1021" s="2">
        <v>44445</v>
      </c>
      <c r="C1021">
        <v>14.364599999999999</v>
      </c>
      <c r="D1021">
        <v>14.220800000000001</v>
      </c>
      <c r="E1021">
        <v>14.293799999999999</v>
      </c>
      <c r="F1021">
        <v>14.224500000000001</v>
      </c>
      <c r="G1021">
        <v>52886</v>
      </c>
    </row>
    <row r="1022" spans="2:7" x14ac:dyDescent="0.3">
      <c r="B1022" s="2">
        <v>44442</v>
      </c>
      <c r="C1022">
        <v>14.485799999999999</v>
      </c>
      <c r="D1022">
        <v>14.2432</v>
      </c>
      <c r="E1022">
        <v>14.4483</v>
      </c>
      <c r="F1022">
        <v>14.309799999999999</v>
      </c>
      <c r="G1022">
        <v>65615</v>
      </c>
    </row>
    <row r="1023" spans="2:7" x14ac:dyDescent="0.3">
      <c r="B1023" s="2">
        <v>44441</v>
      </c>
      <c r="C1023">
        <v>14.4925</v>
      </c>
      <c r="D1023">
        <v>14.306699999999999</v>
      </c>
      <c r="E1023">
        <v>14.4092</v>
      </c>
      <c r="F1023">
        <v>14.451599999999999</v>
      </c>
      <c r="G1023">
        <v>59454</v>
      </c>
    </row>
    <row r="1024" spans="2:7" x14ac:dyDescent="0.3">
      <c r="B1024" s="2">
        <v>44440</v>
      </c>
      <c r="C1024">
        <v>14.5372</v>
      </c>
      <c r="D1024">
        <v>14.3529</v>
      </c>
      <c r="E1024">
        <v>14.5091</v>
      </c>
      <c r="F1024">
        <v>14.408300000000001</v>
      </c>
      <c r="G1024">
        <v>85567</v>
      </c>
    </row>
    <row r="1025" spans="2:7" x14ac:dyDescent="0.3">
      <c r="B1025" s="2">
        <v>44439</v>
      </c>
      <c r="C1025">
        <v>14.684799999999999</v>
      </c>
      <c r="D1025">
        <v>14.4377</v>
      </c>
      <c r="E1025">
        <v>14.632099999999999</v>
      </c>
      <c r="F1025">
        <v>14.511200000000001</v>
      </c>
      <c r="G1025">
        <v>73402</v>
      </c>
    </row>
    <row r="1026" spans="2:7" x14ac:dyDescent="0.3">
      <c r="B1026" s="2">
        <v>44438</v>
      </c>
      <c r="C1026">
        <v>14.745200000000001</v>
      </c>
      <c r="D1026">
        <v>14.587400000000001</v>
      </c>
      <c r="E1026">
        <v>14.7357</v>
      </c>
      <c r="F1026">
        <v>14.6622</v>
      </c>
      <c r="G1026">
        <v>53164</v>
      </c>
    </row>
    <row r="1027" spans="2:7" x14ac:dyDescent="0.3">
      <c r="B1027" s="2">
        <v>44435</v>
      </c>
      <c r="C1027">
        <v>14.943</v>
      </c>
      <c r="D1027">
        <v>14.680400000000001</v>
      </c>
      <c r="E1027">
        <v>14.891</v>
      </c>
      <c r="F1027">
        <v>14.7163</v>
      </c>
      <c r="G1027">
        <v>80247</v>
      </c>
    </row>
    <row r="1028" spans="2:7" x14ac:dyDescent="0.3">
      <c r="B1028" s="2">
        <v>44434</v>
      </c>
      <c r="C1028">
        <v>15.0039</v>
      </c>
      <c r="D1028">
        <v>14.869199999999999</v>
      </c>
      <c r="E1028">
        <v>14.9405</v>
      </c>
      <c r="F1028">
        <v>14.9214</v>
      </c>
      <c r="G1028">
        <v>84030</v>
      </c>
    </row>
    <row r="1029" spans="2:7" x14ac:dyDescent="0.3">
      <c r="B1029" s="2">
        <v>44433</v>
      </c>
      <c r="C1029">
        <v>15.049099999999999</v>
      </c>
      <c r="D1029">
        <v>14.8934</v>
      </c>
      <c r="E1029">
        <v>15.0029</v>
      </c>
      <c r="F1029">
        <v>14.949400000000001</v>
      </c>
      <c r="G1029">
        <v>76637</v>
      </c>
    </row>
    <row r="1030" spans="2:7" x14ac:dyDescent="0.3">
      <c r="B1030" s="2">
        <v>44432</v>
      </c>
      <c r="C1030">
        <v>15.1814</v>
      </c>
      <c r="D1030">
        <v>14.9717</v>
      </c>
      <c r="E1030">
        <v>15.1478</v>
      </c>
      <c r="F1030">
        <v>15.0016</v>
      </c>
      <c r="G1030">
        <v>66288</v>
      </c>
    </row>
    <row r="1031" spans="2:7" x14ac:dyDescent="0.3">
      <c r="B1031" s="2">
        <v>44431</v>
      </c>
      <c r="C1031">
        <v>15.331899999999999</v>
      </c>
      <c r="D1031">
        <v>15.103899999999999</v>
      </c>
      <c r="E1031">
        <v>15.2964</v>
      </c>
      <c r="F1031">
        <v>15.1167</v>
      </c>
      <c r="G1031">
        <v>59047</v>
      </c>
    </row>
    <row r="1032" spans="2:7" x14ac:dyDescent="0.3">
      <c r="B1032" s="2">
        <v>44428</v>
      </c>
      <c r="C1032">
        <v>15.3912</v>
      </c>
      <c r="D1032">
        <v>15.1473</v>
      </c>
      <c r="E1032">
        <v>15.209099999999999</v>
      </c>
      <c r="F1032">
        <v>15.2943</v>
      </c>
      <c r="G1032">
        <v>66853</v>
      </c>
    </row>
    <row r="1033" spans="2:7" x14ac:dyDescent="0.3">
      <c r="B1033" s="2">
        <v>44427</v>
      </c>
      <c r="C1033">
        <v>15.2675</v>
      </c>
      <c r="D1033">
        <v>14.8942</v>
      </c>
      <c r="E1033">
        <v>14.917899999999999</v>
      </c>
      <c r="F1033">
        <v>15.2013</v>
      </c>
      <c r="G1033">
        <v>73322</v>
      </c>
    </row>
    <row r="1034" spans="2:7" x14ac:dyDescent="0.3">
      <c r="B1034" s="2">
        <v>44426</v>
      </c>
      <c r="C1034">
        <v>14.9975</v>
      </c>
      <c r="D1034">
        <v>14.8299</v>
      </c>
      <c r="E1034">
        <v>14.895</v>
      </c>
      <c r="F1034">
        <v>14.938499999999999</v>
      </c>
      <c r="G1034">
        <v>74379</v>
      </c>
    </row>
    <row r="1035" spans="2:7" x14ac:dyDescent="0.3">
      <c r="B1035" s="2">
        <v>44425</v>
      </c>
      <c r="C1035">
        <v>14.988200000000001</v>
      </c>
      <c r="D1035">
        <v>14.7788</v>
      </c>
      <c r="E1035">
        <v>14.819599999999999</v>
      </c>
      <c r="F1035">
        <v>14.8933</v>
      </c>
      <c r="G1035">
        <v>73585</v>
      </c>
    </row>
    <row r="1036" spans="2:7" x14ac:dyDescent="0.3">
      <c r="B1036" s="2">
        <v>44424</v>
      </c>
      <c r="C1036">
        <v>14.86</v>
      </c>
      <c r="D1036">
        <v>14.68</v>
      </c>
      <c r="E1036">
        <v>14.720700000000001</v>
      </c>
      <c r="F1036">
        <v>14.831799999999999</v>
      </c>
      <c r="G1036">
        <v>69347</v>
      </c>
    </row>
    <row r="1037" spans="2:7" x14ac:dyDescent="0.3">
      <c r="B1037" s="2">
        <v>44421</v>
      </c>
      <c r="C1037">
        <v>14.8751</v>
      </c>
      <c r="D1037">
        <v>14.6785</v>
      </c>
      <c r="E1037">
        <v>14.7646</v>
      </c>
      <c r="F1037">
        <v>14.720700000000001</v>
      </c>
      <c r="G1037">
        <v>64665</v>
      </c>
    </row>
    <row r="1038" spans="2:7" x14ac:dyDescent="0.3">
      <c r="B1038" s="2">
        <v>44420</v>
      </c>
      <c r="C1038">
        <v>14.804</v>
      </c>
      <c r="D1038">
        <v>14.622999999999999</v>
      </c>
      <c r="E1038">
        <v>14.6562</v>
      </c>
      <c r="F1038">
        <v>14.778</v>
      </c>
      <c r="G1038">
        <v>59986</v>
      </c>
    </row>
    <row r="1039" spans="2:7" x14ac:dyDescent="0.3">
      <c r="B1039" s="2">
        <v>44419</v>
      </c>
      <c r="C1039">
        <v>14.902900000000001</v>
      </c>
      <c r="D1039">
        <v>14.61</v>
      </c>
      <c r="E1039">
        <v>14.8065</v>
      </c>
      <c r="F1039">
        <v>14.6511</v>
      </c>
      <c r="G1039">
        <v>63896</v>
      </c>
    </row>
    <row r="1040" spans="2:7" x14ac:dyDescent="0.3">
      <c r="B1040" s="2">
        <v>44418</v>
      </c>
      <c r="C1040">
        <v>14.852600000000001</v>
      </c>
      <c r="D1040">
        <v>14.726000000000001</v>
      </c>
      <c r="E1040">
        <v>14.742800000000001</v>
      </c>
      <c r="F1040">
        <v>14.791600000000001</v>
      </c>
      <c r="G1040">
        <v>67772</v>
      </c>
    </row>
    <row r="1041" spans="2:7" x14ac:dyDescent="0.3">
      <c r="B1041" s="2">
        <v>44417</v>
      </c>
      <c r="C1041">
        <v>14.7912</v>
      </c>
      <c r="D1041">
        <v>14.568899999999999</v>
      </c>
      <c r="E1041">
        <v>14.5823</v>
      </c>
      <c r="F1041">
        <v>14.7783</v>
      </c>
      <c r="G1041">
        <v>58702</v>
      </c>
    </row>
    <row r="1042" spans="2:7" x14ac:dyDescent="0.3">
      <c r="B1042" s="2">
        <v>44414</v>
      </c>
      <c r="C1042">
        <v>14.696199999999999</v>
      </c>
      <c r="D1042">
        <v>14.4391</v>
      </c>
      <c r="E1042">
        <v>14.495799999999999</v>
      </c>
      <c r="F1042">
        <v>14.592700000000001</v>
      </c>
      <c r="G1042">
        <v>83868</v>
      </c>
    </row>
    <row r="1043" spans="2:7" x14ac:dyDescent="0.3">
      <c r="B1043" s="2">
        <v>44413</v>
      </c>
      <c r="C1043">
        <v>14.716100000000001</v>
      </c>
      <c r="D1043">
        <v>14.327</v>
      </c>
      <c r="E1043">
        <v>14.3575</v>
      </c>
      <c r="F1043">
        <v>14.5029</v>
      </c>
      <c r="G1043">
        <v>68767</v>
      </c>
    </row>
    <row r="1044" spans="2:7" x14ac:dyDescent="0.3">
      <c r="B1044" s="2">
        <v>44412</v>
      </c>
      <c r="C1044">
        <v>14.412800000000001</v>
      </c>
      <c r="D1044">
        <v>14.217000000000001</v>
      </c>
      <c r="E1044">
        <v>14.3125</v>
      </c>
      <c r="F1044">
        <v>14.3652</v>
      </c>
      <c r="G1044">
        <v>58717</v>
      </c>
    </row>
    <row r="1045" spans="2:7" x14ac:dyDescent="0.3">
      <c r="B1045" s="2">
        <v>44411</v>
      </c>
      <c r="C1045">
        <v>14.4688</v>
      </c>
      <c r="D1045">
        <v>14.2888</v>
      </c>
      <c r="E1045">
        <v>14.465</v>
      </c>
      <c r="F1045">
        <v>14.3088</v>
      </c>
      <c r="G1045">
        <v>55927</v>
      </c>
    </row>
    <row r="1046" spans="2:7" x14ac:dyDescent="0.3">
      <c r="B1046" s="2">
        <v>44410</v>
      </c>
      <c r="C1046">
        <v>14.650399999999999</v>
      </c>
      <c r="D1046">
        <v>14.3675</v>
      </c>
      <c r="E1046">
        <v>14.552899999999999</v>
      </c>
      <c r="F1046">
        <v>14.454599999999999</v>
      </c>
      <c r="G1046">
        <v>58907</v>
      </c>
    </row>
    <row r="1047" spans="2:7" x14ac:dyDescent="0.3">
      <c r="B1047" s="2">
        <v>44407</v>
      </c>
      <c r="C1047">
        <v>14.657999999999999</v>
      </c>
      <c r="D1047">
        <v>14.5166</v>
      </c>
      <c r="E1047">
        <v>14.5504</v>
      </c>
      <c r="F1047">
        <v>14.562200000000001</v>
      </c>
      <c r="G1047">
        <v>68760</v>
      </c>
    </row>
    <row r="1048" spans="2:7" x14ac:dyDescent="0.3">
      <c r="B1048" s="2">
        <v>44406</v>
      </c>
      <c r="C1048">
        <v>14.776999999999999</v>
      </c>
      <c r="D1048">
        <v>14.522500000000001</v>
      </c>
      <c r="E1048">
        <v>14.776999999999999</v>
      </c>
      <c r="F1048">
        <v>14.5494</v>
      </c>
      <c r="G1048">
        <v>68387</v>
      </c>
    </row>
    <row r="1049" spans="2:7" x14ac:dyDescent="0.3">
      <c r="B1049" s="2">
        <v>44405</v>
      </c>
      <c r="C1049">
        <v>14.8851</v>
      </c>
      <c r="D1049">
        <v>14.7021</v>
      </c>
      <c r="E1049">
        <v>14.805099999999999</v>
      </c>
      <c r="F1049">
        <v>14.7745</v>
      </c>
      <c r="G1049">
        <v>72381</v>
      </c>
    </row>
    <row r="1050" spans="2:7" x14ac:dyDescent="0.3">
      <c r="B1050" s="2">
        <v>44404</v>
      </c>
      <c r="C1050">
        <v>14.9526</v>
      </c>
      <c r="D1050">
        <v>14.755800000000001</v>
      </c>
      <c r="E1050">
        <v>14.790800000000001</v>
      </c>
      <c r="F1050">
        <v>14.7791</v>
      </c>
      <c r="G1050">
        <v>71244</v>
      </c>
    </row>
    <row r="1051" spans="2:7" x14ac:dyDescent="0.3">
      <c r="B1051" s="2">
        <v>44403</v>
      </c>
      <c r="C1051">
        <v>14.9933</v>
      </c>
      <c r="D1051">
        <v>14.7575</v>
      </c>
      <c r="E1051">
        <v>14.78</v>
      </c>
      <c r="F1051">
        <v>14.806900000000001</v>
      </c>
      <c r="G1051">
        <v>61502</v>
      </c>
    </row>
    <row r="1052" spans="2:7" x14ac:dyDescent="0.3">
      <c r="B1052" s="2">
        <v>44400</v>
      </c>
      <c r="C1052">
        <v>14.862500000000001</v>
      </c>
      <c r="D1052">
        <v>14.665900000000001</v>
      </c>
      <c r="E1052">
        <v>14.690799999999999</v>
      </c>
      <c r="F1052">
        <v>14.842499999999999</v>
      </c>
      <c r="G1052">
        <v>66390</v>
      </c>
    </row>
    <row r="1053" spans="2:7" x14ac:dyDescent="0.3">
      <c r="B1053" s="2">
        <v>44399</v>
      </c>
      <c r="C1053">
        <v>14.752700000000001</v>
      </c>
      <c r="D1053">
        <v>14.5017</v>
      </c>
      <c r="E1053">
        <v>14.5983</v>
      </c>
      <c r="F1053">
        <v>14.683</v>
      </c>
      <c r="G1053">
        <v>69581</v>
      </c>
    </row>
    <row r="1054" spans="2:7" x14ac:dyDescent="0.3">
      <c r="B1054" s="2">
        <v>44398</v>
      </c>
      <c r="C1054">
        <v>14.734999999999999</v>
      </c>
      <c r="D1054">
        <v>14.5303</v>
      </c>
      <c r="E1054">
        <v>14.5884</v>
      </c>
      <c r="F1054">
        <v>14.595800000000001</v>
      </c>
      <c r="G1054">
        <v>57556</v>
      </c>
    </row>
    <row r="1055" spans="2:7" x14ac:dyDescent="0.3">
      <c r="B1055" s="2">
        <v>44397</v>
      </c>
      <c r="C1055">
        <v>14.6751</v>
      </c>
      <c r="D1055">
        <v>14.499000000000001</v>
      </c>
      <c r="E1055">
        <v>14.5633</v>
      </c>
      <c r="F1055">
        <v>14.6004</v>
      </c>
      <c r="G1055">
        <v>59478</v>
      </c>
    </row>
    <row r="1056" spans="2:7" x14ac:dyDescent="0.3">
      <c r="B1056" s="2">
        <v>44396</v>
      </c>
      <c r="C1056">
        <v>14.6021</v>
      </c>
      <c r="D1056">
        <v>14.356199999999999</v>
      </c>
      <c r="E1056">
        <v>14.356199999999999</v>
      </c>
      <c r="F1056">
        <v>14.5648</v>
      </c>
      <c r="G1056">
        <v>60930</v>
      </c>
    </row>
    <row r="1057" spans="2:7" x14ac:dyDescent="0.3">
      <c r="B1057" s="2">
        <v>44393</v>
      </c>
      <c r="C1057">
        <v>14.5806</v>
      </c>
      <c r="D1057">
        <v>14.33</v>
      </c>
      <c r="E1057">
        <v>14.5646</v>
      </c>
      <c r="F1057">
        <v>14.3858</v>
      </c>
      <c r="G1057">
        <v>58265</v>
      </c>
    </row>
    <row r="1058" spans="2:7" x14ac:dyDescent="0.3">
      <c r="B1058" s="2">
        <v>44392</v>
      </c>
      <c r="C1058">
        <v>14.6166</v>
      </c>
      <c r="D1058">
        <v>14.438800000000001</v>
      </c>
      <c r="E1058">
        <v>14.5275</v>
      </c>
      <c r="F1058">
        <v>14.557</v>
      </c>
      <c r="G1058">
        <v>59762</v>
      </c>
    </row>
    <row r="1059" spans="2:7" x14ac:dyDescent="0.3">
      <c r="B1059" s="2">
        <v>44391</v>
      </c>
      <c r="C1059">
        <v>14.7875</v>
      </c>
      <c r="D1059">
        <v>14.4358</v>
      </c>
      <c r="E1059">
        <v>14.725300000000001</v>
      </c>
      <c r="F1059">
        <v>14.507099999999999</v>
      </c>
      <c r="G1059">
        <v>59155</v>
      </c>
    </row>
    <row r="1060" spans="2:7" x14ac:dyDescent="0.3">
      <c r="B1060" s="2">
        <v>44390</v>
      </c>
      <c r="C1060">
        <v>14.760999999999999</v>
      </c>
      <c r="D1060">
        <v>14.374700000000001</v>
      </c>
      <c r="E1060">
        <v>14.402900000000001</v>
      </c>
      <c r="F1060">
        <v>14.7279</v>
      </c>
      <c r="G1060">
        <v>58561</v>
      </c>
    </row>
    <row r="1061" spans="2:7" x14ac:dyDescent="0.3">
      <c r="B1061" s="2">
        <v>44389</v>
      </c>
      <c r="C1061">
        <v>14.501200000000001</v>
      </c>
      <c r="D1061">
        <v>14.188499999999999</v>
      </c>
      <c r="E1061">
        <v>14.188499999999999</v>
      </c>
      <c r="F1061">
        <v>14.405799999999999</v>
      </c>
      <c r="G1061">
        <v>59293</v>
      </c>
    </row>
    <row r="1062" spans="2:7" x14ac:dyDescent="0.3">
      <c r="B1062" s="2">
        <v>44386</v>
      </c>
      <c r="C1062">
        <v>14.349399999999999</v>
      </c>
      <c r="D1062">
        <v>14.154400000000001</v>
      </c>
      <c r="E1062">
        <v>14.332700000000001</v>
      </c>
      <c r="F1062">
        <v>14.1746</v>
      </c>
      <c r="G1062">
        <v>67619</v>
      </c>
    </row>
    <row r="1063" spans="2:7" x14ac:dyDescent="0.3">
      <c r="B1063" s="2">
        <v>44385</v>
      </c>
      <c r="C1063">
        <v>14.438000000000001</v>
      </c>
      <c r="D1063">
        <v>14.280900000000001</v>
      </c>
      <c r="E1063">
        <v>14.3104</v>
      </c>
      <c r="F1063">
        <v>14.3317</v>
      </c>
      <c r="G1063">
        <v>75443</v>
      </c>
    </row>
    <row r="1064" spans="2:7" x14ac:dyDescent="0.3">
      <c r="B1064" s="2">
        <v>44384</v>
      </c>
      <c r="C1064">
        <v>14.4116</v>
      </c>
      <c r="D1064">
        <v>14.244199999999999</v>
      </c>
      <c r="E1064">
        <v>14.3741</v>
      </c>
      <c r="F1064">
        <v>14.304600000000001</v>
      </c>
      <c r="G1064">
        <v>70145</v>
      </c>
    </row>
    <row r="1065" spans="2:7" x14ac:dyDescent="0.3">
      <c r="B1065" s="2">
        <v>44383</v>
      </c>
      <c r="C1065">
        <v>14.415100000000001</v>
      </c>
      <c r="D1065">
        <v>14.1594</v>
      </c>
      <c r="E1065">
        <v>14.2562</v>
      </c>
      <c r="F1065">
        <v>14.379099999999999</v>
      </c>
      <c r="G1065">
        <v>74990</v>
      </c>
    </row>
    <row r="1066" spans="2:7" x14ac:dyDescent="0.3">
      <c r="B1066" s="2">
        <v>44382</v>
      </c>
      <c r="C1066">
        <v>14.311299999999999</v>
      </c>
      <c r="D1066">
        <v>14.196899999999999</v>
      </c>
      <c r="E1066">
        <v>14.311299999999999</v>
      </c>
      <c r="F1066">
        <v>14.258100000000001</v>
      </c>
      <c r="G1066">
        <v>63758</v>
      </c>
    </row>
    <row r="1067" spans="2:7" x14ac:dyDescent="0.3">
      <c r="B1067" s="2">
        <v>44379</v>
      </c>
      <c r="C1067">
        <v>14.514699999999999</v>
      </c>
      <c r="D1067">
        <v>14.2128</v>
      </c>
      <c r="E1067">
        <v>14.417400000000001</v>
      </c>
      <c r="F1067">
        <v>14.250299999999999</v>
      </c>
      <c r="G1067">
        <v>71514</v>
      </c>
    </row>
    <row r="1068" spans="2:7" x14ac:dyDescent="0.3">
      <c r="B1068" s="2">
        <v>44378</v>
      </c>
      <c r="C1068">
        <v>14.4749</v>
      </c>
      <c r="D1068">
        <v>14.2296</v>
      </c>
      <c r="E1068">
        <v>14.2751</v>
      </c>
      <c r="F1068">
        <v>14.417400000000001</v>
      </c>
      <c r="G1068">
        <v>70693</v>
      </c>
    </row>
    <row r="1069" spans="2:7" x14ac:dyDescent="0.3">
      <c r="B1069" s="2">
        <v>44377</v>
      </c>
      <c r="C1069">
        <v>14.353199999999999</v>
      </c>
      <c r="D1069">
        <v>14.2098</v>
      </c>
      <c r="E1069">
        <v>14.3408</v>
      </c>
      <c r="F1069">
        <v>14.2676</v>
      </c>
      <c r="G1069">
        <v>67574</v>
      </c>
    </row>
    <row r="1070" spans="2:7" x14ac:dyDescent="0.3">
      <c r="B1070" s="2">
        <v>44376</v>
      </c>
      <c r="C1070">
        <v>14.3714</v>
      </c>
      <c r="D1070">
        <v>14.21</v>
      </c>
      <c r="E1070">
        <v>14.2173</v>
      </c>
      <c r="F1070">
        <v>14.3466</v>
      </c>
      <c r="G1070">
        <v>67993</v>
      </c>
    </row>
    <row r="1071" spans="2:7" x14ac:dyDescent="0.3">
      <c r="B1071" s="2">
        <v>44375</v>
      </c>
      <c r="C1071">
        <v>14.276999999999999</v>
      </c>
      <c r="D1071">
        <v>14.129</v>
      </c>
      <c r="E1071">
        <v>14.1648</v>
      </c>
      <c r="F1071">
        <v>14.234999999999999</v>
      </c>
      <c r="G1071">
        <v>72121</v>
      </c>
    </row>
    <row r="1072" spans="2:7" x14ac:dyDescent="0.3">
      <c r="B1072" s="2">
        <v>44372</v>
      </c>
      <c r="C1072">
        <v>14.2103</v>
      </c>
      <c r="D1072">
        <v>14.0152</v>
      </c>
      <c r="E1072">
        <v>14.196300000000001</v>
      </c>
      <c r="F1072">
        <v>14.1412</v>
      </c>
      <c r="G1072">
        <v>66366</v>
      </c>
    </row>
    <row r="1073" spans="2:7" x14ac:dyDescent="0.3">
      <c r="B1073" s="2">
        <v>44371</v>
      </c>
      <c r="C1073">
        <v>14.2829</v>
      </c>
      <c r="D1073">
        <v>14.1479</v>
      </c>
      <c r="E1073">
        <v>14.215400000000001</v>
      </c>
      <c r="F1073">
        <v>14.1913</v>
      </c>
      <c r="G1073">
        <v>80433</v>
      </c>
    </row>
    <row r="1074" spans="2:7" x14ac:dyDescent="0.3">
      <c r="B1074" s="2">
        <v>44370</v>
      </c>
      <c r="C1074">
        <v>14.285</v>
      </c>
      <c r="D1074">
        <v>14.135199999999999</v>
      </c>
      <c r="E1074">
        <v>14.264200000000001</v>
      </c>
      <c r="F1074">
        <v>14.2075</v>
      </c>
      <c r="G1074">
        <v>81500</v>
      </c>
    </row>
    <row r="1075" spans="2:7" x14ac:dyDescent="0.3">
      <c r="B1075" s="2">
        <v>44369</v>
      </c>
      <c r="C1075">
        <v>14.3865</v>
      </c>
      <c r="D1075">
        <v>14.1396</v>
      </c>
      <c r="E1075">
        <v>14.2317</v>
      </c>
      <c r="F1075">
        <v>14.262499999999999</v>
      </c>
      <c r="G1075">
        <v>77234</v>
      </c>
    </row>
    <row r="1076" spans="2:7" x14ac:dyDescent="0.3">
      <c r="B1076" s="2">
        <v>44368</v>
      </c>
      <c r="C1076">
        <v>14.3978</v>
      </c>
      <c r="D1076">
        <v>14.2021</v>
      </c>
      <c r="E1076">
        <v>14.380599999999999</v>
      </c>
      <c r="F1076">
        <v>14.2296</v>
      </c>
      <c r="G1076">
        <v>82594</v>
      </c>
    </row>
    <row r="1077" spans="2:7" x14ac:dyDescent="0.3">
      <c r="B1077" s="2">
        <v>44365</v>
      </c>
      <c r="C1077">
        <v>14.3942</v>
      </c>
      <c r="D1077">
        <v>14.0535</v>
      </c>
      <c r="E1077">
        <v>14.0745</v>
      </c>
      <c r="F1077">
        <v>14.380599999999999</v>
      </c>
      <c r="G1077">
        <v>84356</v>
      </c>
    </row>
    <row r="1078" spans="2:7" x14ac:dyDescent="0.3">
      <c r="B1078" s="2">
        <v>44364</v>
      </c>
      <c r="C1078">
        <v>14.158099999999999</v>
      </c>
      <c r="D1078">
        <v>13.932499999999999</v>
      </c>
      <c r="E1078">
        <v>13.996700000000001</v>
      </c>
      <c r="F1078">
        <v>14.071999999999999</v>
      </c>
      <c r="G1078">
        <v>86007</v>
      </c>
    </row>
    <row r="1079" spans="2:7" x14ac:dyDescent="0.3">
      <c r="B1079" s="2">
        <v>44363</v>
      </c>
      <c r="C1079">
        <v>14.036</v>
      </c>
      <c r="D1079">
        <v>13.6698</v>
      </c>
      <c r="E1079">
        <v>13.7654</v>
      </c>
      <c r="F1079">
        <v>14.0092</v>
      </c>
      <c r="G1079">
        <v>88107</v>
      </c>
    </row>
    <row r="1080" spans="2:7" x14ac:dyDescent="0.3">
      <c r="B1080" s="2">
        <v>44362</v>
      </c>
      <c r="C1080">
        <v>13.853199999999999</v>
      </c>
      <c r="D1080">
        <v>13.703200000000001</v>
      </c>
      <c r="E1080">
        <v>13.779500000000001</v>
      </c>
      <c r="F1080">
        <v>13.7607</v>
      </c>
      <c r="G1080">
        <v>76354</v>
      </c>
    </row>
    <row r="1081" spans="2:7" x14ac:dyDescent="0.3">
      <c r="B1081" s="2">
        <v>44361</v>
      </c>
      <c r="C1081">
        <v>13.802099999999999</v>
      </c>
      <c r="D1081">
        <v>13.677899999999999</v>
      </c>
      <c r="E1081">
        <v>13.685</v>
      </c>
      <c r="F1081">
        <v>13.765000000000001</v>
      </c>
      <c r="G1081">
        <v>64329</v>
      </c>
    </row>
    <row r="1082" spans="2:7" x14ac:dyDescent="0.3">
      <c r="B1082" s="2">
        <v>44358</v>
      </c>
      <c r="C1082">
        <v>13.760199999999999</v>
      </c>
      <c r="D1082">
        <v>13.516</v>
      </c>
      <c r="E1082">
        <v>13.5893</v>
      </c>
      <c r="F1082">
        <v>13.675800000000001</v>
      </c>
      <c r="G1082">
        <v>71465</v>
      </c>
    </row>
    <row r="1083" spans="2:7" x14ac:dyDescent="0.3">
      <c r="B1083" s="2">
        <v>44357</v>
      </c>
      <c r="C1083">
        <v>13.764099999999999</v>
      </c>
      <c r="D1083">
        <v>13.5642</v>
      </c>
      <c r="E1083">
        <v>13.7386</v>
      </c>
      <c r="F1083">
        <v>13.5947</v>
      </c>
      <c r="G1083">
        <v>74337</v>
      </c>
    </row>
    <row r="1084" spans="2:7" x14ac:dyDescent="0.3">
      <c r="B1084" s="2">
        <v>44356</v>
      </c>
      <c r="C1084">
        <v>13.761799999999999</v>
      </c>
      <c r="D1084">
        <v>13.5145</v>
      </c>
      <c r="E1084">
        <v>13.5404</v>
      </c>
      <c r="F1084">
        <v>13.7506</v>
      </c>
      <c r="G1084">
        <v>68290</v>
      </c>
    </row>
    <row r="1085" spans="2:7" x14ac:dyDescent="0.3">
      <c r="B1085" s="2">
        <v>44355</v>
      </c>
      <c r="C1085">
        <v>13.603999999999999</v>
      </c>
      <c r="D1085">
        <v>13.483000000000001</v>
      </c>
      <c r="E1085">
        <v>13.4925</v>
      </c>
      <c r="F1085">
        <v>13.5656</v>
      </c>
      <c r="G1085">
        <v>67185</v>
      </c>
    </row>
    <row r="1086" spans="2:7" x14ac:dyDescent="0.3">
      <c r="B1086" s="2">
        <v>44354</v>
      </c>
      <c r="C1086">
        <v>13.538600000000001</v>
      </c>
      <c r="D1086">
        <v>13.3925</v>
      </c>
      <c r="E1086">
        <v>13.3925</v>
      </c>
      <c r="F1086">
        <v>13.49</v>
      </c>
      <c r="G1086">
        <v>63355</v>
      </c>
    </row>
    <row r="1087" spans="2:7" x14ac:dyDescent="0.3">
      <c r="B1087" s="2">
        <v>44351</v>
      </c>
      <c r="C1087">
        <v>13.686199999999999</v>
      </c>
      <c r="D1087">
        <v>13.4092</v>
      </c>
      <c r="E1087">
        <v>13.6242</v>
      </c>
      <c r="F1087">
        <v>13.4346</v>
      </c>
      <c r="G1087">
        <v>74626</v>
      </c>
    </row>
    <row r="1088" spans="2:7" x14ac:dyDescent="0.3">
      <c r="B1088" s="2">
        <v>44350</v>
      </c>
      <c r="C1088">
        <v>13.6533</v>
      </c>
      <c r="D1088">
        <v>13.4917</v>
      </c>
      <c r="E1088">
        <v>13.517899999999999</v>
      </c>
      <c r="F1088">
        <v>13.630100000000001</v>
      </c>
      <c r="G1088">
        <v>75940</v>
      </c>
    </row>
    <row r="1089" spans="2:7" x14ac:dyDescent="0.3">
      <c r="B1089" s="2">
        <v>44349</v>
      </c>
      <c r="C1089">
        <v>13.816000000000001</v>
      </c>
      <c r="D1089">
        <v>13.504</v>
      </c>
      <c r="E1089">
        <v>13.740600000000001</v>
      </c>
      <c r="F1089">
        <v>13.511699999999999</v>
      </c>
      <c r="G1089">
        <v>66855</v>
      </c>
    </row>
    <row r="1090" spans="2:7" x14ac:dyDescent="0.3">
      <c r="B1090" s="2">
        <v>44348</v>
      </c>
      <c r="C1090">
        <v>13.796200000000001</v>
      </c>
      <c r="D1090">
        <v>13.6737</v>
      </c>
      <c r="E1090">
        <v>13.720800000000001</v>
      </c>
      <c r="F1090">
        <v>13.745900000000001</v>
      </c>
      <c r="G1090">
        <v>69106</v>
      </c>
    </row>
    <row r="1091" spans="2:7" x14ac:dyDescent="0.3">
      <c r="B1091" s="2">
        <v>44347</v>
      </c>
      <c r="C1091">
        <v>13.799799999999999</v>
      </c>
      <c r="D1091">
        <v>13.7088</v>
      </c>
      <c r="E1091">
        <v>13.7675</v>
      </c>
      <c r="F1091">
        <v>13.718299999999999</v>
      </c>
      <c r="G1091">
        <v>55089</v>
      </c>
    </row>
    <row r="1092" spans="2:7" x14ac:dyDescent="0.3">
      <c r="B1092" s="2">
        <v>44344</v>
      </c>
      <c r="C1092">
        <v>13.875</v>
      </c>
      <c r="D1092">
        <v>13.719200000000001</v>
      </c>
      <c r="E1092">
        <v>13.761699999999999</v>
      </c>
      <c r="F1092">
        <v>13.757899999999999</v>
      </c>
      <c r="G1092">
        <v>79486</v>
      </c>
    </row>
    <row r="1093" spans="2:7" x14ac:dyDescent="0.3">
      <c r="B1093" s="2">
        <v>44343</v>
      </c>
      <c r="C1093">
        <v>13.8011</v>
      </c>
      <c r="D1093">
        <v>13.670500000000001</v>
      </c>
      <c r="E1093">
        <v>13.7681</v>
      </c>
      <c r="F1093">
        <v>13.752000000000001</v>
      </c>
      <c r="G1093">
        <v>81692</v>
      </c>
    </row>
    <row r="1094" spans="2:7" x14ac:dyDescent="0.3">
      <c r="B1094" s="2">
        <v>44342</v>
      </c>
      <c r="C1094">
        <v>13.8725</v>
      </c>
      <c r="D1094">
        <v>13.7363</v>
      </c>
      <c r="E1094">
        <v>13.8596</v>
      </c>
      <c r="F1094">
        <v>13.765599999999999</v>
      </c>
      <c r="G1094">
        <v>76992</v>
      </c>
    </row>
    <row r="1095" spans="2:7" x14ac:dyDescent="0.3">
      <c r="B1095" s="2">
        <v>44341</v>
      </c>
      <c r="C1095">
        <v>13.929399999999999</v>
      </c>
      <c r="D1095">
        <v>13.8096</v>
      </c>
      <c r="E1095">
        <v>13.9117</v>
      </c>
      <c r="F1095">
        <v>13.854100000000001</v>
      </c>
      <c r="G1095">
        <v>78887</v>
      </c>
    </row>
    <row r="1096" spans="2:7" x14ac:dyDescent="0.3">
      <c r="B1096" s="2">
        <v>44340</v>
      </c>
      <c r="C1096">
        <v>14.025399999999999</v>
      </c>
      <c r="D1096">
        <v>13.9003</v>
      </c>
      <c r="E1096">
        <v>13.95</v>
      </c>
      <c r="F1096">
        <v>13.916700000000001</v>
      </c>
      <c r="G1096">
        <v>72834</v>
      </c>
    </row>
    <row r="1097" spans="2:7" x14ac:dyDescent="0.3">
      <c r="B1097" s="2">
        <v>44337</v>
      </c>
      <c r="C1097">
        <v>14.005599999999999</v>
      </c>
      <c r="D1097">
        <v>13.885400000000001</v>
      </c>
      <c r="E1097">
        <v>13.9879</v>
      </c>
      <c r="F1097">
        <v>13.956</v>
      </c>
      <c r="G1097">
        <v>75575</v>
      </c>
    </row>
    <row r="1098" spans="2:7" x14ac:dyDescent="0.3">
      <c r="B1098" s="2">
        <v>44336</v>
      </c>
      <c r="C1098">
        <v>14.1136</v>
      </c>
      <c r="D1098">
        <v>13.956300000000001</v>
      </c>
      <c r="E1098">
        <v>14.098800000000001</v>
      </c>
      <c r="F1098">
        <v>13.969200000000001</v>
      </c>
      <c r="G1098">
        <v>79825</v>
      </c>
    </row>
    <row r="1099" spans="2:7" x14ac:dyDescent="0.3">
      <c r="B1099" s="2">
        <v>44335</v>
      </c>
      <c r="C1099">
        <v>14.1257</v>
      </c>
      <c r="D1099">
        <v>13.9655</v>
      </c>
      <c r="E1099">
        <v>13.992800000000001</v>
      </c>
      <c r="F1099">
        <v>14.1005</v>
      </c>
      <c r="G1099">
        <v>68199</v>
      </c>
    </row>
    <row r="1100" spans="2:7" x14ac:dyDescent="0.3">
      <c r="B1100" s="2">
        <v>44334</v>
      </c>
      <c r="C1100">
        <v>14.11</v>
      </c>
      <c r="D1100">
        <v>13.9575</v>
      </c>
      <c r="E1100">
        <v>14.092700000000001</v>
      </c>
      <c r="F1100">
        <v>13.987500000000001</v>
      </c>
      <c r="G1100">
        <v>62038</v>
      </c>
    </row>
    <row r="1101" spans="2:7" x14ac:dyDescent="0.3">
      <c r="B1101" s="2">
        <v>44333</v>
      </c>
      <c r="C1101">
        <v>14.1829</v>
      </c>
      <c r="D1101">
        <v>14.083</v>
      </c>
      <c r="E1101">
        <v>14.110799999999999</v>
      </c>
      <c r="F1101">
        <v>14.107900000000001</v>
      </c>
      <c r="G1101">
        <v>55099</v>
      </c>
    </row>
    <row r="1102" spans="2:7" x14ac:dyDescent="0.3">
      <c r="B1102" s="2">
        <v>44330</v>
      </c>
      <c r="C1102">
        <v>14.178699999999999</v>
      </c>
      <c r="D1102">
        <v>14.016</v>
      </c>
      <c r="E1102">
        <v>14.097799999999999</v>
      </c>
      <c r="F1102">
        <v>14.110799999999999</v>
      </c>
      <c r="G1102">
        <v>76690</v>
      </c>
    </row>
    <row r="1103" spans="2:7" x14ac:dyDescent="0.3">
      <c r="B1103" s="2">
        <v>44329</v>
      </c>
      <c r="C1103">
        <v>14.1975</v>
      </c>
      <c r="D1103">
        <v>14.05</v>
      </c>
      <c r="E1103">
        <v>14.1158</v>
      </c>
      <c r="F1103">
        <v>14.1075</v>
      </c>
      <c r="G1103">
        <v>84773</v>
      </c>
    </row>
    <row r="1104" spans="2:7" x14ac:dyDescent="0.3">
      <c r="B1104" s="2">
        <v>44328</v>
      </c>
      <c r="C1104">
        <v>14.1341</v>
      </c>
      <c r="D1104">
        <v>13.952199999999999</v>
      </c>
      <c r="E1104">
        <v>14.0183</v>
      </c>
      <c r="F1104">
        <v>14.113799999999999</v>
      </c>
      <c r="G1104">
        <v>78764</v>
      </c>
    </row>
    <row r="1105" spans="2:7" x14ac:dyDescent="0.3">
      <c r="B1105" s="2">
        <v>44327</v>
      </c>
      <c r="C1105">
        <v>14.076599999999999</v>
      </c>
      <c r="D1105">
        <v>13.945</v>
      </c>
      <c r="E1105">
        <v>14.027100000000001</v>
      </c>
      <c r="F1105">
        <v>13.994300000000001</v>
      </c>
      <c r="G1105">
        <v>73619</v>
      </c>
    </row>
    <row r="1106" spans="2:7" x14ac:dyDescent="0.3">
      <c r="B1106" s="2">
        <v>44326</v>
      </c>
      <c r="C1106">
        <v>14.1181</v>
      </c>
      <c r="D1106">
        <v>13.9573</v>
      </c>
      <c r="E1106">
        <v>14.0541</v>
      </c>
      <c r="F1106">
        <v>14.039</v>
      </c>
      <c r="G1106">
        <v>66438</v>
      </c>
    </row>
    <row r="1107" spans="2:7" x14ac:dyDescent="0.3">
      <c r="B1107" s="2">
        <v>44323</v>
      </c>
      <c r="C1107">
        <v>14.265700000000001</v>
      </c>
      <c r="D1107">
        <v>14.0434</v>
      </c>
      <c r="E1107">
        <v>14.2065</v>
      </c>
      <c r="F1107">
        <v>14.0541</v>
      </c>
      <c r="G1107">
        <v>69839</v>
      </c>
    </row>
    <row r="1108" spans="2:7" x14ac:dyDescent="0.3">
      <c r="B1108" s="2">
        <v>44322</v>
      </c>
      <c r="C1108">
        <v>14.3782</v>
      </c>
      <c r="D1108">
        <v>14.1754</v>
      </c>
      <c r="E1108">
        <v>14.3688</v>
      </c>
      <c r="F1108">
        <v>14.2401</v>
      </c>
      <c r="G1108">
        <v>73696</v>
      </c>
    </row>
    <row r="1109" spans="2:7" x14ac:dyDescent="0.3">
      <c r="B1109" s="2">
        <v>44321</v>
      </c>
      <c r="C1109">
        <v>14.5267</v>
      </c>
      <c r="D1109">
        <v>14.335000000000001</v>
      </c>
      <c r="E1109">
        <v>14.4925</v>
      </c>
      <c r="F1109">
        <v>14.361700000000001</v>
      </c>
      <c r="G1109">
        <v>63892</v>
      </c>
    </row>
    <row r="1110" spans="2:7" x14ac:dyDescent="0.3">
      <c r="B1110" s="2">
        <v>44320</v>
      </c>
      <c r="C1110">
        <v>14.540800000000001</v>
      </c>
      <c r="D1110">
        <v>14.379899999999999</v>
      </c>
      <c r="E1110">
        <v>14.3871</v>
      </c>
      <c r="F1110">
        <v>14.4541</v>
      </c>
      <c r="G1110">
        <v>59861</v>
      </c>
    </row>
    <row r="1111" spans="2:7" x14ac:dyDescent="0.3">
      <c r="B1111" s="2">
        <v>44319</v>
      </c>
      <c r="C1111">
        <v>14.5246</v>
      </c>
      <c r="D1111">
        <v>14.362500000000001</v>
      </c>
      <c r="E1111">
        <v>14.5246</v>
      </c>
      <c r="F1111">
        <v>14.391299999999999</v>
      </c>
      <c r="G1111">
        <v>52989</v>
      </c>
    </row>
    <row r="1112" spans="2:7" x14ac:dyDescent="0.3">
      <c r="B1112" s="2">
        <v>44316</v>
      </c>
      <c r="C1112">
        <v>14.513400000000001</v>
      </c>
      <c r="D1112">
        <v>14.2813</v>
      </c>
      <c r="E1112">
        <v>14.3042</v>
      </c>
      <c r="F1112">
        <v>14.4938</v>
      </c>
      <c r="G1112">
        <v>69753</v>
      </c>
    </row>
    <row r="1113" spans="2:7" x14ac:dyDescent="0.3">
      <c r="B1113" s="2">
        <v>44315</v>
      </c>
      <c r="C1113">
        <v>14.3584</v>
      </c>
      <c r="D1113">
        <v>14.1412</v>
      </c>
      <c r="E1113">
        <v>14.240399999999999</v>
      </c>
      <c r="F1113">
        <v>14.300800000000001</v>
      </c>
      <c r="G1113">
        <v>73727</v>
      </c>
    </row>
    <row r="1114" spans="2:7" x14ac:dyDescent="0.3">
      <c r="B1114" s="2">
        <v>44314</v>
      </c>
      <c r="C1114">
        <v>14.435</v>
      </c>
      <c r="D1114">
        <v>14.2</v>
      </c>
      <c r="E1114">
        <v>14.3421</v>
      </c>
      <c r="F1114">
        <v>14.227499999999999</v>
      </c>
      <c r="G1114">
        <v>71927</v>
      </c>
    </row>
    <row r="1115" spans="2:7" x14ac:dyDescent="0.3">
      <c r="B1115" s="2">
        <v>44313</v>
      </c>
      <c r="C1115">
        <v>14.387</v>
      </c>
      <c r="D1115">
        <v>14.246700000000001</v>
      </c>
      <c r="E1115">
        <v>14.265000000000001</v>
      </c>
      <c r="F1115">
        <v>14.3629</v>
      </c>
      <c r="G1115">
        <v>70047</v>
      </c>
    </row>
    <row r="1116" spans="2:7" x14ac:dyDescent="0.3">
      <c r="B1116" s="2">
        <v>44312</v>
      </c>
      <c r="C1116">
        <v>14.299799999999999</v>
      </c>
      <c r="D1116">
        <v>14.2163</v>
      </c>
      <c r="E1116">
        <v>14.299799999999999</v>
      </c>
      <c r="F1116">
        <v>14.2722</v>
      </c>
      <c r="G1116">
        <v>67796</v>
      </c>
    </row>
    <row r="1117" spans="2:7" x14ac:dyDescent="0.3">
      <c r="B1117" s="2">
        <v>44309</v>
      </c>
      <c r="C1117">
        <v>14.351000000000001</v>
      </c>
      <c r="D1117">
        <v>14.23</v>
      </c>
      <c r="E1117">
        <v>14.296200000000001</v>
      </c>
      <c r="F1117">
        <v>14.2685</v>
      </c>
      <c r="G1117">
        <v>71201</v>
      </c>
    </row>
    <row r="1118" spans="2:7" x14ac:dyDescent="0.3">
      <c r="B1118" s="2">
        <v>44308</v>
      </c>
      <c r="C1118">
        <v>14.3567</v>
      </c>
      <c r="D1118">
        <v>14.1922</v>
      </c>
      <c r="E1118">
        <v>14.238799999999999</v>
      </c>
      <c r="F1118">
        <v>14.297499999999999</v>
      </c>
      <c r="G1118">
        <v>86365</v>
      </c>
    </row>
    <row r="1119" spans="2:7" x14ac:dyDescent="0.3">
      <c r="B1119" s="2">
        <v>44307</v>
      </c>
      <c r="C1119">
        <v>14.3361</v>
      </c>
      <c r="D1119">
        <v>14.2202</v>
      </c>
      <c r="E1119">
        <v>14.2958</v>
      </c>
      <c r="F1119">
        <v>14.2408</v>
      </c>
      <c r="G1119">
        <v>65870</v>
      </c>
    </row>
    <row r="1120" spans="2:7" x14ac:dyDescent="0.3">
      <c r="B1120" s="2">
        <v>44306</v>
      </c>
      <c r="C1120">
        <v>14.3347</v>
      </c>
      <c r="D1120">
        <v>14.1777</v>
      </c>
      <c r="E1120">
        <v>14.2171</v>
      </c>
      <c r="F1120">
        <v>14.2971</v>
      </c>
      <c r="G1120">
        <v>69047</v>
      </c>
    </row>
    <row r="1121" spans="2:7" x14ac:dyDescent="0.3">
      <c r="B1121" s="2">
        <v>44305</v>
      </c>
      <c r="C1121">
        <v>14.3346</v>
      </c>
      <c r="D1121">
        <v>14.1648</v>
      </c>
      <c r="E1121">
        <v>14.3346</v>
      </c>
      <c r="F1121">
        <v>14.214399999999999</v>
      </c>
      <c r="G1121">
        <v>68703</v>
      </c>
    </row>
    <row r="1122" spans="2:7" x14ac:dyDescent="0.3">
      <c r="B1122" s="2">
        <v>44302</v>
      </c>
      <c r="C1122">
        <v>14.3462</v>
      </c>
      <c r="D1122">
        <v>14.1394</v>
      </c>
      <c r="E1122">
        <v>14.192500000000001</v>
      </c>
      <c r="F1122">
        <v>14.3009</v>
      </c>
      <c r="G1122">
        <v>75785</v>
      </c>
    </row>
    <row r="1123" spans="2:7" x14ac:dyDescent="0.3">
      <c r="B1123" s="2">
        <v>44301</v>
      </c>
      <c r="C1123">
        <v>14.434100000000001</v>
      </c>
      <c r="D1123">
        <v>14.1449</v>
      </c>
      <c r="E1123">
        <v>14.3901</v>
      </c>
      <c r="F1123">
        <v>14.1556</v>
      </c>
      <c r="G1123">
        <v>75083</v>
      </c>
    </row>
    <row r="1124" spans="2:7" x14ac:dyDescent="0.3">
      <c r="B1124" s="2">
        <v>44300</v>
      </c>
      <c r="C1124">
        <v>14.5298</v>
      </c>
      <c r="D1124">
        <v>14.362500000000001</v>
      </c>
      <c r="E1124">
        <v>14.5258</v>
      </c>
      <c r="F1124">
        <v>14.3872</v>
      </c>
      <c r="G1124">
        <v>80423</v>
      </c>
    </row>
    <row r="1125" spans="2:7" x14ac:dyDescent="0.3">
      <c r="B1125" s="2">
        <v>44299</v>
      </c>
      <c r="C1125">
        <v>14.6823</v>
      </c>
      <c r="D1125">
        <v>14.494999999999999</v>
      </c>
      <c r="E1125">
        <v>14.574199999999999</v>
      </c>
      <c r="F1125">
        <v>14.523300000000001</v>
      </c>
      <c r="G1125">
        <v>77591</v>
      </c>
    </row>
    <row r="1126" spans="2:7" x14ac:dyDescent="0.3">
      <c r="B1126" s="2">
        <v>44298</v>
      </c>
      <c r="C1126">
        <v>14.664400000000001</v>
      </c>
      <c r="D1126">
        <v>14.538399999999999</v>
      </c>
      <c r="E1126">
        <v>14.6175</v>
      </c>
      <c r="F1126">
        <v>14.565099999999999</v>
      </c>
      <c r="G1126">
        <v>77816</v>
      </c>
    </row>
    <row r="1127" spans="2:7" x14ac:dyDescent="0.3">
      <c r="B1127" s="2">
        <v>44295</v>
      </c>
      <c r="C1127">
        <v>14.6244</v>
      </c>
      <c r="D1127">
        <v>14.492699999999999</v>
      </c>
      <c r="E1127">
        <v>14.512499999999999</v>
      </c>
      <c r="F1127">
        <v>14.5937</v>
      </c>
      <c r="G1127">
        <v>71273</v>
      </c>
    </row>
    <row r="1128" spans="2:7" x14ac:dyDescent="0.3">
      <c r="B1128" s="2">
        <v>44294</v>
      </c>
      <c r="C1128">
        <v>14.5822</v>
      </c>
      <c r="D1128">
        <v>14.4375</v>
      </c>
      <c r="E1128">
        <v>14.559200000000001</v>
      </c>
      <c r="F1128">
        <v>14.504099999999999</v>
      </c>
      <c r="G1128">
        <v>89280</v>
      </c>
    </row>
    <row r="1129" spans="2:7" x14ac:dyDescent="0.3">
      <c r="B1129" s="2">
        <v>44293</v>
      </c>
      <c r="C1129">
        <v>14.5953</v>
      </c>
      <c r="D1129">
        <v>14.475</v>
      </c>
      <c r="E1129">
        <v>14.5258</v>
      </c>
      <c r="F1129">
        <v>14.554600000000001</v>
      </c>
      <c r="G1129">
        <v>79116</v>
      </c>
    </row>
    <row r="1130" spans="2:7" x14ac:dyDescent="0.3">
      <c r="B1130" s="2">
        <v>44292</v>
      </c>
      <c r="C1130">
        <v>14.614800000000001</v>
      </c>
      <c r="D1130">
        <v>14.483599999999999</v>
      </c>
      <c r="E1130">
        <v>14.549200000000001</v>
      </c>
      <c r="F1130">
        <v>14.5168</v>
      </c>
      <c r="G1130">
        <v>65260</v>
      </c>
    </row>
    <row r="1131" spans="2:7" x14ac:dyDescent="0.3">
      <c r="B1131" s="2">
        <v>44291</v>
      </c>
      <c r="C1131">
        <v>14.7034</v>
      </c>
      <c r="D1131">
        <v>14.5159</v>
      </c>
      <c r="E1131">
        <v>14.6744</v>
      </c>
      <c r="F1131">
        <v>14.5457</v>
      </c>
      <c r="G1131">
        <v>48402</v>
      </c>
    </row>
    <row r="1132" spans="2:7" x14ac:dyDescent="0.3">
      <c r="B1132" s="2">
        <v>44288</v>
      </c>
      <c r="C1132">
        <v>14.68</v>
      </c>
      <c r="D1132">
        <v>14.596500000000001</v>
      </c>
      <c r="E1132">
        <v>14.6508</v>
      </c>
      <c r="F1132">
        <v>14.671200000000001</v>
      </c>
      <c r="G1132">
        <v>47388</v>
      </c>
    </row>
    <row r="1133" spans="2:7" x14ac:dyDescent="0.3">
      <c r="B1133" s="2">
        <v>44287</v>
      </c>
      <c r="C1133">
        <v>14.8423</v>
      </c>
      <c r="D1133">
        <v>14.605700000000001</v>
      </c>
      <c r="E1133">
        <v>14.7692</v>
      </c>
      <c r="F1133">
        <v>14.6145</v>
      </c>
      <c r="G1133">
        <v>55822</v>
      </c>
    </row>
    <row r="1134" spans="2:7" x14ac:dyDescent="0.3">
      <c r="B1134" s="2">
        <v>44286</v>
      </c>
      <c r="C1134">
        <v>14.9618</v>
      </c>
      <c r="D1134">
        <v>14.716200000000001</v>
      </c>
      <c r="E1134">
        <v>14.909700000000001</v>
      </c>
      <c r="F1134">
        <v>14.766500000000001</v>
      </c>
      <c r="G1134">
        <v>60884</v>
      </c>
    </row>
    <row r="1135" spans="2:7" x14ac:dyDescent="0.3">
      <c r="B1135" s="2">
        <v>44285</v>
      </c>
      <c r="C1135">
        <v>14.9964</v>
      </c>
      <c r="D1135">
        <v>14.8612</v>
      </c>
      <c r="E1135">
        <v>14.91</v>
      </c>
      <c r="F1135">
        <v>14.9129</v>
      </c>
      <c r="G1135">
        <v>56341</v>
      </c>
    </row>
    <row r="1136" spans="2:7" x14ac:dyDescent="0.3">
      <c r="B1136" s="2">
        <v>44284</v>
      </c>
      <c r="C1136">
        <v>15.066000000000001</v>
      </c>
      <c r="D1136">
        <v>14.864100000000001</v>
      </c>
      <c r="E1136">
        <v>14.997</v>
      </c>
      <c r="F1136">
        <v>14.904199999999999</v>
      </c>
      <c r="G1136">
        <v>51446</v>
      </c>
    </row>
    <row r="1137" spans="2:7" x14ac:dyDescent="0.3">
      <c r="B1137" s="2">
        <v>44281</v>
      </c>
      <c r="C1137">
        <v>15.0974</v>
      </c>
      <c r="D1137">
        <v>14.9236</v>
      </c>
      <c r="E1137">
        <v>15.04</v>
      </c>
      <c r="F1137">
        <v>14.997</v>
      </c>
      <c r="G1137">
        <v>66714</v>
      </c>
    </row>
    <row r="1138" spans="2:7" x14ac:dyDescent="0.3">
      <c r="B1138" s="2">
        <v>44280</v>
      </c>
      <c r="C1138">
        <v>15.0907</v>
      </c>
      <c r="D1138">
        <v>14.8537</v>
      </c>
      <c r="E1138">
        <v>14.9129</v>
      </c>
      <c r="F1138">
        <v>15.019600000000001</v>
      </c>
      <c r="G1138">
        <v>64850</v>
      </c>
    </row>
    <row r="1139" spans="2:7" x14ac:dyDescent="0.3">
      <c r="B1139" s="2">
        <v>44279</v>
      </c>
      <c r="C1139">
        <v>14.992599999999999</v>
      </c>
      <c r="D1139">
        <v>14.7454</v>
      </c>
      <c r="E1139">
        <v>14.9048</v>
      </c>
      <c r="F1139">
        <v>14.969900000000001</v>
      </c>
      <c r="G1139">
        <v>66191</v>
      </c>
    </row>
    <row r="1140" spans="2:7" x14ac:dyDescent="0.3">
      <c r="B1140" s="2">
        <v>44278</v>
      </c>
      <c r="C1140">
        <v>14.94</v>
      </c>
      <c r="D1140">
        <v>14.682499999999999</v>
      </c>
      <c r="E1140">
        <v>14.7121</v>
      </c>
      <c r="F1140">
        <v>14.9023</v>
      </c>
      <c r="G1140">
        <v>59734</v>
      </c>
    </row>
    <row r="1141" spans="2:7" x14ac:dyDescent="0.3">
      <c r="B1141" s="2">
        <v>44277</v>
      </c>
      <c r="C1141">
        <v>14.9499</v>
      </c>
      <c r="D1141">
        <v>14.6677</v>
      </c>
      <c r="E1141">
        <v>14.8392</v>
      </c>
      <c r="F1141">
        <v>14.7088</v>
      </c>
      <c r="G1141">
        <v>57123</v>
      </c>
    </row>
    <row r="1142" spans="2:7" x14ac:dyDescent="0.3">
      <c r="B1142" s="2">
        <v>44274</v>
      </c>
      <c r="C1142">
        <v>14.818099999999999</v>
      </c>
      <c r="D1142">
        <v>14.6387</v>
      </c>
      <c r="E1142">
        <v>14.7804</v>
      </c>
      <c r="F1142">
        <v>14.700200000000001</v>
      </c>
      <c r="G1142">
        <v>77830</v>
      </c>
    </row>
    <row r="1143" spans="2:7" x14ac:dyDescent="0.3">
      <c r="B1143" s="2">
        <v>44273</v>
      </c>
      <c r="C1143">
        <v>14.815</v>
      </c>
      <c r="D1143">
        <v>14.601900000000001</v>
      </c>
      <c r="E1143">
        <v>14.6457</v>
      </c>
      <c r="F1143">
        <v>14.767300000000001</v>
      </c>
      <c r="G1143">
        <v>78792</v>
      </c>
    </row>
    <row r="1144" spans="2:7" x14ac:dyDescent="0.3">
      <c r="B1144" s="2">
        <v>44272</v>
      </c>
      <c r="C1144">
        <v>14.975899999999999</v>
      </c>
      <c r="D1144">
        <v>14.6058</v>
      </c>
      <c r="E1144">
        <v>14.8649</v>
      </c>
      <c r="F1144">
        <v>14.6463</v>
      </c>
      <c r="G1144">
        <v>66351</v>
      </c>
    </row>
    <row r="1145" spans="2:7" x14ac:dyDescent="0.3">
      <c r="B1145" s="2">
        <v>44271</v>
      </c>
      <c r="C1145">
        <v>14.951599999999999</v>
      </c>
      <c r="D1145">
        <v>14.7675</v>
      </c>
      <c r="E1145">
        <v>14.85</v>
      </c>
      <c r="F1145">
        <v>14.856299999999999</v>
      </c>
      <c r="G1145">
        <v>63951</v>
      </c>
    </row>
    <row r="1146" spans="2:7" x14ac:dyDescent="0.3">
      <c r="B1146" s="2">
        <v>44270</v>
      </c>
      <c r="C1146">
        <v>15.025600000000001</v>
      </c>
      <c r="D1146">
        <v>14.8239</v>
      </c>
      <c r="E1146">
        <v>14.8925</v>
      </c>
      <c r="F1146">
        <v>14.8558</v>
      </c>
      <c r="G1146">
        <v>55309</v>
      </c>
    </row>
    <row r="1147" spans="2:7" x14ac:dyDescent="0.3">
      <c r="B1147" s="2">
        <v>44267</v>
      </c>
      <c r="C1147">
        <v>15.0372</v>
      </c>
      <c r="D1147">
        <v>14.790699999999999</v>
      </c>
      <c r="E1147">
        <v>14.810600000000001</v>
      </c>
      <c r="F1147">
        <v>14.9323</v>
      </c>
      <c r="G1147">
        <v>88997</v>
      </c>
    </row>
    <row r="1148" spans="2:7" x14ac:dyDescent="0.3">
      <c r="B1148" s="2">
        <v>44266</v>
      </c>
      <c r="C1148">
        <v>15.110300000000001</v>
      </c>
      <c r="D1148">
        <v>14.779</v>
      </c>
      <c r="E1148">
        <v>15.081099999999999</v>
      </c>
      <c r="F1148">
        <v>14.822900000000001</v>
      </c>
      <c r="G1148">
        <v>83359</v>
      </c>
    </row>
    <row r="1149" spans="2:7" x14ac:dyDescent="0.3">
      <c r="B1149" s="2">
        <v>44265</v>
      </c>
      <c r="C1149">
        <v>15.3705</v>
      </c>
      <c r="D1149">
        <v>15.046200000000001</v>
      </c>
      <c r="E1149">
        <v>15.2859</v>
      </c>
      <c r="F1149">
        <v>15.0649</v>
      </c>
      <c r="G1149">
        <v>78321</v>
      </c>
    </row>
    <row r="1150" spans="2:7" x14ac:dyDescent="0.3">
      <c r="B1150" s="2">
        <v>44264</v>
      </c>
      <c r="C1150">
        <v>15.547000000000001</v>
      </c>
      <c r="D1150">
        <v>15.2645</v>
      </c>
      <c r="E1150">
        <v>15.5075</v>
      </c>
      <c r="F1150">
        <v>15.295</v>
      </c>
      <c r="G1150">
        <v>76256</v>
      </c>
    </row>
    <row r="1151" spans="2:7" x14ac:dyDescent="0.3">
      <c r="B1151" s="2">
        <v>44263</v>
      </c>
      <c r="C1151">
        <v>15.5679</v>
      </c>
      <c r="D1151">
        <v>15.3027</v>
      </c>
      <c r="E1151">
        <v>15.347899999999999</v>
      </c>
      <c r="F1151">
        <v>15.531599999999999</v>
      </c>
      <c r="G1151">
        <v>69678</v>
      </c>
    </row>
    <row r="1152" spans="2:7" x14ac:dyDescent="0.3">
      <c r="B1152" s="2">
        <v>44260</v>
      </c>
      <c r="C1152">
        <v>15.4358</v>
      </c>
      <c r="D1152">
        <v>15.2225</v>
      </c>
      <c r="E1152">
        <v>15.2667</v>
      </c>
      <c r="F1152">
        <v>15.347899999999999</v>
      </c>
      <c r="G1152">
        <v>71145</v>
      </c>
    </row>
    <row r="1153" spans="2:7" x14ac:dyDescent="0.3">
      <c r="B1153" s="2">
        <v>44259</v>
      </c>
      <c r="C1153">
        <v>15.34</v>
      </c>
      <c r="D1153">
        <v>14.99</v>
      </c>
      <c r="E1153">
        <v>15.077199999999999</v>
      </c>
      <c r="F1153">
        <v>15.2918</v>
      </c>
      <c r="G1153">
        <v>84328</v>
      </c>
    </row>
    <row r="1154" spans="2:7" x14ac:dyDescent="0.3">
      <c r="B1154" s="2">
        <v>44258</v>
      </c>
      <c r="C1154">
        <v>15.106999999999999</v>
      </c>
      <c r="D1154">
        <v>14.848699999999999</v>
      </c>
      <c r="E1154">
        <v>14.9558</v>
      </c>
      <c r="F1154">
        <v>15.0785</v>
      </c>
      <c r="G1154">
        <v>87294</v>
      </c>
    </row>
    <row r="1155" spans="2:7" x14ac:dyDescent="0.3">
      <c r="B1155" s="2">
        <v>44257</v>
      </c>
      <c r="C1155">
        <v>15.112500000000001</v>
      </c>
      <c r="D1155">
        <v>14.913600000000001</v>
      </c>
      <c r="E1155">
        <v>15.01</v>
      </c>
      <c r="F1155">
        <v>14.932600000000001</v>
      </c>
      <c r="G1155">
        <v>83785</v>
      </c>
    </row>
    <row r="1156" spans="2:7" x14ac:dyDescent="0.3">
      <c r="B1156" s="2">
        <v>44256</v>
      </c>
      <c r="C1156">
        <v>15.1319</v>
      </c>
      <c r="D1156">
        <v>14.887700000000001</v>
      </c>
      <c r="E1156">
        <v>15.092599999999999</v>
      </c>
      <c r="F1156">
        <v>15.01</v>
      </c>
      <c r="G1156">
        <v>72320</v>
      </c>
    </row>
    <row r="1157" spans="2:7" x14ac:dyDescent="0.3">
      <c r="B1157" s="2">
        <v>44253</v>
      </c>
      <c r="C1157">
        <v>15.192399999999999</v>
      </c>
      <c r="D1157">
        <v>14.802099999999999</v>
      </c>
      <c r="E1157">
        <v>15.020200000000001</v>
      </c>
      <c r="F1157">
        <v>15.092599999999999</v>
      </c>
      <c r="G1157">
        <v>79111</v>
      </c>
    </row>
    <row r="1158" spans="2:7" x14ac:dyDescent="0.3">
      <c r="B1158" s="2">
        <v>44252</v>
      </c>
      <c r="C1158">
        <v>15.1036</v>
      </c>
      <c r="D1158">
        <v>14.445</v>
      </c>
      <c r="E1158">
        <v>14.490600000000001</v>
      </c>
      <c r="F1158">
        <v>15.0625</v>
      </c>
      <c r="G1158">
        <v>75130</v>
      </c>
    </row>
    <row r="1159" spans="2:7" x14ac:dyDescent="0.3">
      <c r="B1159" s="2">
        <v>44251</v>
      </c>
      <c r="C1159">
        <v>14.6561</v>
      </c>
      <c r="D1159">
        <v>14.3919</v>
      </c>
      <c r="E1159">
        <v>14.5318</v>
      </c>
      <c r="F1159">
        <v>14.4887</v>
      </c>
      <c r="G1159">
        <v>55053</v>
      </c>
    </row>
    <row r="1160" spans="2:7" x14ac:dyDescent="0.3">
      <c r="B1160" s="2">
        <v>44250</v>
      </c>
      <c r="C1160">
        <v>14.7475</v>
      </c>
      <c r="D1160">
        <v>14.5259</v>
      </c>
      <c r="E1160">
        <v>14.668799999999999</v>
      </c>
      <c r="F1160">
        <v>14.5343</v>
      </c>
      <c r="G1160">
        <v>58652</v>
      </c>
    </row>
    <row r="1161" spans="2:7" x14ac:dyDescent="0.3">
      <c r="B1161" s="2">
        <v>44249</v>
      </c>
      <c r="C1161">
        <v>14.9191</v>
      </c>
      <c r="D1161">
        <v>14.613899999999999</v>
      </c>
      <c r="E1161">
        <v>14.645799999999999</v>
      </c>
      <c r="F1161">
        <v>14.665900000000001</v>
      </c>
      <c r="G1161">
        <v>58263</v>
      </c>
    </row>
    <row r="1162" spans="2:7" x14ac:dyDescent="0.3">
      <c r="B1162" s="2">
        <v>44246</v>
      </c>
      <c r="C1162">
        <v>14.7341</v>
      </c>
      <c r="D1162">
        <v>14.516500000000001</v>
      </c>
      <c r="E1162">
        <v>14.584199999999999</v>
      </c>
      <c r="F1162">
        <v>14.6449</v>
      </c>
      <c r="G1162">
        <v>70732</v>
      </c>
    </row>
    <row r="1163" spans="2:7" x14ac:dyDescent="0.3">
      <c r="B1163" s="2">
        <v>44245</v>
      </c>
      <c r="C1163">
        <v>14.717000000000001</v>
      </c>
      <c r="D1163">
        <v>14.4978</v>
      </c>
      <c r="E1163">
        <v>14.6233</v>
      </c>
      <c r="F1163">
        <v>14.5984</v>
      </c>
      <c r="G1163">
        <v>72227</v>
      </c>
    </row>
    <row r="1164" spans="2:7" x14ac:dyDescent="0.3">
      <c r="B1164" s="2">
        <v>44244</v>
      </c>
      <c r="C1164">
        <v>14.822900000000001</v>
      </c>
      <c r="D1164">
        <v>14.609</v>
      </c>
      <c r="E1164">
        <v>14.6625</v>
      </c>
      <c r="F1164">
        <v>14.6427</v>
      </c>
      <c r="G1164">
        <v>72534</v>
      </c>
    </row>
    <row r="1165" spans="2:7" x14ac:dyDescent="0.3">
      <c r="B1165" s="2">
        <v>44243</v>
      </c>
      <c r="C1165">
        <v>14.703099999999999</v>
      </c>
      <c r="D1165">
        <v>14.395799999999999</v>
      </c>
      <c r="E1165">
        <v>14.447100000000001</v>
      </c>
      <c r="F1165">
        <v>14.6496</v>
      </c>
      <c r="G1165">
        <v>74510</v>
      </c>
    </row>
    <row r="1166" spans="2:7" x14ac:dyDescent="0.3">
      <c r="B1166" s="2">
        <v>44242</v>
      </c>
      <c r="C1166">
        <v>14.5519</v>
      </c>
      <c r="D1166">
        <v>14.408300000000001</v>
      </c>
      <c r="E1166">
        <v>14.536300000000001</v>
      </c>
      <c r="F1166">
        <v>14.443199999999999</v>
      </c>
      <c r="G1166">
        <v>61043</v>
      </c>
    </row>
    <row r="1167" spans="2:7" x14ac:dyDescent="0.3">
      <c r="B1167" s="2">
        <v>44239</v>
      </c>
      <c r="C1167">
        <v>14.692500000000001</v>
      </c>
      <c r="D1167">
        <v>14.5154</v>
      </c>
      <c r="E1167">
        <v>14.6608</v>
      </c>
      <c r="F1167">
        <v>14.549200000000001</v>
      </c>
      <c r="G1167">
        <v>72362</v>
      </c>
    </row>
    <row r="1168" spans="2:7" x14ac:dyDescent="0.3">
      <c r="B1168" s="2">
        <v>44238</v>
      </c>
      <c r="C1168">
        <v>14.765599999999999</v>
      </c>
      <c r="D1168">
        <v>14.6</v>
      </c>
      <c r="E1168">
        <v>14.74</v>
      </c>
      <c r="F1168">
        <v>14.6286</v>
      </c>
      <c r="G1168">
        <v>67796</v>
      </c>
    </row>
    <row r="1169" spans="2:7" x14ac:dyDescent="0.3">
      <c r="B1169" s="2">
        <v>44237</v>
      </c>
      <c r="C1169">
        <v>14.7601</v>
      </c>
      <c r="D1169">
        <v>14.631600000000001</v>
      </c>
      <c r="E1169">
        <v>14.726000000000001</v>
      </c>
      <c r="F1169">
        <v>14.7454</v>
      </c>
      <c r="G1169">
        <v>68853</v>
      </c>
    </row>
    <row r="1170" spans="2:7" x14ac:dyDescent="0.3">
      <c r="B1170" s="2">
        <v>44236</v>
      </c>
      <c r="C1170">
        <v>14.875500000000001</v>
      </c>
      <c r="D1170">
        <v>14.710900000000001</v>
      </c>
      <c r="E1170">
        <v>14.875500000000001</v>
      </c>
      <c r="F1170">
        <v>14.7234</v>
      </c>
      <c r="G1170">
        <v>71552</v>
      </c>
    </row>
    <row r="1171" spans="2:7" x14ac:dyDescent="0.3">
      <c r="B1171" s="2">
        <v>44235</v>
      </c>
      <c r="C1171">
        <v>15.007099999999999</v>
      </c>
      <c r="D1171">
        <v>14.8291</v>
      </c>
      <c r="E1171">
        <v>14.870200000000001</v>
      </c>
      <c r="F1171">
        <v>14.876300000000001</v>
      </c>
      <c r="G1171">
        <v>74345</v>
      </c>
    </row>
    <row r="1172" spans="2:7" x14ac:dyDescent="0.3">
      <c r="B1172" s="2">
        <v>44232</v>
      </c>
      <c r="C1172">
        <v>15.029400000000001</v>
      </c>
      <c r="D1172">
        <v>14.8132</v>
      </c>
      <c r="E1172">
        <v>14.9956</v>
      </c>
      <c r="F1172">
        <v>14.866400000000001</v>
      </c>
      <c r="G1172">
        <v>68814</v>
      </c>
    </row>
    <row r="1173" spans="2:7" x14ac:dyDescent="0.3">
      <c r="B1173" s="2">
        <v>44231</v>
      </c>
      <c r="C1173">
        <v>15.1211</v>
      </c>
      <c r="D1173">
        <v>14.9177</v>
      </c>
      <c r="E1173">
        <v>14.9313</v>
      </c>
      <c r="F1173">
        <v>14.9963</v>
      </c>
      <c r="G1173">
        <v>64824</v>
      </c>
    </row>
    <row r="1174" spans="2:7" x14ac:dyDescent="0.3">
      <c r="B1174" s="2">
        <v>44230</v>
      </c>
      <c r="C1174">
        <v>15.02</v>
      </c>
      <c r="D1174">
        <v>14.876899999999999</v>
      </c>
      <c r="E1174">
        <v>14.959899999999999</v>
      </c>
      <c r="F1174">
        <v>14.9354</v>
      </c>
      <c r="G1174">
        <v>61741</v>
      </c>
    </row>
    <row r="1175" spans="2:7" x14ac:dyDescent="0.3">
      <c r="B1175" s="2">
        <v>44229</v>
      </c>
      <c r="C1175">
        <v>15.076499999999999</v>
      </c>
      <c r="D1175">
        <v>14.8856</v>
      </c>
      <c r="E1175">
        <v>15.055</v>
      </c>
      <c r="F1175">
        <v>14.957599999999999</v>
      </c>
      <c r="G1175">
        <v>60439</v>
      </c>
    </row>
    <row r="1176" spans="2:7" x14ac:dyDescent="0.3">
      <c r="B1176" s="2">
        <v>44228</v>
      </c>
      <c r="C1176">
        <v>15.2141</v>
      </c>
      <c r="D1176">
        <v>14.962</v>
      </c>
      <c r="E1176">
        <v>15.157500000000001</v>
      </c>
      <c r="F1176">
        <v>15.0665</v>
      </c>
      <c r="G1176">
        <v>67648</v>
      </c>
    </row>
    <row r="1177" spans="2:7" x14ac:dyDescent="0.3">
      <c r="B1177" s="2">
        <v>44225</v>
      </c>
      <c r="C1177">
        <v>15.2858</v>
      </c>
      <c r="D1177">
        <v>14.946199999999999</v>
      </c>
      <c r="E1177">
        <v>15.1982</v>
      </c>
      <c r="F1177">
        <v>15.157500000000001</v>
      </c>
      <c r="G1177">
        <v>67822</v>
      </c>
    </row>
    <row r="1178" spans="2:7" x14ac:dyDescent="0.3">
      <c r="B1178" s="2">
        <v>44224</v>
      </c>
      <c r="C1178">
        <v>15.375500000000001</v>
      </c>
      <c r="D1178">
        <v>15.0487</v>
      </c>
      <c r="E1178">
        <v>15.244899999999999</v>
      </c>
      <c r="F1178">
        <v>15.175000000000001</v>
      </c>
      <c r="G1178">
        <v>76354</v>
      </c>
    </row>
    <row r="1179" spans="2:7" x14ac:dyDescent="0.3">
      <c r="B1179" s="2">
        <v>44223</v>
      </c>
      <c r="C1179">
        <v>15.319900000000001</v>
      </c>
      <c r="D1179">
        <v>15.0215</v>
      </c>
      <c r="E1179">
        <v>15.044600000000001</v>
      </c>
      <c r="F1179">
        <v>15.2578</v>
      </c>
      <c r="G1179">
        <v>82549</v>
      </c>
    </row>
    <row r="1180" spans="2:7" x14ac:dyDescent="0.3">
      <c r="B1180" s="2">
        <v>44222</v>
      </c>
      <c r="C1180">
        <v>15.3683</v>
      </c>
      <c r="D1180">
        <v>15.040800000000001</v>
      </c>
      <c r="E1180">
        <v>15.208600000000001</v>
      </c>
      <c r="F1180">
        <v>15.061299999999999</v>
      </c>
      <c r="G1180">
        <v>71085</v>
      </c>
    </row>
    <row r="1181" spans="2:7" x14ac:dyDescent="0.3">
      <c r="B1181" s="2">
        <v>44221</v>
      </c>
      <c r="C1181">
        <v>15.273</v>
      </c>
      <c r="D1181">
        <v>15.0549</v>
      </c>
      <c r="E1181">
        <v>15.109299999999999</v>
      </c>
      <c r="F1181">
        <v>15.2341</v>
      </c>
      <c r="G1181">
        <v>64852</v>
      </c>
    </row>
    <row r="1182" spans="2:7" x14ac:dyDescent="0.3">
      <c r="B1182" s="2">
        <v>44218</v>
      </c>
      <c r="C1182">
        <v>15.156599999999999</v>
      </c>
      <c r="D1182">
        <v>14.8954</v>
      </c>
      <c r="E1182">
        <v>14.945</v>
      </c>
      <c r="F1182">
        <v>15.109299999999999</v>
      </c>
      <c r="G1182">
        <v>82157</v>
      </c>
    </row>
    <row r="1183" spans="2:7" x14ac:dyDescent="0.3">
      <c r="B1183" s="2">
        <v>44217</v>
      </c>
      <c r="C1183">
        <v>15.005699999999999</v>
      </c>
      <c r="D1183">
        <v>14.75</v>
      </c>
      <c r="E1183">
        <v>14.8908</v>
      </c>
      <c r="F1183">
        <v>14.934699999999999</v>
      </c>
      <c r="G1183">
        <v>83285</v>
      </c>
    </row>
    <row r="1184" spans="2:7" x14ac:dyDescent="0.3">
      <c r="B1184" s="2">
        <v>44216</v>
      </c>
      <c r="C1184">
        <v>15.018700000000001</v>
      </c>
      <c r="D1184">
        <v>14.842499999999999</v>
      </c>
      <c r="E1184">
        <v>14.9504</v>
      </c>
      <c r="F1184">
        <v>14.8954</v>
      </c>
      <c r="G1184">
        <v>85147</v>
      </c>
    </row>
    <row r="1185" spans="2:7" x14ac:dyDescent="0.3">
      <c r="B1185" s="2">
        <v>44215</v>
      </c>
      <c r="C1185">
        <v>15.197800000000001</v>
      </c>
      <c r="D1185">
        <v>14.907500000000001</v>
      </c>
      <c r="E1185">
        <v>15.1538</v>
      </c>
      <c r="F1185">
        <v>14.9747</v>
      </c>
      <c r="G1185">
        <v>78550</v>
      </c>
    </row>
    <row r="1186" spans="2:7" x14ac:dyDescent="0.3">
      <c r="B1186" s="2">
        <v>44214</v>
      </c>
      <c r="C1186">
        <v>15.3775</v>
      </c>
      <c r="D1186">
        <v>15.1465</v>
      </c>
      <c r="E1186">
        <v>15.192500000000001</v>
      </c>
      <c r="F1186">
        <v>15.149800000000001</v>
      </c>
      <c r="G1186">
        <v>51295</v>
      </c>
    </row>
    <row r="1187" spans="2:7" x14ac:dyDescent="0.3">
      <c r="B1187" s="2">
        <v>44211</v>
      </c>
      <c r="C1187">
        <v>15.296200000000001</v>
      </c>
      <c r="D1187">
        <v>15.019600000000001</v>
      </c>
      <c r="E1187">
        <v>15.0846</v>
      </c>
      <c r="F1187">
        <v>15.219099999999999</v>
      </c>
      <c r="G1187">
        <v>80867</v>
      </c>
    </row>
    <row r="1188" spans="2:7" x14ac:dyDescent="0.3">
      <c r="B1188" s="2">
        <v>44210</v>
      </c>
      <c r="C1188">
        <v>15.2906</v>
      </c>
      <c r="D1188">
        <v>15.019399999999999</v>
      </c>
      <c r="E1188">
        <v>15.251300000000001</v>
      </c>
      <c r="F1188">
        <v>15.069100000000001</v>
      </c>
      <c r="G1188">
        <v>70262</v>
      </c>
    </row>
    <row r="1189" spans="2:7" x14ac:dyDescent="0.3">
      <c r="B1189" s="2">
        <v>44209</v>
      </c>
      <c r="C1189">
        <v>15.327199999999999</v>
      </c>
      <c r="D1189">
        <v>15.148</v>
      </c>
      <c r="E1189">
        <v>15.265000000000001</v>
      </c>
      <c r="F1189">
        <v>15.2476</v>
      </c>
      <c r="G1189">
        <v>66750</v>
      </c>
    </row>
    <row r="1190" spans="2:7" x14ac:dyDescent="0.3">
      <c r="B1190" s="2">
        <v>44208</v>
      </c>
      <c r="C1190">
        <v>15.5975</v>
      </c>
      <c r="D1190">
        <v>15.195</v>
      </c>
      <c r="E1190">
        <v>15.5129</v>
      </c>
      <c r="F1190">
        <v>15.250999999999999</v>
      </c>
      <c r="G1190">
        <v>73545</v>
      </c>
    </row>
    <row r="1191" spans="2:7" x14ac:dyDescent="0.3">
      <c r="B1191" s="2">
        <v>44207</v>
      </c>
      <c r="C1191">
        <v>15.6595</v>
      </c>
      <c r="D1191">
        <v>15.285399999999999</v>
      </c>
      <c r="E1191">
        <v>15.293799999999999</v>
      </c>
      <c r="F1191">
        <v>15.5472</v>
      </c>
      <c r="G1191">
        <v>49536</v>
      </c>
    </row>
    <row r="1192" spans="2:7" x14ac:dyDescent="0.3">
      <c r="B1192" s="2">
        <v>44204</v>
      </c>
      <c r="C1192">
        <v>15.4842</v>
      </c>
      <c r="D1192">
        <v>15.195</v>
      </c>
      <c r="E1192">
        <v>15.4133</v>
      </c>
      <c r="F1192">
        <v>15.283799999999999</v>
      </c>
      <c r="G1192">
        <v>76877</v>
      </c>
    </row>
    <row r="1193" spans="2:7" x14ac:dyDescent="0.3">
      <c r="B1193" s="2">
        <v>44203</v>
      </c>
      <c r="C1193">
        <v>15.468999999999999</v>
      </c>
      <c r="D1193">
        <v>14.985200000000001</v>
      </c>
      <c r="E1193">
        <v>15.0625</v>
      </c>
      <c r="F1193">
        <v>15.4285</v>
      </c>
      <c r="G1193">
        <v>68900</v>
      </c>
    </row>
    <row r="1194" spans="2:7" x14ac:dyDescent="0.3">
      <c r="B1194" s="2">
        <v>44202</v>
      </c>
      <c r="C1194">
        <v>15.1425</v>
      </c>
      <c r="D1194">
        <v>14.878299999999999</v>
      </c>
      <c r="E1194">
        <v>14.9682</v>
      </c>
      <c r="F1194">
        <v>15.0525</v>
      </c>
      <c r="G1194">
        <v>55055</v>
      </c>
    </row>
    <row r="1195" spans="2:7" x14ac:dyDescent="0.3">
      <c r="B1195" s="2">
        <v>44201</v>
      </c>
      <c r="C1195">
        <v>15.06</v>
      </c>
      <c r="D1195">
        <v>14.619400000000001</v>
      </c>
      <c r="E1195">
        <v>14.710800000000001</v>
      </c>
      <c r="F1195">
        <v>14.967599999999999</v>
      </c>
      <c r="G1195">
        <v>63240</v>
      </c>
    </row>
    <row r="1196" spans="2:7" x14ac:dyDescent="0.3">
      <c r="B1196" s="2">
        <v>44200</v>
      </c>
      <c r="C1196">
        <v>14.7445</v>
      </c>
      <c r="D1196">
        <v>14.5016</v>
      </c>
      <c r="E1196">
        <v>14.67</v>
      </c>
      <c r="F1196">
        <v>14.7149</v>
      </c>
      <c r="G1196">
        <v>58455</v>
      </c>
    </row>
    <row r="1197" spans="2:7" x14ac:dyDescent="0.3">
      <c r="B1197" s="2">
        <v>44197</v>
      </c>
      <c r="C1197">
        <v>14.689399999999999</v>
      </c>
      <c r="D1197">
        <v>14.6538</v>
      </c>
      <c r="E1197">
        <v>14.684699999999999</v>
      </c>
      <c r="F1197">
        <v>14.6538</v>
      </c>
      <c r="G1197">
        <v>1507</v>
      </c>
    </row>
    <row r="1198" spans="2:7" x14ac:dyDescent="0.3">
      <c r="B1198" s="2">
        <v>44196</v>
      </c>
      <c r="C1198">
        <v>14.7117</v>
      </c>
      <c r="D1198">
        <v>14.565099999999999</v>
      </c>
      <c r="E1198">
        <v>14.6028</v>
      </c>
      <c r="F1198">
        <v>14.687799999999999</v>
      </c>
      <c r="G1198">
        <v>55441</v>
      </c>
    </row>
    <row r="1199" spans="2:7" x14ac:dyDescent="0.3">
      <c r="B1199" s="2">
        <v>44195</v>
      </c>
      <c r="C1199">
        <v>14.7248</v>
      </c>
      <c r="D1199">
        <v>14.5694</v>
      </c>
      <c r="E1199">
        <v>14.7003</v>
      </c>
      <c r="F1199">
        <v>14.600300000000001</v>
      </c>
      <c r="G1199">
        <v>52895</v>
      </c>
    </row>
    <row r="1200" spans="2:7" x14ac:dyDescent="0.3">
      <c r="B1200" s="2">
        <v>44194</v>
      </c>
      <c r="C1200">
        <v>14.728199999999999</v>
      </c>
      <c r="D1200">
        <v>14.5467</v>
      </c>
      <c r="E1200">
        <v>14.642799999999999</v>
      </c>
      <c r="F1200">
        <v>14.707599999999999</v>
      </c>
      <c r="G1200">
        <v>51731</v>
      </c>
    </row>
    <row r="1201" spans="2:7" x14ac:dyDescent="0.3">
      <c r="B1201" s="2">
        <v>44193</v>
      </c>
      <c r="C1201">
        <v>14.6663</v>
      </c>
      <c r="D1201">
        <v>14.5344</v>
      </c>
      <c r="E1201">
        <v>14.625</v>
      </c>
      <c r="F1201">
        <v>14.636799999999999</v>
      </c>
      <c r="G1201">
        <v>42890</v>
      </c>
    </row>
    <row r="1202" spans="2:7" x14ac:dyDescent="0.3">
      <c r="B1202" s="2">
        <v>44190</v>
      </c>
      <c r="C1202">
        <v>14.630699999999999</v>
      </c>
      <c r="D1202">
        <v>14.555</v>
      </c>
      <c r="E1202">
        <v>14.620699999999999</v>
      </c>
      <c r="F1202">
        <v>14.567500000000001</v>
      </c>
      <c r="G1202">
        <v>6069</v>
      </c>
    </row>
    <row r="1203" spans="2:7" x14ac:dyDescent="0.3">
      <c r="B1203" s="2">
        <v>44189</v>
      </c>
      <c r="C1203">
        <v>14.6798</v>
      </c>
      <c r="D1203">
        <v>14.5534</v>
      </c>
      <c r="E1203">
        <v>14.5837</v>
      </c>
      <c r="F1203">
        <v>14.6088</v>
      </c>
      <c r="G1203">
        <v>66437</v>
      </c>
    </row>
    <row r="1204" spans="2:7" x14ac:dyDescent="0.3">
      <c r="B1204" s="2">
        <v>44188</v>
      </c>
      <c r="C1204">
        <v>14.7013</v>
      </c>
      <c r="D1204">
        <v>14.5375</v>
      </c>
      <c r="E1204">
        <v>14.6639</v>
      </c>
      <c r="F1204">
        <v>14.5891</v>
      </c>
      <c r="G1204">
        <v>78628</v>
      </c>
    </row>
    <row r="1205" spans="2:7" x14ac:dyDescent="0.3">
      <c r="B1205" s="2">
        <v>44187</v>
      </c>
      <c r="C1205">
        <v>14.6899</v>
      </c>
      <c r="D1205">
        <v>14.5405</v>
      </c>
      <c r="E1205">
        <v>14.5922</v>
      </c>
      <c r="F1205">
        <v>14.648099999999999</v>
      </c>
      <c r="G1205">
        <v>74809</v>
      </c>
    </row>
    <row r="1206" spans="2:7" x14ac:dyDescent="0.3">
      <c r="B1206" s="2">
        <v>44186</v>
      </c>
      <c r="C1206">
        <v>14.9069</v>
      </c>
      <c r="D1206">
        <v>14.5243</v>
      </c>
      <c r="E1206">
        <v>14.5375</v>
      </c>
      <c r="F1206">
        <v>14.5974</v>
      </c>
      <c r="G1206">
        <v>56847</v>
      </c>
    </row>
    <row r="1207" spans="2:7" x14ac:dyDescent="0.3">
      <c r="B1207" s="2">
        <v>44183</v>
      </c>
      <c r="C1207">
        <v>14.7159</v>
      </c>
      <c r="D1207">
        <v>14.5015</v>
      </c>
      <c r="E1207">
        <v>14.6471</v>
      </c>
      <c r="F1207">
        <v>14.525499999999999</v>
      </c>
      <c r="G1207">
        <v>82301</v>
      </c>
    </row>
    <row r="1208" spans="2:7" x14ac:dyDescent="0.3">
      <c r="B1208" s="2">
        <v>44182</v>
      </c>
      <c r="C1208">
        <v>14.8225</v>
      </c>
      <c r="D1208">
        <v>14.627800000000001</v>
      </c>
      <c r="E1208">
        <v>14.8163</v>
      </c>
      <c r="F1208">
        <v>14.6378</v>
      </c>
      <c r="G1208">
        <v>70714</v>
      </c>
    </row>
    <row r="1209" spans="2:7" x14ac:dyDescent="0.3">
      <c r="B1209" s="2">
        <v>44181</v>
      </c>
      <c r="C1209">
        <v>14.9132</v>
      </c>
      <c r="D1209">
        <v>14.7987</v>
      </c>
      <c r="E1209">
        <v>14.873699999999999</v>
      </c>
      <c r="F1209">
        <v>14.812799999999999</v>
      </c>
      <c r="G1209">
        <v>67285</v>
      </c>
    </row>
    <row r="1210" spans="2:7" x14ac:dyDescent="0.3">
      <c r="B1210" s="2">
        <v>44180</v>
      </c>
      <c r="C1210">
        <v>15.057700000000001</v>
      </c>
      <c r="D1210">
        <v>14.867800000000001</v>
      </c>
      <c r="E1210">
        <v>15.0175</v>
      </c>
      <c r="F1210">
        <v>14.875500000000001</v>
      </c>
      <c r="G1210">
        <v>64176</v>
      </c>
    </row>
    <row r="1211" spans="2:7" x14ac:dyDescent="0.3">
      <c r="B1211" s="2">
        <v>44179</v>
      </c>
      <c r="C1211">
        <v>15.1225</v>
      </c>
      <c r="D1211">
        <v>14.957000000000001</v>
      </c>
      <c r="E1211">
        <v>15.1225</v>
      </c>
      <c r="F1211">
        <v>15.028499999999999</v>
      </c>
      <c r="G1211">
        <v>63712</v>
      </c>
    </row>
    <row r="1212" spans="2:7" x14ac:dyDescent="0.3">
      <c r="B1212" s="2">
        <v>44176</v>
      </c>
      <c r="C1212">
        <v>15.1684</v>
      </c>
      <c r="D1212">
        <v>14.9887</v>
      </c>
      <c r="E1212">
        <v>15.049200000000001</v>
      </c>
      <c r="F1212">
        <v>15.1225</v>
      </c>
      <c r="G1212">
        <v>64629</v>
      </c>
    </row>
    <row r="1213" spans="2:7" x14ac:dyDescent="0.3">
      <c r="B1213" s="2">
        <v>44175</v>
      </c>
      <c r="C1213">
        <v>15.0928</v>
      </c>
      <c r="D1213">
        <v>14.885300000000001</v>
      </c>
      <c r="E1213">
        <v>14.959899999999999</v>
      </c>
      <c r="F1213">
        <v>15.017899999999999</v>
      </c>
      <c r="G1213">
        <v>70518</v>
      </c>
    </row>
    <row r="1214" spans="2:7" x14ac:dyDescent="0.3">
      <c r="B1214" s="2">
        <v>44174</v>
      </c>
      <c r="C1214">
        <v>15.05</v>
      </c>
      <c r="D1214">
        <v>14.872199999999999</v>
      </c>
      <c r="E1214">
        <v>15</v>
      </c>
      <c r="F1214">
        <v>14.9671</v>
      </c>
      <c r="G1214">
        <v>73732</v>
      </c>
    </row>
    <row r="1215" spans="2:7" x14ac:dyDescent="0.3">
      <c r="B1215" s="2">
        <v>44173</v>
      </c>
      <c r="C1215">
        <v>15.195</v>
      </c>
      <c r="D1215">
        <v>14.9594</v>
      </c>
      <c r="E1215">
        <v>15.165699999999999</v>
      </c>
      <c r="F1215">
        <v>14.977600000000001</v>
      </c>
      <c r="G1215">
        <v>71815</v>
      </c>
    </row>
    <row r="1216" spans="2:7" x14ac:dyDescent="0.3">
      <c r="B1216" s="2">
        <v>44172</v>
      </c>
      <c r="C1216">
        <v>15.2936</v>
      </c>
      <c r="D1216">
        <v>15.091799999999999</v>
      </c>
      <c r="E1216">
        <v>15.208500000000001</v>
      </c>
      <c r="F1216">
        <v>15.1632</v>
      </c>
      <c r="G1216">
        <v>64945</v>
      </c>
    </row>
    <row r="1217" spans="2:7" x14ac:dyDescent="0.3">
      <c r="B1217" s="2">
        <v>44169</v>
      </c>
      <c r="C1217">
        <v>15.231</v>
      </c>
      <c r="D1217">
        <v>15.1191</v>
      </c>
      <c r="E1217">
        <v>15.1646</v>
      </c>
      <c r="F1217">
        <v>15.208500000000001</v>
      </c>
      <c r="G1217">
        <v>71054</v>
      </c>
    </row>
    <row r="1218" spans="2:7" x14ac:dyDescent="0.3">
      <c r="B1218" s="2">
        <v>44168</v>
      </c>
      <c r="C1218">
        <v>15.3649</v>
      </c>
      <c r="D1218">
        <v>15.1373</v>
      </c>
      <c r="E1218">
        <v>15.274900000000001</v>
      </c>
      <c r="F1218">
        <v>15.155099999999999</v>
      </c>
      <c r="G1218">
        <v>110011</v>
      </c>
    </row>
    <row r="1219" spans="2:7" x14ac:dyDescent="0.3">
      <c r="B1219" s="2">
        <v>44167</v>
      </c>
      <c r="C1219">
        <v>15.426600000000001</v>
      </c>
      <c r="D1219">
        <v>15.196999999999999</v>
      </c>
      <c r="E1219">
        <v>15.236499999999999</v>
      </c>
      <c r="F1219">
        <v>15.273300000000001</v>
      </c>
      <c r="G1219">
        <v>206175</v>
      </c>
    </row>
    <row r="1220" spans="2:7" x14ac:dyDescent="0.3">
      <c r="B1220" s="2">
        <v>44166</v>
      </c>
      <c r="C1220">
        <v>15.478300000000001</v>
      </c>
      <c r="D1220">
        <v>15.1998</v>
      </c>
      <c r="E1220">
        <v>15.4687</v>
      </c>
      <c r="F1220">
        <v>15.244300000000001</v>
      </c>
      <c r="G1220">
        <v>204397</v>
      </c>
    </row>
    <row r="1221" spans="2:7" x14ac:dyDescent="0.3">
      <c r="B1221" s="2">
        <v>44165</v>
      </c>
      <c r="C1221">
        <v>15.494199999999999</v>
      </c>
      <c r="D1221">
        <v>15.225099999999999</v>
      </c>
      <c r="E1221">
        <v>15.253299999999999</v>
      </c>
      <c r="F1221">
        <v>15.466200000000001</v>
      </c>
      <c r="G1221">
        <v>207050</v>
      </c>
    </row>
    <row r="1222" spans="2:7" x14ac:dyDescent="0.3">
      <c r="B1222" s="2">
        <v>44162</v>
      </c>
      <c r="C1222">
        <v>15.336399999999999</v>
      </c>
      <c r="D1222">
        <v>15.144600000000001</v>
      </c>
      <c r="E1222">
        <v>15.177300000000001</v>
      </c>
      <c r="F1222">
        <v>15.253299999999999</v>
      </c>
      <c r="G1222">
        <v>192464</v>
      </c>
    </row>
    <row r="1223" spans="2:7" x14ac:dyDescent="0.3">
      <c r="B1223" s="2">
        <v>44161</v>
      </c>
      <c r="C1223">
        <v>15.24</v>
      </c>
      <c r="D1223">
        <v>15.0898</v>
      </c>
      <c r="E1223">
        <v>15.122199999999999</v>
      </c>
      <c r="F1223">
        <v>15.177300000000001</v>
      </c>
      <c r="G1223">
        <v>196957</v>
      </c>
    </row>
    <row r="1224" spans="2:7" x14ac:dyDescent="0.3">
      <c r="B1224" s="2">
        <v>44160</v>
      </c>
      <c r="C1224">
        <v>15.286099999999999</v>
      </c>
      <c r="D1224">
        <v>15.1015</v>
      </c>
      <c r="E1224">
        <v>15.1942</v>
      </c>
      <c r="F1224">
        <v>15.123699999999999</v>
      </c>
      <c r="G1224">
        <v>204947</v>
      </c>
    </row>
    <row r="1225" spans="2:7" x14ac:dyDescent="0.3">
      <c r="B1225" s="2">
        <v>44159</v>
      </c>
      <c r="C1225">
        <v>15.4428</v>
      </c>
      <c r="D1225">
        <v>15.1808</v>
      </c>
      <c r="E1225">
        <v>15.4396</v>
      </c>
      <c r="F1225">
        <v>15.1922</v>
      </c>
      <c r="G1225">
        <v>203845</v>
      </c>
    </row>
    <row r="1226" spans="2:7" x14ac:dyDescent="0.3">
      <c r="B1226" s="2">
        <v>44158</v>
      </c>
      <c r="C1226">
        <v>15.4619</v>
      </c>
      <c r="D1226">
        <v>15.250999999999999</v>
      </c>
      <c r="E1226">
        <v>15.424799999999999</v>
      </c>
      <c r="F1226">
        <v>15.438800000000001</v>
      </c>
      <c r="G1226">
        <v>179407</v>
      </c>
    </row>
    <row r="1227" spans="2:7" x14ac:dyDescent="0.3">
      <c r="B1227" s="2">
        <v>44155</v>
      </c>
      <c r="C1227">
        <v>15.4754</v>
      </c>
      <c r="D1227">
        <v>15.2728</v>
      </c>
      <c r="E1227">
        <v>15.4025</v>
      </c>
      <c r="F1227">
        <v>15.411099999999999</v>
      </c>
      <c r="G1227">
        <v>210956</v>
      </c>
    </row>
    <row r="1228" spans="2:7" x14ac:dyDescent="0.3">
      <c r="B1228" s="2">
        <v>44154</v>
      </c>
      <c r="C1228">
        <v>15.5817</v>
      </c>
      <c r="D1228">
        <v>15.3675</v>
      </c>
      <c r="E1228">
        <v>15.4429</v>
      </c>
      <c r="F1228">
        <v>15.4095</v>
      </c>
      <c r="G1228">
        <v>199397</v>
      </c>
    </row>
    <row r="1229" spans="2:7" x14ac:dyDescent="0.3">
      <c r="B1229" s="2">
        <v>44153</v>
      </c>
      <c r="C1229">
        <v>15.478999999999999</v>
      </c>
      <c r="D1229">
        <v>15.284800000000001</v>
      </c>
      <c r="E1229">
        <v>15.395</v>
      </c>
      <c r="F1229">
        <v>15.447100000000001</v>
      </c>
      <c r="G1229">
        <v>202836</v>
      </c>
    </row>
    <row r="1230" spans="2:7" x14ac:dyDescent="0.3">
      <c r="B1230" s="2">
        <v>44152</v>
      </c>
      <c r="C1230">
        <v>15.4353</v>
      </c>
      <c r="D1230">
        <v>15.2994</v>
      </c>
      <c r="E1230">
        <v>15.33</v>
      </c>
      <c r="F1230">
        <v>15.397</v>
      </c>
      <c r="G1230">
        <v>206146</v>
      </c>
    </row>
    <row r="1231" spans="2:7" x14ac:dyDescent="0.3">
      <c r="B1231" s="2">
        <v>44151</v>
      </c>
      <c r="C1231">
        <v>15.5383</v>
      </c>
      <c r="D1231">
        <v>15.295299999999999</v>
      </c>
      <c r="E1231">
        <v>15.518800000000001</v>
      </c>
      <c r="F1231">
        <v>15.329499999999999</v>
      </c>
      <c r="G1231">
        <v>165905</v>
      </c>
    </row>
    <row r="1232" spans="2:7" x14ac:dyDescent="0.3">
      <c r="B1232" s="2">
        <v>44148</v>
      </c>
      <c r="C1232">
        <v>15.682600000000001</v>
      </c>
      <c r="D1232">
        <v>15.479100000000001</v>
      </c>
      <c r="E1232">
        <v>15.6188</v>
      </c>
      <c r="F1232">
        <v>15.4841</v>
      </c>
      <c r="G1232">
        <v>208910</v>
      </c>
    </row>
    <row r="1233" spans="2:7" x14ac:dyDescent="0.3">
      <c r="B1233" s="2">
        <v>44147</v>
      </c>
      <c r="C1233">
        <v>15.7317</v>
      </c>
      <c r="D1233">
        <v>15.5124</v>
      </c>
      <c r="E1233">
        <v>15.6206</v>
      </c>
      <c r="F1233">
        <v>15.638999999999999</v>
      </c>
      <c r="G1233">
        <v>227629</v>
      </c>
    </row>
    <row r="1234" spans="2:7" x14ac:dyDescent="0.3">
      <c r="B1234" s="2">
        <v>44146</v>
      </c>
      <c r="C1234">
        <v>15.722899999999999</v>
      </c>
      <c r="D1234">
        <v>15.5177</v>
      </c>
      <c r="E1234">
        <v>15.6424</v>
      </c>
      <c r="F1234">
        <v>15.6204</v>
      </c>
      <c r="G1234">
        <v>197724</v>
      </c>
    </row>
    <row r="1235" spans="2:7" x14ac:dyDescent="0.3">
      <c r="B1235" s="2">
        <v>44145</v>
      </c>
      <c r="C1235">
        <v>15.700100000000001</v>
      </c>
      <c r="D1235">
        <v>15.355</v>
      </c>
      <c r="E1235">
        <v>15.355</v>
      </c>
      <c r="F1235">
        <v>15.625</v>
      </c>
      <c r="G1235">
        <v>197848</v>
      </c>
    </row>
    <row r="1236" spans="2:7" x14ac:dyDescent="0.3">
      <c r="B1236" s="2">
        <v>44144</v>
      </c>
      <c r="C1236">
        <v>15.633800000000001</v>
      </c>
      <c r="D1236">
        <v>15.202299999999999</v>
      </c>
      <c r="E1236">
        <v>15.633800000000001</v>
      </c>
      <c r="F1236">
        <v>15.362500000000001</v>
      </c>
      <c r="G1236">
        <v>170325</v>
      </c>
    </row>
    <row r="1237" spans="2:7" x14ac:dyDescent="0.3">
      <c r="B1237" s="2">
        <v>44141</v>
      </c>
      <c r="C1237">
        <v>15.8018</v>
      </c>
      <c r="D1237">
        <v>15.562200000000001</v>
      </c>
      <c r="E1237">
        <v>15.661300000000001</v>
      </c>
      <c r="F1237">
        <v>15.5832</v>
      </c>
      <c r="G1237">
        <v>214840</v>
      </c>
    </row>
    <row r="1238" spans="2:7" x14ac:dyDescent="0.3">
      <c r="B1238" s="2">
        <v>44140</v>
      </c>
      <c r="C1238">
        <v>15.9772</v>
      </c>
      <c r="D1238">
        <v>15.6538</v>
      </c>
      <c r="E1238">
        <v>15.865</v>
      </c>
      <c r="F1238">
        <v>15.6793</v>
      </c>
      <c r="G1238">
        <v>199040</v>
      </c>
    </row>
    <row r="1239" spans="2:7" x14ac:dyDescent="0.3">
      <c r="B1239" s="2">
        <v>44139</v>
      </c>
      <c r="C1239">
        <v>16.421600000000002</v>
      </c>
      <c r="D1239">
        <v>15.801299999999999</v>
      </c>
      <c r="E1239">
        <v>16.066299999999998</v>
      </c>
      <c r="F1239">
        <v>15.872999999999999</v>
      </c>
      <c r="G1239">
        <v>144862</v>
      </c>
    </row>
    <row r="1240" spans="2:7" x14ac:dyDescent="0.3">
      <c r="B1240" s="2">
        <v>44138</v>
      </c>
      <c r="C1240">
        <v>16.229800000000001</v>
      </c>
      <c r="D1240">
        <v>15.9877</v>
      </c>
      <c r="E1240">
        <v>16.2041</v>
      </c>
      <c r="F1240">
        <v>16.058299999999999</v>
      </c>
      <c r="G1240">
        <v>211901</v>
      </c>
    </row>
    <row r="1241" spans="2:7" x14ac:dyDescent="0.3">
      <c r="B1241" s="2">
        <v>44137</v>
      </c>
      <c r="C1241">
        <v>16.327999999999999</v>
      </c>
      <c r="D1241">
        <v>16.1828</v>
      </c>
      <c r="E1241">
        <v>16.2438</v>
      </c>
      <c r="F1241">
        <v>16.210599999999999</v>
      </c>
      <c r="G1241">
        <v>178417</v>
      </c>
    </row>
    <row r="1242" spans="2:7" x14ac:dyDescent="0.3">
      <c r="B1242" s="2">
        <v>44134</v>
      </c>
      <c r="C1242">
        <v>16.457100000000001</v>
      </c>
      <c r="D1242">
        <v>16.1737</v>
      </c>
      <c r="E1242">
        <v>16.387699999999999</v>
      </c>
      <c r="F1242">
        <v>16.2438</v>
      </c>
      <c r="G1242">
        <v>204816</v>
      </c>
    </row>
    <row r="1243" spans="2:7" x14ac:dyDescent="0.3">
      <c r="B1243" s="2">
        <v>44133</v>
      </c>
      <c r="C1243">
        <v>16.484300000000001</v>
      </c>
      <c r="D1243">
        <v>16.252199999999998</v>
      </c>
      <c r="E1243">
        <v>16.380299999999998</v>
      </c>
      <c r="F1243">
        <v>16.3873</v>
      </c>
      <c r="G1243">
        <v>199507</v>
      </c>
    </row>
    <row r="1244" spans="2:7" x14ac:dyDescent="0.3">
      <c r="B1244" s="2">
        <v>44132</v>
      </c>
      <c r="C1244">
        <v>16.494399999999999</v>
      </c>
      <c r="D1244">
        <v>16.157699999999998</v>
      </c>
      <c r="E1244">
        <v>16.196100000000001</v>
      </c>
      <c r="F1244">
        <v>16.381900000000002</v>
      </c>
      <c r="G1244">
        <v>223439</v>
      </c>
    </row>
    <row r="1245" spans="2:7" x14ac:dyDescent="0.3">
      <c r="B1245" s="2">
        <v>44131</v>
      </c>
      <c r="C1245">
        <v>16.251100000000001</v>
      </c>
      <c r="D1245">
        <v>16.084499999999998</v>
      </c>
      <c r="E1245">
        <v>16.194199999999999</v>
      </c>
      <c r="F1245">
        <v>16.195399999999999</v>
      </c>
      <c r="G1245">
        <v>196603</v>
      </c>
    </row>
    <row r="1246" spans="2:7" x14ac:dyDescent="0.3">
      <c r="B1246" s="2">
        <v>44130</v>
      </c>
      <c r="C1246">
        <v>16.3248</v>
      </c>
      <c r="D1246">
        <v>16.145099999999999</v>
      </c>
      <c r="E1246">
        <v>16.208100000000002</v>
      </c>
      <c r="F1246">
        <v>16.2257</v>
      </c>
      <c r="G1246">
        <v>179669</v>
      </c>
    </row>
    <row r="1247" spans="2:7" x14ac:dyDescent="0.3">
      <c r="B1247" s="2">
        <v>44127</v>
      </c>
      <c r="C1247">
        <v>16.289100000000001</v>
      </c>
      <c r="D1247">
        <v>16.140499999999999</v>
      </c>
      <c r="E1247">
        <v>16.2075</v>
      </c>
      <c r="F1247">
        <v>16.187100000000001</v>
      </c>
      <c r="G1247">
        <v>212921</v>
      </c>
    </row>
    <row r="1248" spans="2:7" x14ac:dyDescent="0.3">
      <c r="B1248" s="2">
        <v>44126</v>
      </c>
      <c r="C1248">
        <v>16.397600000000001</v>
      </c>
      <c r="D1248">
        <v>16.183199999999999</v>
      </c>
      <c r="E1248">
        <v>16.3157</v>
      </c>
      <c r="F1248">
        <v>16.197500000000002</v>
      </c>
      <c r="G1248">
        <v>212816</v>
      </c>
    </row>
    <row r="1249" spans="2:7" x14ac:dyDescent="0.3">
      <c r="B1249" s="2">
        <v>44125</v>
      </c>
      <c r="C1249">
        <v>16.492699999999999</v>
      </c>
      <c r="D1249">
        <v>16.249500000000001</v>
      </c>
      <c r="E1249">
        <v>16.474</v>
      </c>
      <c r="F1249">
        <v>16.293800000000001</v>
      </c>
      <c r="G1249">
        <v>199690</v>
      </c>
    </row>
    <row r="1250" spans="2:7" x14ac:dyDescent="0.3">
      <c r="B1250" s="2">
        <v>44124</v>
      </c>
      <c r="C1250">
        <v>16.574300000000001</v>
      </c>
      <c r="D1250">
        <v>16.414000000000001</v>
      </c>
      <c r="E1250">
        <v>16.511700000000001</v>
      </c>
      <c r="F1250">
        <v>16.474799999999998</v>
      </c>
      <c r="G1250">
        <v>204543</v>
      </c>
    </row>
    <row r="1251" spans="2:7" x14ac:dyDescent="0.3">
      <c r="B1251" s="2">
        <v>44123</v>
      </c>
      <c r="C1251">
        <v>16.546399999999998</v>
      </c>
      <c r="D1251">
        <v>16.4146</v>
      </c>
      <c r="E1251">
        <v>16.522500000000001</v>
      </c>
      <c r="F1251">
        <v>16.5075</v>
      </c>
      <c r="G1251">
        <v>169840</v>
      </c>
    </row>
    <row r="1252" spans="2:7" x14ac:dyDescent="0.3">
      <c r="B1252" s="2">
        <v>44120</v>
      </c>
      <c r="C1252">
        <v>16.6739</v>
      </c>
      <c r="D1252">
        <v>16.4941</v>
      </c>
      <c r="E1252">
        <v>16.641300000000001</v>
      </c>
      <c r="F1252">
        <v>16.549099999999999</v>
      </c>
      <c r="G1252">
        <v>188869</v>
      </c>
    </row>
    <row r="1253" spans="2:7" x14ac:dyDescent="0.3">
      <c r="B1253" s="2">
        <v>44119</v>
      </c>
      <c r="C1253">
        <v>16.716999999999999</v>
      </c>
      <c r="D1253">
        <v>16.502500000000001</v>
      </c>
      <c r="E1253">
        <v>16.5092</v>
      </c>
      <c r="F1253">
        <v>16.6538</v>
      </c>
      <c r="G1253">
        <v>207686</v>
      </c>
    </row>
    <row r="1254" spans="2:7" x14ac:dyDescent="0.3">
      <c r="B1254" s="2">
        <v>44118</v>
      </c>
      <c r="C1254">
        <v>16.5807</v>
      </c>
      <c r="D1254">
        <v>16.4344</v>
      </c>
      <c r="E1254">
        <v>16.459499999999998</v>
      </c>
      <c r="F1254">
        <v>16.522500000000001</v>
      </c>
      <c r="G1254">
        <v>194930</v>
      </c>
    </row>
    <row r="1255" spans="2:7" x14ac:dyDescent="0.3">
      <c r="B1255" s="2">
        <v>44117</v>
      </c>
      <c r="C1255">
        <v>16.580300000000001</v>
      </c>
      <c r="D1255">
        <v>16.426100000000002</v>
      </c>
      <c r="E1255">
        <v>16.484999999999999</v>
      </c>
      <c r="F1255">
        <v>16.459399999999999</v>
      </c>
      <c r="G1255">
        <v>208415</v>
      </c>
    </row>
    <row r="1256" spans="2:7" x14ac:dyDescent="0.3">
      <c r="B1256" s="2">
        <v>44116</v>
      </c>
      <c r="C1256">
        <v>16.581900000000001</v>
      </c>
      <c r="D1256">
        <v>16.4025</v>
      </c>
      <c r="E1256">
        <v>16.4025</v>
      </c>
      <c r="F1256">
        <v>16.504999999999999</v>
      </c>
      <c r="G1256">
        <v>160323</v>
      </c>
    </row>
    <row r="1257" spans="2:7" x14ac:dyDescent="0.3">
      <c r="B1257" s="2">
        <v>44113</v>
      </c>
      <c r="C1257">
        <v>16.5928</v>
      </c>
      <c r="D1257">
        <v>16.388500000000001</v>
      </c>
      <c r="E1257">
        <v>16.580100000000002</v>
      </c>
      <c r="F1257">
        <v>16.4573</v>
      </c>
      <c r="G1257">
        <v>209924</v>
      </c>
    </row>
    <row r="1258" spans="2:7" x14ac:dyDescent="0.3">
      <c r="B1258" s="2">
        <v>44112</v>
      </c>
      <c r="C1258">
        <v>16.673100000000002</v>
      </c>
      <c r="D1258">
        <v>16.541499999999999</v>
      </c>
      <c r="E1258">
        <v>16.622499999999999</v>
      </c>
      <c r="F1258">
        <v>16.579899999999999</v>
      </c>
      <c r="G1258">
        <v>175991</v>
      </c>
    </row>
    <row r="1259" spans="2:7" x14ac:dyDescent="0.3">
      <c r="B1259" s="2">
        <v>44111</v>
      </c>
      <c r="C1259">
        <v>16.734999999999999</v>
      </c>
      <c r="D1259">
        <v>16.528199999999998</v>
      </c>
      <c r="E1259">
        <v>16.688300000000002</v>
      </c>
      <c r="F1259">
        <v>16.6189</v>
      </c>
      <c r="G1259">
        <v>195718</v>
      </c>
    </row>
    <row r="1260" spans="2:7" x14ac:dyDescent="0.3">
      <c r="B1260" s="2">
        <v>44110</v>
      </c>
      <c r="C1260">
        <v>16.7379</v>
      </c>
      <c r="D1260">
        <v>16.452400000000001</v>
      </c>
      <c r="E1260">
        <v>16.553799999999999</v>
      </c>
      <c r="F1260">
        <v>16.724499999999999</v>
      </c>
      <c r="G1260">
        <v>174524</v>
      </c>
    </row>
    <row r="1261" spans="2:7" x14ac:dyDescent="0.3">
      <c r="B1261" s="2">
        <v>44109</v>
      </c>
      <c r="C1261">
        <v>16.61</v>
      </c>
      <c r="D1261">
        <v>16.354399999999998</v>
      </c>
      <c r="E1261">
        <v>16.52</v>
      </c>
      <c r="F1261">
        <v>16.570599999999999</v>
      </c>
      <c r="G1261">
        <v>160594</v>
      </c>
    </row>
    <row r="1262" spans="2:7" x14ac:dyDescent="0.3">
      <c r="B1262" s="2">
        <v>44106</v>
      </c>
      <c r="C1262">
        <v>16.795500000000001</v>
      </c>
      <c r="D1262">
        <v>16.432200000000002</v>
      </c>
      <c r="E1262">
        <v>16.617100000000001</v>
      </c>
      <c r="F1262">
        <v>16.542400000000001</v>
      </c>
      <c r="G1262">
        <v>181163</v>
      </c>
    </row>
    <row r="1263" spans="2:7" x14ac:dyDescent="0.3">
      <c r="B1263" s="2">
        <v>44105</v>
      </c>
      <c r="C1263">
        <v>16.759599999999999</v>
      </c>
      <c r="D1263">
        <v>16.537500000000001</v>
      </c>
      <c r="E1263">
        <v>16.733499999999999</v>
      </c>
      <c r="F1263">
        <v>16.599699999999999</v>
      </c>
      <c r="G1263">
        <v>199858</v>
      </c>
    </row>
    <row r="1264" spans="2:7" x14ac:dyDescent="0.3">
      <c r="B1264" s="2">
        <v>44104</v>
      </c>
      <c r="C1264">
        <v>17.025200000000002</v>
      </c>
      <c r="D1264">
        <v>16.633299999999998</v>
      </c>
      <c r="E1264">
        <v>16.9436</v>
      </c>
      <c r="F1264">
        <v>16.733899999999998</v>
      </c>
      <c r="G1264">
        <v>212362</v>
      </c>
    </row>
    <row r="1265" spans="2:7" x14ac:dyDescent="0.3">
      <c r="B1265" s="2">
        <v>44103</v>
      </c>
      <c r="C1265">
        <v>17.205300000000001</v>
      </c>
      <c r="D1265">
        <v>16.864100000000001</v>
      </c>
      <c r="E1265">
        <v>17.041599999999999</v>
      </c>
      <c r="F1265">
        <v>16.941700000000001</v>
      </c>
      <c r="G1265">
        <v>211728</v>
      </c>
    </row>
    <row r="1266" spans="2:7" x14ac:dyDescent="0.3">
      <c r="B1266" s="2">
        <v>44102</v>
      </c>
      <c r="C1266">
        <v>17.2148</v>
      </c>
      <c r="D1266">
        <v>16.968</v>
      </c>
      <c r="E1266">
        <v>17.118600000000001</v>
      </c>
      <c r="F1266">
        <v>17.044</v>
      </c>
      <c r="G1266">
        <v>197562</v>
      </c>
    </row>
    <row r="1267" spans="2:7" x14ac:dyDescent="0.3">
      <c r="B1267" s="2">
        <v>44099</v>
      </c>
      <c r="C1267">
        <v>17.261700000000001</v>
      </c>
      <c r="D1267">
        <v>16.793800000000001</v>
      </c>
      <c r="E1267">
        <v>16.9178</v>
      </c>
      <c r="F1267">
        <v>17.118600000000001</v>
      </c>
      <c r="G1267">
        <v>190809</v>
      </c>
    </row>
    <row r="1268" spans="2:7" x14ac:dyDescent="0.3">
      <c r="B1268" s="2">
        <v>44098</v>
      </c>
      <c r="C1268">
        <v>17.218499999999999</v>
      </c>
      <c r="D1268">
        <v>16.848800000000001</v>
      </c>
      <c r="E1268">
        <v>17.046800000000001</v>
      </c>
      <c r="F1268">
        <v>16.911300000000001</v>
      </c>
      <c r="G1268">
        <v>189901</v>
      </c>
    </row>
    <row r="1269" spans="2:7" x14ac:dyDescent="0.3">
      <c r="B1269" s="2">
        <v>44097</v>
      </c>
      <c r="C1269">
        <v>17.099499999999999</v>
      </c>
      <c r="D1269">
        <v>16.755700000000001</v>
      </c>
      <c r="E1269">
        <v>16.786300000000001</v>
      </c>
      <c r="F1269">
        <v>17.066800000000001</v>
      </c>
      <c r="G1269">
        <v>176606</v>
      </c>
    </row>
    <row r="1270" spans="2:7" x14ac:dyDescent="0.3">
      <c r="B1270" s="2">
        <v>44096</v>
      </c>
      <c r="C1270">
        <v>16.964099999999998</v>
      </c>
      <c r="D1270">
        <v>16.549099999999999</v>
      </c>
      <c r="E1270">
        <v>16.773800000000001</v>
      </c>
      <c r="F1270">
        <v>16.7926</v>
      </c>
      <c r="G1270">
        <v>168897</v>
      </c>
    </row>
    <row r="1271" spans="2:7" x14ac:dyDescent="0.3">
      <c r="B1271" s="2">
        <v>44095</v>
      </c>
      <c r="C1271">
        <v>16.939499999999999</v>
      </c>
      <c r="D1271">
        <v>16.238800000000001</v>
      </c>
      <c r="E1271">
        <v>16.334199999999999</v>
      </c>
      <c r="F1271">
        <v>16.776199999999999</v>
      </c>
      <c r="G1271">
        <v>177840</v>
      </c>
    </row>
    <row r="1272" spans="2:7" x14ac:dyDescent="0.3">
      <c r="B1272" s="2">
        <v>44092</v>
      </c>
      <c r="C1272">
        <v>16.344000000000001</v>
      </c>
      <c r="D1272">
        <v>16.074100000000001</v>
      </c>
      <c r="E1272">
        <v>16.157399999999999</v>
      </c>
      <c r="F1272">
        <v>16.316299999999998</v>
      </c>
      <c r="G1272">
        <v>158722</v>
      </c>
    </row>
    <row r="1273" spans="2:7" x14ac:dyDescent="0.3">
      <c r="B1273" s="2">
        <v>44091</v>
      </c>
      <c r="C1273">
        <v>16.444600000000001</v>
      </c>
      <c r="D1273">
        <v>16.144300000000001</v>
      </c>
      <c r="E1273">
        <v>16.227599999999999</v>
      </c>
      <c r="F1273">
        <v>16.153400000000001</v>
      </c>
      <c r="G1273">
        <v>168012</v>
      </c>
    </row>
    <row r="1274" spans="2:7" x14ac:dyDescent="0.3">
      <c r="B1274" s="2">
        <v>44090</v>
      </c>
      <c r="C1274">
        <v>16.473099999999999</v>
      </c>
      <c r="D1274">
        <v>16.2012</v>
      </c>
      <c r="E1274">
        <v>16.435400000000001</v>
      </c>
      <c r="F1274">
        <v>16.228100000000001</v>
      </c>
      <c r="G1274">
        <v>179540</v>
      </c>
    </row>
    <row r="1275" spans="2:7" x14ac:dyDescent="0.3">
      <c r="B1275" s="2">
        <v>44089</v>
      </c>
      <c r="C1275">
        <v>16.691500000000001</v>
      </c>
      <c r="D1275">
        <v>16.375</v>
      </c>
      <c r="E1275">
        <v>16.669799999999999</v>
      </c>
      <c r="F1275">
        <v>16.431699999999999</v>
      </c>
      <c r="G1275">
        <v>191391</v>
      </c>
    </row>
    <row r="1276" spans="2:7" x14ac:dyDescent="0.3">
      <c r="B1276" s="2">
        <v>44088</v>
      </c>
      <c r="C1276">
        <v>16.75</v>
      </c>
      <c r="D1276">
        <v>16.5961</v>
      </c>
      <c r="E1276">
        <v>16.732399999999998</v>
      </c>
      <c r="F1276">
        <v>16.657699999999998</v>
      </c>
      <c r="G1276">
        <v>187917</v>
      </c>
    </row>
    <row r="1277" spans="2:7" x14ac:dyDescent="0.3">
      <c r="B1277" s="2">
        <v>44085</v>
      </c>
      <c r="C1277">
        <v>16.902100000000001</v>
      </c>
      <c r="D1277">
        <v>16.693100000000001</v>
      </c>
      <c r="E1277">
        <v>16.860800000000001</v>
      </c>
      <c r="F1277">
        <v>16.734999999999999</v>
      </c>
      <c r="G1277">
        <v>186271</v>
      </c>
    </row>
    <row r="1278" spans="2:7" x14ac:dyDescent="0.3">
      <c r="B1278" s="2">
        <v>44084</v>
      </c>
      <c r="C1278">
        <v>16.930599999999998</v>
      </c>
      <c r="D1278">
        <v>16.579899999999999</v>
      </c>
      <c r="E1278">
        <v>16.597300000000001</v>
      </c>
      <c r="F1278">
        <v>16.8949</v>
      </c>
      <c r="G1278">
        <v>189052</v>
      </c>
    </row>
    <row r="1279" spans="2:7" x14ac:dyDescent="0.3">
      <c r="B1279" s="2">
        <v>44083</v>
      </c>
      <c r="C1279">
        <v>17.013100000000001</v>
      </c>
      <c r="D1279">
        <v>16.5688</v>
      </c>
      <c r="E1279">
        <v>16.9252</v>
      </c>
      <c r="F1279">
        <v>16.601199999999999</v>
      </c>
      <c r="G1279">
        <v>185947</v>
      </c>
    </row>
    <row r="1280" spans="2:7" x14ac:dyDescent="0.3">
      <c r="B1280" s="2">
        <v>44082</v>
      </c>
      <c r="C1280">
        <v>17.000399999999999</v>
      </c>
      <c r="D1280">
        <v>16.6846</v>
      </c>
      <c r="E1280">
        <v>16.735199999999999</v>
      </c>
      <c r="F1280">
        <v>16.901299999999999</v>
      </c>
      <c r="G1280">
        <v>164248</v>
      </c>
    </row>
    <row r="1281" spans="2:7" x14ac:dyDescent="0.3">
      <c r="B1281" s="2">
        <v>44081</v>
      </c>
      <c r="C1281">
        <v>16.7668</v>
      </c>
      <c r="D1281">
        <v>16.5763</v>
      </c>
      <c r="E1281">
        <v>16.6219</v>
      </c>
      <c r="F1281">
        <v>16.734300000000001</v>
      </c>
      <c r="G1281">
        <v>143347</v>
      </c>
    </row>
    <row r="1282" spans="2:7" x14ac:dyDescent="0.3">
      <c r="B1282" s="2">
        <v>44078</v>
      </c>
      <c r="C1282">
        <v>16.8247</v>
      </c>
      <c r="D1282">
        <v>16.542000000000002</v>
      </c>
      <c r="E1282">
        <v>16.739999999999998</v>
      </c>
      <c r="F1282">
        <v>16.6068</v>
      </c>
      <c r="G1282">
        <v>175608</v>
      </c>
    </row>
    <row r="1283" spans="2:7" x14ac:dyDescent="0.3">
      <c r="B1283" s="2">
        <v>44077</v>
      </c>
      <c r="C1283">
        <v>16.903600000000001</v>
      </c>
      <c r="D1283">
        <v>16.645</v>
      </c>
      <c r="E1283">
        <v>16.833300000000001</v>
      </c>
      <c r="F1283">
        <v>16.7225</v>
      </c>
      <c r="G1283">
        <v>169628</v>
      </c>
    </row>
    <row r="1284" spans="2:7" x14ac:dyDescent="0.3">
      <c r="B1284" s="2">
        <v>44076</v>
      </c>
      <c r="C1284">
        <v>16.924199999999999</v>
      </c>
      <c r="D1284">
        <v>16.61</v>
      </c>
      <c r="E1284">
        <v>16.658799999999999</v>
      </c>
      <c r="F1284">
        <v>16.7988</v>
      </c>
      <c r="G1284">
        <v>174097</v>
      </c>
    </row>
    <row r="1285" spans="2:7" x14ac:dyDescent="0.3">
      <c r="B1285" s="2">
        <v>44075</v>
      </c>
      <c r="C1285">
        <v>16.9648</v>
      </c>
      <c r="D1285">
        <v>16.5474</v>
      </c>
      <c r="E1285">
        <v>16.920000000000002</v>
      </c>
      <c r="F1285">
        <v>16.636299999999999</v>
      </c>
      <c r="G1285">
        <v>189136</v>
      </c>
    </row>
    <row r="1286" spans="2:7" x14ac:dyDescent="0.3">
      <c r="B1286" s="2">
        <v>44074</v>
      </c>
      <c r="C1286">
        <v>16.975000000000001</v>
      </c>
      <c r="D1286">
        <v>16.54</v>
      </c>
      <c r="E1286">
        <v>16.623799999999999</v>
      </c>
      <c r="F1286">
        <v>16.9361</v>
      </c>
      <c r="G1286">
        <v>151793</v>
      </c>
    </row>
    <row r="1287" spans="2:7" x14ac:dyDescent="0.3">
      <c r="B1287" s="2">
        <v>44071</v>
      </c>
      <c r="C1287">
        <v>17.061800000000002</v>
      </c>
      <c r="D1287">
        <v>16.552199999999999</v>
      </c>
      <c r="E1287">
        <v>17.0108</v>
      </c>
      <c r="F1287">
        <v>16.582699999999999</v>
      </c>
      <c r="G1287">
        <v>163870</v>
      </c>
    </row>
    <row r="1288" spans="2:7" x14ac:dyDescent="0.3">
      <c r="B1288" s="2">
        <v>44070</v>
      </c>
      <c r="C1288">
        <v>17.105399999999999</v>
      </c>
      <c r="D1288">
        <v>16.802499999999998</v>
      </c>
      <c r="E1288">
        <v>16.912500000000001</v>
      </c>
      <c r="F1288">
        <v>17.040299999999998</v>
      </c>
      <c r="G1288">
        <v>170675</v>
      </c>
    </row>
    <row r="1289" spans="2:7" x14ac:dyDescent="0.3">
      <c r="B1289" s="2">
        <v>44069</v>
      </c>
      <c r="C1289">
        <v>16.982199999999999</v>
      </c>
      <c r="D1289">
        <v>16.7483</v>
      </c>
      <c r="E1289">
        <v>16.8306</v>
      </c>
      <c r="F1289">
        <v>16.87</v>
      </c>
      <c r="G1289">
        <v>183103</v>
      </c>
    </row>
    <row r="1290" spans="2:7" x14ac:dyDescent="0.3">
      <c r="B1290" s="2">
        <v>44068</v>
      </c>
      <c r="C1290">
        <v>16.973700000000001</v>
      </c>
      <c r="D1290">
        <v>16.7151</v>
      </c>
      <c r="E1290">
        <v>16.909600000000001</v>
      </c>
      <c r="F1290">
        <v>16.843299999999999</v>
      </c>
      <c r="G1290">
        <v>174693</v>
      </c>
    </row>
    <row r="1291" spans="2:7" x14ac:dyDescent="0.3">
      <c r="B1291" s="2">
        <v>44067</v>
      </c>
      <c r="C1291">
        <v>17.1723</v>
      </c>
      <c r="D1291">
        <v>16.8931</v>
      </c>
      <c r="E1291">
        <v>17.1723</v>
      </c>
      <c r="F1291">
        <v>16.939599999999999</v>
      </c>
      <c r="G1291">
        <v>172353</v>
      </c>
    </row>
    <row r="1292" spans="2:7" x14ac:dyDescent="0.3">
      <c r="B1292" s="2">
        <v>44064</v>
      </c>
      <c r="C1292">
        <v>17.315300000000001</v>
      </c>
      <c r="D1292">
        <v>17.092500000000001</v>
      </c>
      <c r="E1292">
        <v>17.260100000000001</v>
      </c>
      <c r="F1292">
        <v>17.145199999999999</v>
      </c>
      <c r="G1292">
        <v>183570</v>
      </c>
    </row>
    <row r="1293" spans="2:7" x14ac:dyDescent="0.3">
      <c r="B1293" s="2">
        <v>44063</v>
      </c>
      <c r="C1293">
        <v>17.3459</v>
      </c>
      <c r="D1293">
        <v>17.1812</v>
      </c>
      <c r="E1293">
        <v>17.2392</v>
      </c>
      <c r="F1293">
        <v>17.265799999999999</v>
      </c>
      <c r="G1293">
        <v>173639</v>
      </c>
    </row>
    <row r="1294" spans="2:7" x14ac:dyDescent="0.3">
      <c r="B1294" s="2">
        <v>44062</v>
      </c>
      <c r="C1294">
        <v>17.336400000000001</v>
      </c>
      <c r="D1294">
        <v>17.107900000000001</v>
      </c>
      <c r="E1294">
        <v>17.335000000000001</v>
      </c>
      <c r="F1294">
        <v>17.267499999999998</v>
      </c>
      <c r="G1294">
        <v>158145</v>
      </c>
    </row>
    <row r="1295" spans="2:7" x14ac:dyDescent="0.3">
      <c r="B1295" s="2">
        <v>44061</v>
      </c>
      <c r="C1295">
        <v>17.530899999999999</v>
      </c>
      <c r="D1295">
        <v>17.281099999999999</v>
      </c>
      <c r="E1295">
        <v>17.5</v>
      </c>
      <c r="F1295">
        <v>17.3325</v>
      </c>
      <c r="G1295">
        <v>73210</v>
      </c>
    </row>
    <row r="1296" spans="2:7" x14ac:dyDescent="0.3">
      <c r="B1296" s="2">
        <v>44060</v>
      </c>
      <c r="C1296">
        <v>17.529900000000001</v>
      </c>
      <c r="D1296">
        <v>17.305</v>
      </c>
      <c r="E1296">
        <v>17.376899999999999</v>
      </c>
      <c r="F1296">
        <v>17.510999999999999</v>
      </c>
      <c r="G1296">
        <v>173370</v>
      </c>
    </row>
    <row r="1297" spans="2:7" x14ac:dyDescent="0.3">
      <c r="B1297" s="2">
        <v>44057</v>
      </c>
      <c r="C1297">
        <v>17.494399999999999</v>
      </c>
      <c r="D1297">
        <v>17.314299999999999</v>
      </c>
      <c r="E1297">
        <v>17.417899999999999</v>
      </c>
      <c r="F1297">
        <v>17.3749</v>
      </c>
      <c r="G1297">
        <v>198673</v>
      </c>
    </row>
    <row r="1298" spans="2:7" x14ac:dyDescent="0.3">
      <c r="B1298" s="2">
        <v>44056</v>
      </c>
      <c r="C1298">
        <v>17.501999999999999</v>
      </c>
      <c r="D1298">
        <v>17.357500000000002</v>
      </c>
      <c r="E1298">
        <v>17.395800000000001</v>
      </c>
      <c r="F1298">
        <v>17.421099999999999</v>
      </c>
      <c r="G1298">
        <v>175591</v>
      </c>
    </row>
    <row r="1299" spans="2:7" x14ac:dyDescent="0.3">
      <c r="B1299" s="2">
        <v>44055</v>
      </c>
      <c r="C1299">
        <v>17.574100000000001</v>
      </c>
      <c r="D1299">
        <v>17.328199999999999</v>
      </c>
      <c r="E1299">
        <v>17.482399999999998</v>
      </c>
      <c r="F1299">
        <v>17.4557</v>
      </c>
      <c r="G1299">
        <v>190902</v>
      </c>
    </row>
    <row r="1300" spans="2:7" x14ac:dyDescent="0.3">
      <c r="B1300" s="2">
        <v>44054</v>
      </c>
      <c r="C1300">
        <v>17.7347</v>
      </c>
      <c r="D1300">
        <v>17.4115</v>
      </c>
      <c r="E1300">
        <v>17.690200000000001</v>
      </c>
      <c r="F1300">
        <v>17.477900000000002</v>
      </c>
      <c r="G1300">
        <v>179298</v>
      </c>
    </row>
    <row r="1301" spans="2:7" x14ac:dyDescent="0.3">
      <c r="B1301" s="2">
        <v>44053</v>
      </c>
      <c r="C1301">
        <v>17.7836</v>
      </c>
      <c r="D1301">
        <v>17.5899</v>
      </c>
      <c r="E1301">
        <v>17.608799999999999</v>
      </c>
      <c r="F1301">
        <v>17.683499999999999</v>
      </c>
      <c r="G1301">
        <v>166234</v>
      </c>
    </row>
    <row r="1302" spans="2:7" x14ac:dyDescent="0.3">
      <c r="B1302" s="2">
        <v>44050</v>
      </c>
      <c r="C1302">
        <v>17.685700000000001</v>
      </c>
      <c r="D1302">
        <v>17.4039</v>
      </c>
      <c r="E1302">
        <v>17.413699999999999</v>
      </c>
      <c r="F1302">
        <v>17.631699999999999</v>
      </c>
      <c r="G1302">
        <v>178160</v>
      </c>
    </row>
    <row r="1303" spans="2:7" x14ac:dyDescent="0.3">
      <c r="B1303" s="2">
        <v>44049</v>
      </c>
      <c r="C1303">
        <v>17.662800000000001</v>
      </c>
      <c r="D1303">
        <v>17.2331</v>
      </c>
      <c r="E1303">
        <v>17.307300000000001</v>
      </c>
      <c r="F1303">
        <v>17.421399999999998</v>
      </c>
      <c r="G1303">
        <v>173515</v>
      </c>
    </row>
    <row r="1304" spans="2:7" x14ac:dyDescent="0.3">
      <c r="B1304" s="2">
        <v>44048</v>
      </c>
      <c r="C1304">
        <v>17.428799999999999</v>
      </c>
      <c r="D1304">
        <v>17.159600000000001</v>
      </c>
      <c r="E1304">
        <v>17.379300000000001</v>
      </c>
      <c r="F1304">
        <v>17.320799999999998</v>
      </c>
      <c r="G1304">
        <v>172142</v>
      </c>
    </row>
    <row r="1305" spans="2:7" x14ac:dyDescent="0.3">
      <c r="B1305" s="2">
        <v>44047</v>
      </c>
      <c r="C1305">
        <v>17.533200000000001</v>
      </c>
      <c r="D1305">
        <v>17.109000000000002</v>
      </c>
      <c r="E1305">
        <v>17.188800000000001</v>
      </c>
      <c r="F1305">
        <v>17.414999999999999</v>
      </c>
      <c r="G1305">
        <v>163396</v>
      </c>
    </row>
    <row r="1306" spans="2:7" x14ac:dyDescent="0.3">
      <c r="B1306" s="2">
        <v>44046</v>
      </c>
      <c r="C1306">
        <v>17.3474</v>
      </c>
      <c r="D1306">
        <v>17.0105</v>
      </c>
      <c r="E1306">
        <v>17.04</v>
      </c>
      <c r="F1306">
        <v>17.1831</v>
      </c>
      <c r="G1306">
        <v>155992</v>
      </c>
    </row>
    <row r="1307" spans="2:7" x14ac:dyDescent="0.3">
      <c r="B1307" s="2">
        <v>44043</v>
      </c>
      <c r="C1307">
        <v>17.0975</v>
      </c>
      <c r="D1307">
        <v>16.683299999999999</v>
      </c>
      <c r="E1307">
        <v>16.8142</v>
      </c>
      <c r="F1307">
        <v>17.008800000000001</v>
      </c>
      <c r="G1307">
        <v>171418</v>
      </c>
    </row>
    <row r="1308" spans="2:7" x14ac:dyDescent="0.3">
      <c r="B1308" s="2">
        <v>44042</v>
      </c>
      <c r="C1308">
        <v>16.945599999999999</v>
      </c>
      <c r="D1308">
        <v>16.4788</v>
      </c>
      <c r="E1308">
        <v>16.495000000000001</v>
      </c>
      <c r="F1308">
        <v>16.756499999999999</v>
      </c>
      <c r="G1308">
        <v>156013</v>
      </c>
    </row>
    <row r="1309" spans="2:7" x14ac:dyDescent="0.3">
      <c r="B1309" s="2">
        <v>44041</v>
      </c>
      <c r="C1309">
        <v>16.621600000000001</v>
      </c>
      <c r="D1309">
        <v>16.374700000000001</v>
      </c>
      <c r="E1309">
        <v>16.518799999999999</v>
      </c>
      <c r="F1309">
        <v>16.5486</v>
      </c>
      <c r="G1309">
        <v>145233</v>
      </c>
    </row>
    <row r="1310" spans="2:7" x14ac:dyDescent="0.3">
      <c r="B1310" s="2">
        <v>44040</v>
      </c>
      <c r="C1310">
        <v>16.604299999999999</v>
      </c>
      <c r="D1310">
        <v>16.344999999999999</v>
      </c>
      <c r="E1310">
        <v>16.424800000000001</v>
      </c>
      <c r="F1310">
        <v>16.510200000000001</v>
      </c>
      <c r="G1310">
        <v>171114</v>
      </c>
    </row>
    <row r="1311" spans="2:7" x14ac:dyDescent="0.3">
      <c r="B1311" s="2">
        <v>44039</v>
      </c>
      <c r="C1311">
        <v>16.713999999999999</v>
      </c>
      <c r="D1311">
        <v>16.3871</v>
      </c>
      <c r="E1311">
        <v>16.6739</v>
      </c>
      <c r="F1311">
        <v>16.4146</v>
      </c>
      <c r="G1311">
        <v>161533</v>
      </c>
    </row>
    <row r="1312" spans="2:7" x14ac:dyDescent="0.3">
      <c r="B1312" s="2">
        <v>44036</v>
      </c>
      <c r="C1312">
        <v>16.8066</v>
      </c>
      <c r="D1312">
        <v>16.573399999999999</v>
      </c>
      <c r="E1312">
        <v>16.652000000000001</v>
      </c>
      <c r="F1312">
        <v>16.670500000000001</v>
      </c>
      <c r="G1312">
        <v>170396</v>
      </c>
    </row>
    <row r="1313" spans="2:7" x14ac:dyDescent="0.3">
      <c r="B1313" s="2">
        <v>44035</v>
      </c>
      <c r="C1313">
        <v>16.6997</v>
      </c>
      <c r="D1313">
        <v>16.397500000000001</v>
      </c>
      <c r="E1313">
        <v>16.468499999999999</v>
      </c>
      <c r="F1313">
        <v>16.6523</v>
      </c>
      <c r="G1313">
        <v>166862</v>
      </c>
    </row>
    <row r="1314" spans="2:7" x14ac:dyDescent="0.3">
      <c r="B1314" s="2">
        <v>44034</v>
      </c>
      <c r="C1314">
        <v>16.521000000000001</v>
      </c>
      <c r="D1314">
        <v>16.3354</v>
      </c>
      <c r="E1314">
        <v>16.3977</v>
      </c>
      <c r="F1314">
        <v>16.468299999999999</v>
      </c>
      <c r="G1314">
        <v>176136</v>
      </c>
    </row>
    <row r="1315" spans="2:7" x14ac:dyDescent="0.3">
      <c r="B1315" s="2">
        <v>44033</v>
      </c>
      <c r="C1315">
        <v>16.6401</v>
      </c>
      <c r="D1315">
        <v>16.354299999999999</v>
      </c>
      <c r="E1315">
        <v>16.624300000000002</v>
      </c>
      <c r="F1315">
        <v>16.407499999999999</v>
      </c>
      <c r="G1315">
        <v>167243</v>
      </c>
    </row>
    <row r="1316" spans="2:7" x14ac:dyDescent="0.3">
      <c r="B1316" s="2">
        <v>44032</v>
      </c>
      <c r="C1316">
        <v>16.758900000000001</v>
      </c>
      <c r="D1316">
        <v>16.592600000000001</v>
      </c>
      <c r="E1316">
        <v>16.651299999999999</v>
      </c>
      <c r="F1316">
        <v>16.6221</v>
      </c>
      <c r="G1316">
        <v>156334</v>
      </c>
    </row>
    <row r="1317" spans="2:7" x14ac:dyDescent="0.3">
      <c r="B1317" s="2">
        <v>44029</v>
      </c>
      <c r="C1317">
        <v>16.760300000000001</v>
      </c>
      <c r="D1317">
        <v>16.63</v>
      </c>
      <c r="E1317">
        <v>16.7561</v>
      </c>
      <c r="F1317">
        <v>16.678799999999999</v>
      </c>
      <c r="G1317">
        <v>164640</v>
      </c>
    </row>
    <row r="1318" spans="2:7" x14ac:dyDescent="0.3">
      <c r="B1318" s="2">
        <v>44028</v>
      </c>
      <c r="C1318">
        <v>16.784800000000001</v>
      </c>
      <c r="D1318">
        <v>16.5671</v>
      </c>
      <c r="E1318">
        <v>16.593800000000002</v>
      </c>
      <c r="F1318">
        <v>16.784800000000001</v>
      </c>
      <c r="G1318">
        <v>156394</v>
      </c>
    </row>
    <row r="1319" spans="2:7" x14ac:dyDescent="0.3">
      <c r="B1319" s="2">
        <v>44027</v>
      </c>
      <c r="C1319">
        <v>16.746099999999998</v>
      </c>
      <c r="D1319">
        <v>16.501999999999999</v>
      </c>
      <c r="E1319">
        <v>16.7256</v>
      </c>
      <c r="F1319">
        <v>16.579000000000001</v>
      </c>
      <c r="G1319">
        <v>174638</v>
      </c>
    </row>
    <row r="1320" spans="2:7" x14ac:dyDescent="0.3">
      <c r="B1320" s="2">
        <v>44026</v>
      </c>
      <c r="C1320">
        <v>16.888200000000001</v>
      </c>
      <c r="D1320">
        <v>16.693100000000001</v>
      </c>
      <c r="E1320">
        <v>16.850000000000001</v>
      </c>
      <c r="F1320">
        <v>16.730599999999999</v>
      </c>
      <c r="G1320">
        <v>176069</v>
      </c>
    </row>
    <row r="1321" spans="2:7" x14ac:dyDescent="0.3">
      <c r="B1321" s="2">
        <v>44025</v>
      </c>
      <c r="C1321">
        <v>16.8841</v>
      </c>
      <c r="D1321">
        <v>16.654</v>
      </c>
      <c r="E1321">
        <v>16.767499999999998</v>
      </c>
      <c r="F1321">
        <v>16.8369</v>
      </c>
      <c r="G1321">
        <v>162822</v>
      </c>
    </row>
    <row r="1322" spans="2:7" x14ac:dyDescent="0.3">
      <c r="B1322" s="2">
        <v>44022</v>
      </c>
      <c r="C1322">
        <v>16.968800000000002</v>
      </c>
      <c r="D1322">
        <v>16.729500000000002</v>
      </c>
      <c r="E1322">
        <v>16.8506</v>
      </c>
      <c r="F1322">
        <v>16.766500000000001</v>
      </c>
      <c r="G1322">
        <v>177165</v>
      </c>
    </row>
    <row r="1323" spans="2:7" x14ac:dyDescent="0.3">
      <c r="B1323" s="2">
        <v>44021</v>
      </c>
      <c r="C1323">
        <v>16.966200000000001</v>
      </c>
      <c r="D1323">
        <v>16.782299999999999</v>
      </c>
      <c r="E1323">
        <v>16.923200000000001</v>
      </c>
      <c r="F1323">
        <v>16.834399999999999</v>
      </c>
      <c r="G1323">
        <v>192440</v>
      </c>
    </row>
    <row r="1324" spans="2:7" x14ac:dyDescent="0.3">
      <c r="B1324" s="2">
        <v>44020</v>
      </c>
      <c r="C1324">
        <v>17.21</v>
      </c>
      <c r="D1324">
        <v>16.910499999999999</v>
      </c>
      <c r="E1324">
        <v>17.155000000000001</v>
      </c>
      <c r="F1324">
        <v>16.926200000000001</v>
      </c>
      <c r="G1324">
        <v>172565</v>
      </c>
    </row>
    <row r="1325" spans="2:7" x14ac:dyDescent="0.3">
      <c r="B1325" s="2">
        <v>44019</v>
      </c>
      <c r="C1325">
        <v>17.1858</v>
      </c>
      <c r="D1325">
        <v>16.9116</v>
      </c>
      <c r="E1325">
        <v>16.9556</v>
      </c>
      <c r="F1325">
        <v>17.154599999999999</v>
      </c>
      <c r="G1325">
        <v>173411</v>
      </c>
    </row>
    <row r="1326" spans="2:7" x14ac:dyDescent="0.3">
      <c r="B1326" s="2">
        <v>44018</v>
      </c>
      <c r="C1326">
        <v>17.0825</v>
      </c>
      <c r="D1326">
        <v>16.880299999999998</v>
      </c>
      <c r="E1326">
        <v>17.0275</v>
      </c>
      <c r="F1326">
        <v>16.9726</v>
      </c>
      <c r="G1326">
        <v>153788</v>
      </c>
    </row>
    <row r="1327" spans="2:7" x14ac:dyDescent="0.3">
      <c r="B1327" s="2">
        <v>44015</v>
      </c>
      <c r="C1327">
        <v>17.104900000000001</v>
      </c>
      <c r="D1327">
        <v>16.905899999999999</v>
      </c>
      <c r="E1327">
        <v>16.972799999999999</v>
      </c>
      <c r="F1327">
        <v>16.999400000000001</v>
      </c>
      <c r="G1327">
        <v>146698</v>
      </c>
    </row>
    <row r="1328" spans="2:7" x14ac:dyDescent="0.3">
      <c r="B1328" s="2">
        <v>44014</v>
      </c>
      <c r="C1328">
        <v>17.062100000000001</v>
      </c>
      <c r="D1328">
        <v>16.867100000000001</v>
      </c>
      <c r="E1328">
        <v>17.043299999999999</v>
      </c>
      <c r="F1328">
        <v>16.9892</v>
      </c>
      <c r="G1328">
        <v>152064</v>
      </c>
    </row>
    <row r="1329" spans="2:7" x14ac:dyDescent="0.3">
      <c r="B1329" s="2">
        <v>44013</v>
      </c>
      <c r="C1329">
        <v>17.372299999999999</v>
      </c>
      <c r="D1329">
        <v>17.0108</v>
      </c>
      <c r="E1329">
        <v>17.338100000000001</v>
      </c>
      <c r="F1329">
        <v>17.045000000000002</v>
      </c>
      <c r="G1329">
        <v>177480</v>
      </c>
    </row>
    <row r="1330" spans="2:7" x14ac:dyDescent="0.3">
      <c r="B1330" s="2">
        <v>44012</v>
      </c>
      <c r="C1330">
        <v>17.408899999999999</v>
      </c>
      <c r="D1330">
        <v>17.242000000000001</v>
      </c>
      <c r="E1330">
        <v>17.268699999999999</v>
      </c>
      <c r="F1330">
        <v>17.321000000000002</v>
      </c>
      <c r="G1330">
        <v>154472</v>
      </c>
    </row>
    <row r="1331" spans="2:7" x14ac:dyDescent="0.3">
      <c r="B1331" s="2">
        <v>44011</v>
      </c>
      <c r="C1331">
        <v>17.337299999999999</v>
      </c>
      <c r="D1331">
        <v>17.179300000000001</v>
      </c>
      <c r="E1331">
        <v>17.2852</v>
      </c>
      <c r="F1331">
        <v>17.274699999999999</v>
      </c>
      <c r="G1331">
        <v>121051</v>
      </c>
    </row>
    <row r="1332" spans="2:7" x14ac:dyDescent="0.3">
      <c r="B1332" s="2">
        <v>44008</v>
      </c>
      <c r="C1332">
        <v>17.369299999999999</v>
      </c>
      <c r="D1332">
        <v>17.110800000000001</v>
      </c>
      <c r="E1332">
        <v>17.1388</v>
      </c>
      <c r="F1332">
        <v>17.23</v>
      </c>
      <c r="G1332">
        <v>169107</v>
      </c>
    </row>
    <row r="1333" spans="2:7" x14ac:dyDescent="0.3">
      <c r="B1333" s="2">
        <v>44007</v>
      </c>
      <c r="C1333">
        <v>17.528199999999998</v>
      </c>
      <c r="D1333">
        <v>17.1036</v>
      </c>
      <c r="E1333">
        <v>17.376300000000001</v>
      </c>
      <c r="F1333">
        <v>17.1388</v>
      </c>
      <c r="G1333">
        <v>162513</v>
      </c>
    </row>
    <row r="1334" spans="2:7" x14ac:dyDescent="0.3">
      <c r="B1334" s="2">
        <v>44006</v>
      </c>
      <c r="C1334">
        <v>17.43</v>
      </c>
      <c r="D1334">
        <v>17.1646</v>
      </c>
      <c r="E1334">
        <v>17.2075</v>
      </c>
      <c r="F1334">
        <v>17.383500000000002</v>
      </c>
      <c r="G1334">
        <v>157853</v>
      </c>
    </row>
    <row r="1335" spans="2:7" x14ac:dyDescent="0.3">
      <c r="B1335" s="2">
        <v>44005</v>
      </c>
      <c r="C1335">
        <v>17.4696</v>
      </c>
      <c r="D1335">
        <v>17.171700000000001</v>
      </c>
      <c r="E1335">
        <v>17.334399999999999</v>
      </c>
      <c r="F1335">
        <v>17.2332</v>
      </c>
      <c r="G1335">
        <v>174119</v>
      </c>
    </row>
    <row r="1336" spans="2:7" x14ac:dyDescent="0.3">
      <c r="B1336" s="2">
        <v>44004</v>
      </c>
      <c r="C1336">
        <v>17.497299999999999</v>
      </c>
      <c r="D1336">
        <v>17.232099999999999</v>
      </c>
      <c r="E1336">
        <v>17.302600000000002</v>
      </c>
      <c r="F1336">
        <v>17.316299999999998</v>
      </c>
      <c r="G1336">
        <v>182332</v>
      </c>
    </row>
    <row r="1337" spans="2:7" x14ac:dyDescent="0.3">
      <c r="B1337" s="2">
        <v>44001</v>
      </c>
      <c r="C1337">
        <v>17.491900000000001</v>
      </c>
      <c r="D1337">
        <v>17.266200000000001</v>
      </c>
      <c r="E1337">
        <v>17.447500000000002</v>
      </c>
      <c r="F1337">
        <v>17.311299999999999</v>
      </c>
      <c r="G1337">
        <v>166988</v>
      </c>
    </row>
    <row r="1338" spans="2:7" x14ac:dyDescent="0.3">
      <c r="B1338" s="2">
        <v>44000</v>
      </c>
      <c r="C1338">
        <v>17.5062</v>
      </c>
      <c r="D1338">
        <v>17.125</v>
      </c>
      <c r="E1338">
        <v>17.193100000000001</v>
      </c>
      <c r="F1338">
        <v>17.457599999999999</v>
      </c>
      <c r="G1338">
        <v>176459</v>
      </c>
    </row>
    <row r="1339" spans="2:7" x14ac:dyDescent="0.3">
      <c r="B1339" s="2">
        <v>43999</v>
      </c>
      <c r="C1339">
        <v>17.284600000000001</v>
      </c>
      <c r="D1339">
        <v>17.0684</v>
      </c>
      <c r="E1339">
        <v>17.235499999999998</v>
      </c>
      <c r="F1339">
        <v>17.183</v>
      </c>
      <c r="G1339">
        <v>172504</v>
      </c>
    </row>
    <row r="1340" spans="2:7" x14ac:dyDescent="0.3">
      <c r="B1340" s="2">
        <v>43998</v>
      </c>
      <c r="C1340">
        <v>17.287099999999999</v>
      </c>
      <c r="D1340">
        <v>16.888300000000001</v>
      </c>
      <c r="E1340">
        <v>17.063800000000001</v>
      </c>
      <c r="F1340">
        <v>17.249600000000001</v>
      </c>
      <c r="G1340">
        <v>167930</v>
      </c>
    </row>
    <row r="1341" spans="2:7" x14ac:dyDescent="0.3">
      <c r="B1341" s="2">
        <v>43997</v>
      </c>
      <c r="C1341">
        <v>17.339500000000001</v>
      </c>
      <c r="D1341">
        <v>17.008800000000001</v>
      </c>
      <c r="E1341">
        <v>17.062000000000001</v>
      </c>
      <c r="F1341">
        <v>17.108000000000001</v>
      </c>
      <c r="G1341">
        <v>147734</v>
      </c>
    </row>
    <row r="1342" spans="2:7" x14ac:dyDescent="0.3">
      <c r="B1342" s="2">
        <v>43994</v>
      </c>
      <c r="C1342">
        <v>17.296099999999999</v>
      </c>
      <c r="D1342">
        <v>16.919799999999999</v>
      </c>
      <c r="E1342">
        <v>17.171700000000001</v>
      </c>
      <c r="F1342">
        <v>17.062000000000001</v>
      </c>
      <c r="G1342">
        <v>163014</v>
      </c>
    </row>
    <row r="1343" spans="2:7" x14ac:dyDescent="0.3">
      <c r="B1343" s="2">
        <v>43993</v>
      </c>
      <c r="C1343">
        <v>17.2102</v>
      </c>
      <c r="D1343">
        <v>16.474</v>
      </c>
      <c r="E1343">
        <v>16.506900000000002</v>
      </c>
      <c r="F1343">
        <v>17.163499999999999</v>
      </c>
      <c r="G1343">
        <v>187342</v>
      </c>
    </row>
    <row r="1344" spans="2:7" x14ac:dyDescent="0.3">
      <c r="B1344" s="2">
        <v>43992</v>
      </c>
      <c r="C1344">
        <v>16.663499999999999</v>
      </c>
      <c r="D1344">
        <v>16.329899999999999</v>
      </c>
      <c r="E1344">
        <v>16.619</v>
      </c>
      <c r="F1344">
        <v>16.497800000000002</v>
      </c>
      <c r="G1344">
        <v>182539</v>
      </c>
    </row>
    <row r="1345" spans="2:7" x14ac:dyDescent="0.3">
      <c r="B1345" s="2">
        <v>43991</v>
      </c>
      <c r="C1345">
        <v>16.896999999999998</v>
      </c>
      <c r="D1345">
        <v>16.591699999999999</v>
      </c>
      <c r="E1345">
        <v>16.6708</v>
      </c>
      <c r="F1345">
        <v>16.632400000000001</v>
      </c>
      <c r="G1345">
        <v>169801</v>
      </c>
    </row>
    <row r="1346" spans="2:7" x14ac:dyDescent="0.3">
      <c r="B1346" s="2">
        <v>43990</v>
      </c>
      <c r="C1346">
        <v>16.874300000000002</v>
      </c>
      <c r="D1346">
        <v>16.668199999999999</v>
      </c>
      <c r="E1346">
        <v>16.842500000000001</v>
      </c>
      <c r="F1346">
        <v>16.669</v>
      </c>
      <c r="G1346">
        <v>164169</v>
      </c>
    </row>
    <row r="1347" spans="2:7" x14ac:dyDescent="0.3">
      <c r="B1347" s="2">
        <v>43987</v>
      </c>
      <c r="C1347">
        <v>16.934000000000001</v>
      </c>
      <c r="D1347">
        <v>16.726700000000001</v>
      </c>
      <c r="E1347">
        <v>16.888100000000001</v>
      </c>
      <c r="F1347">
        <v>16.869</v>
      </c>
      <c r="G1347">
        <v>165112</v>
      </c>
    </row>
    <row r="1348" spans="2:7" x14ac:dyDescent="0.3">
      <c r="B1348" s="2">
        <v>43986</v>
      </c>
      <c r="C1348">
        <v>17.0716</v>
      </c>
      <c r="D1348">
        <v>16.8292</v>
      </c>
      <c r="E1348">
        <v>16.931000000000001</v>
      </c>
      <c r="F1348">
        <v>16.897099999999998</v>
      </c>
      <c r="G1348">
        <v>179739</v>
      </c>
    </row>
    <row r="1349" spans="2:7" x14ac:dyDescent="0.3">
      <c r="B1349" s="2">
        <v>43985</v>
      </c>
      <c r="C1349">
        <v>17.183800000000002</v>
      </c>
      <c r="D1349">
        <v>16.875599999999999</v>
      </c>
      <c r="E1349">
        <v>17.157499999999999</v>
      </c>
      <c r="F1349">
        <v>16.916</v>
      </c>
      <c r="G1349">
        <v>169485</v>
      </c>
    </row>
    <row r="1350" spans="2:7" x14ac:dyDescent="0.3">
      <c r="B1350" s="2">
        <v>43984</v>
      </c>
      <c r="C1350">
        <v>17.473500000000001</v>
      </c>
      <c r="D1350">
        <v>17.081</v>
      </c>
      <c r="E1350">
        <v>17.3535</v>
      </c>
      <c r="F1350">
        <v>17.154800000000002</v>
      </c>
      <c r="G1350">
        <v>161720</v>
      </c>
    </row>
    <row r="1351" spans="2:7" x14ac:dyDescent="0.3">
      <c r="B1351" s="2">
        <v>43983</v>
      </c>
      <c r="C1351">
        <v>17.611499999999999</v>
      </c>
      <c r="D1351">
        <v>17.3202</v>
      </c>
      <c r="E1351">
        <v>17.557500000000001</v>
      </c>
      <c r="F1351">
        <v>17.355499999999999</v>
      </c>
      <c r="G1351">
        <v>142280</v>
      </c>
    </row>
    <row r="1352" spans="2:7" x14ac:dyDescent="0.3">
      <c r="B1352" s="2">
        <v>43980</v>
      </c>
      <c r="C1352">
        <v>17.6614</v>
      </c>
      <c r="D1352">
        <v>17.4116</v>
      </c>
      <c r="E1352">
        <v>17.516999999999999</v>
      </c>
      <c r="F1352">
        <v>17.540500000000002</v>
      </c>
      <c r="G1352">
        <v>150428</v>
      </c>
    </row>
    <row r="1353" spans="2:7" x14ac:dyDescent="0.3">
      <c r="B1353" s="2">
        <v>43979</v>
      </c>
      <c r="C1353">
        <v>17.5318</v>
      </c>
      <c r="D1353">
        <v>17.285299999999999</v>
      </c>
      <c r="E1353">
        <v>17.376200000000001</v>
      </c>
      <c r="F1353">
        <v>17.497299999999999</v>
      </c>
      <c r="G1353">
        <v>178237</v>
      </c>
    </row>
    <row r="1354" spans="2:7" x14ac:dyDescent="0.3">
      <c r="B1354" s="2">
        <v>43978</v>
      </c>
      <c r="C1354">
        <v>17.533100000000001</v>
      </c>
      <c r="D1354">
        <v>17.338200000000001</v>
      </c>
      <c r="E1354">
        <v>17.389500000000002</v>
      </c>
      <c r="F1354">
        <v>17.376000000000001</v>
      </c>
      <c r="G1354">
        <v>160842</v>
      </c>
    </row>
    <row r="1355" spans="2:7" x14ac:dyDescent="0.3">
      <c r="B1355" s="2">
        <v>43977</v>
      </c>
      <c r="C1355">
        <v>17.651499999999999</v>
      </c>
      <c r="D1355">
        <v>17.3171</v>
      </c>
      <c r="E1355">
        <v>17.635000000000002</v>
      </c>
      <c r="F1355">
        <v>17.388100000000001</v>
      </c>
      <c r="G1355">
        <v>145351</v>
      </c>
    </row>
    <row r="1356" spans="2:7" x14ac:dyDescent="0.3">
      <c r="B1356" s="2">
        <v>43976</v>
      </c>
      <c r="C1356">
        <v>17.724900000000002</v>
      </c>
      <c r="D1356">
        <v>17.5243</v>
      </c>
      <c r="E1356">
        <v>17.603000000000002</v>
      </c>
      <c r="F1356">
        <v>17.635100000000001</v>
      </c>
      <c r="G1356">
        <v>119627</v>
      </c>
    </row>
    <row r="1357" spans="2:7" x14ac:dyDescent="0.3">
      <c r="B1357" s="2">
        <v>43973</v>
      </c>
      <c r="C1357">
        <v>17.876899999999999</v>
      </c>
      <c r="D1357">
        <v>17.5458</v>
      </c>
      <c r="E1357">
        <v>17.576599999999999</v>
      </c>
      <c r="F1357">
        <v>17.629799999999999</v>
      </c>
      <c r="G1357">
        <v>161915</v>
      </c>
    </row>
    <row r="1358" spans="2:7" x14ac:dyDescent="0.3">
      <c r="B1358" s="2">
        <v>43972</v>
      </c>
      <c r="C1358">
        <v>18.044799999999999</v>
      </c>
      <c r="D1358">
        <v>17.5078</v>
      </c>
      <c r="E1358">
        <v>17.918900000000001</v>
      </c>
      <c r="F1358">
        <v>17.5794</v>
      </c>
      <c r="G1358">
        <v>133385</v>
      </c>
    </row>
    <row r="1359" spans="2:7" x14ac:dyDescent="0.3">
      <c r="B1359" s="2">
        <v>43971</v>
      </c>
      <c r="C1359">
        <v>18.3537</v>
      </c>
      <c r="D1359">
        <v>17.872299999999999</v>
      </c>
      <c r="E1359">
        <v>18.330500000000001</v>
      </c>
      <c r="F1359">
        <v>17.918900000000001</v>
      </c>
      <c r="G1359">
        <v>170544</v>
      </c>
    </row>
    <row r="1360" spans="2:7" x14ac:dyDescent="0.3">
      <c r="B1360" s="2">
        <v>43970</v>
      </c>
      <c r="C1360">
        <v>18.3735</v>
      </c>
      <c r="D1360">
        <v>18.169799999999999</v>
      </c>
      <c r="E1360">
        <v>18.344999999999999</v>
      </c>
      <c r="F1360">
        <v>18.325800000000001</v>
      </c>
      <c r="G1360">
        <v>170495</v>
      </c>
    </row>
    <row r="1361" spans="2:7" x14ac:dyDescent="0.3">
      <c r="B1361" s="2">
        <v>43969</v>
      </c>
      <c r="C1361">
        <v>18.623799999999999</v>
      </c>
      <c r="D1361">
        <v>18.323799999999999</v>
      </c>
      <c r="E1361">
        <v>18.623799999999999</v>
      </c>
      <c r="F1361">
        <v>18.3475</v>
      </c>
      <c r="G1361">
        <v>144173</v>
      </c>
    </row>
    <row r="1362" spans="2:7" x14ac:dyDescent="0.3">
      <c r="B1362" s="2">
        <v>43966</v>
      </c>
      <c r="C1362">
        <v>18.616199999999999</v>
      </c>
      <c r="D1362">
        <v>18.334700000000002</v>
      </c>
      <c r="E1362">
        <v>18.430499999999999</v>
      </c>
      <c r="F1362">
        <v>18.559899999999999</v>
      </c>
      <c r="G1362">
        <v>154363</v>
      </c>
    </row>
    <row r="1363" spans="2:7" x14ac:dyDescent="0.3">
      <c r="B1363" s="2">
        <v>43965</v>
      </c>
      <c r="C1363">
        <v>18.752800000000001</v>
      </c>
      <c r="D1363">
        <v>18.4145</v>
      </c>
      <c r="E1363">
        <v>18.489999999999998</v>
      </c>
      <c r="F1363">
        <v>18.421399999999998</v>
      </c>
      <c r="G1363">
        <v>168691</v>
      </c>
    </row>
    <row r="1364" spans="2:7" x14ac:dyDescent="0.3">
      <c r="B1364" s="2">
        <v>43964</v>
      </c>
      <c r="C1364">
        <v>18.590399999999999</v>
      </c>
      <c r="D1364">
        <v>18.25</v>
      </c>
      <c r="E1364">
        <v>18.447199999999999</v>
      </c>
      <c r="F1364">
        <v>18.488900000000001</v>
      </c>
      <c r="G1364">
        <v>140153</v>
      </c>
    </row>
    <row r="1365" spans="2:7" x14ac:dyDescent="0.3">
      <c r="B1365" s="2">
        <v>43963</v>
      </c>
      <c r="C1365">
        <v>18.523700000000002</v>
      </c>
      <c r="D1365">
        <v>18.1571</v>
      </c>
      <c r="E1365">
        <v>18.407</v>
      </c>
      <c r="F1365">
        <v>18.4222</v>
      </c>
      <c r="G1365">
        <v>168976</v>
      </c>
    </row>
    <row r="1366" spans="2:7" x14ac:dyDescent="0.3">
      <c r="B1366" s="2">
        <v>43962</v>
      </c>
      <c r="C1366">
        <v>18.457000000000001</v>
      </c>
      <c r="D1366">
        <v>18.205400000000001</v>
      </c>
      <c r="E1366">
        <v>18.374300000000002</v>
      </c>
      <c r="F1366">
        <v>18.4102</v>
      </c>
      <c r="G1366">
        <v>145840</v>
      </c>
    </row>
    <row r="1367" spans="2:7" x14ac:dyDescent="0.3">
      <c r="B1367" s="2">
        <v>43959</v>
      </c>
      <c r="C1367">
        <v>18.615400000000001</v>
      </c>
      <c r="D1367">
        <v>18.288</v>
      </c>
      <c r="E1367">
        <v>18.5715</v>
      </c>
      <c r="F1367">
        <v>18.337</v>
      </c>
      <c r="G1367">
        <v>129020</v>
      </c>
    </row>
    <row r="1368" spans="2:7" x14ac:dyDescent="0.3">
      <c r="B1368" s="2">
        <v>43958</v>
      </c>
      <c r="C1368">
        <v>18.8245</v>
      </c>
      <c r="D1368">
        <v>18.5105</v>
      </c>
      <c r="E1368">
        <v>18.776499999999999</v>
      </c>
      <c r="F1368">
        <v>18.587499999999999</v>
      </c>
      <c r="G1368">
        <v>154362</v>
      </c>
    </row>
    <row r="1369" spans="2:7" x14ac:dyDescent="0.3">
      <c r="B1369" s="2">
        <v>43957</v>
      </c>
      <c r="C1369">
        <v>18.827000000000002</v>
      </c>
      <c r="D1369">
        <v>18.327999999999999</v>
      </c>
      <c r="E1369">
        <v>18.504300000000001</v>
      </c>
      <c r="F1369">
        <v>18.7242</v>
      </c>
      <c r="G1369">
        <v>174565</v>
      </c>
    </row>
    <row r="1370" spans="2:7" x14ac:dyDescent="0.3">
      <c r="B1370" s="2">
        <v>43956</v>
      </c>
      <c r="C1370">
        <v>18.5932</v>
      </c>
      <c r="D1370">
        <v>18.280999999999999</v>
      </c>
      <c r="E1370">
        <v>18.566700000000001</v>
      </c>
      <c r="F1370">
        <v>18.5153</v>
      </c>
      <c r="G1370">
        <v>178046</v>
      </c>
    </row>
    <row r="1371" spans="2:7" x14ac:dyDescent="0.3">
      <c r="B1371" s="2">
        <v>43955</v>
      </c>
      <c r="C1371">
        <v>18.948599999999999</v>
      </c>
      <c r="D1371">
        <v>18.546900000000001</v>
      </c>
      <c r="E1371">
        <v>18.764800000000001</v>
      </c>
      <c r="F1371">
        <v>18.558599999999998</v>
      </c>
      <c r="G1371">
        <v>173497</v>
      </c>
    </row>
    <row r="1372" spans="2:7" x14ac:dyDescent="0.3">
      <c r="B1372" s="2">
        <v>43952</v>
      </c>
      <c r="C1372">
        <v>18.878900000000002</v>
      </c>
      <c r="D1372">
        <v>18.444500000000001</v>
      </c>
      <c r="E1372">
        <v>18.517099999999999</v>
      </c>
      <c r="F1372">
        <v>18.837800000000001</v>
      </c>
      <c r="G1372">
        <v>153075</v>
      </c>
    </row>
    <row r="1373" spans="2:7" x14ac:dyDescent="0.3">
      <c r="B1373" s="2">
        <v>43951</v>
      </c>
      <c r="C1373">
        <v>18.618300000000001</v>
      </c>
      <c r="D1373">
        <v>18.001999999999999</v>
      </c>
      <c r="E1373">
        <v>18.1435</v>
      </c>
      <c r="F1373">
        <v>18.5166</v>
      </c>
      <c r="G1373">
        <v>157538</v>
      </c>
    </row>
    <row r="1374" spans="2:7" x14ac:dyDescent="0.3">
      <c r="B1374" s="2">
        <v>43950</v>
      </c>
      <c r="C1374">
        <v>18.669</v>
      </c>
      <c r="D1374">
        <v>18.091200000000001</v>
      </c>
      <c r="E1374">
        <v>18.657499999999999</v>
      </c>
      <c r="F1374">
        <v>18.130400000000002</v>
      </c>
      <c r="G1374">
        <v>154263</v>
      </c>
    </row>
    <row r="1375" spans="2:7" x14ac:dyDescent="0.3">
      <c r="B1375" s="2">
        <v>43949</v>
      </c>
      <c r="C1375">
        <v>18.875699999999998</v>
      </c>
      <c r="D1375">
        <v>18.54</v>
      </c>
      <c r="E1375">
        <v>18.7699</v>
      </c>
      <c r="F1375">
        <v>18.653400000000001</v>
      </c>
      <c r="G1375">
        <v>163707</v>
      </c>
    </row>
    <row r="1376" spans="2:7" x14ac:dyDescent="0.3">
      <c r="B1376" s="2">
        <v>43948</v>
      </c>
      <c r="C1376">
        <v>19.106300000000001</v>
      </c>
      <c r="D1376">
        <v>18.740400000000001</v>
      </c>
      <c r="E1376">
        <v>19.035</v>
      </c>
      <c r="F1376">
        <v>18.767800000000001</v>
      </c>
      <c r="G1376">
        <v>148891</v>
      </c>
    </row>
    <row r="1377" spans="2:7" x14ac:dyDescent="0.3">
      <c r="B1377" s="2">
        <v>43945</v>
      </c>
      <c r="C1377">
        <v>19.182200000000002</v>
      </c>
      <c r="D1377">
        <v>18.8203</v>
      </c>
      <c r="E1377">
        <v>19.055</v>
      </c>
      <c r="F1377">
        <v>19.0213</v>
      </c>
      <c r="G1377">
        <v>152702</v>
      </c>
    </row>
    <row r="1378" spans="2:7" x14ac:dyDescent="0.3">
      <c r="B1378" s="2">
        <v>43944</v>
      </c>
      <c r="C1378">
        <v>19.1755</v>
      </c>
      <c r="D1378">
        <v>18.855499999999999</v>
      </c>
      <c r="E1378">
        <v>19.010999999999999</v>
      </c>
      <c r="F1378">
        <v>19.0946</v>
      </c>
      <c r="G1378">
        <v>157668</v>
      </c>
    </row>
    <row r="1379" spans="2:7" x14ac:dyDescent="0.3">
      <c r="B1379" s="2">
        <v>43943</v>
      </c>
      <c r="C1379">
        <v>19.0641</v>
      </c>
      <c r="D1379">
        <v>18.704899999999999</v>
      </c>
      <c r="E1379">
        <v>18.956299999999999</v>
      </c>
      <c r="F1379">
        <v>19.010999999999999</v>
      </c>
      <c r="G1379">
        <v>148252</v>
      </c>
    </row>
    <row r="1380" spans="2:7" x14ac:dyDescent="0.3">
      <c r="B1380" s="2">
        <v>43942</v>
      </c>
      <c r="C1380">
        <v>19.110600000000002</v>
      </c>
      <c r="D1380">
        <v>18.757000000000001</v>
      </c>
      <c r="E1380">
        <v>18.846499999999999</v>
      </c>
      <c r="F1380">
        <v>18.963899999999999</v>
      </c>
      <c r="G1380">
        <v>150153</v>
      </c>
    </row>
    <row r="1381" spans="2:7" x14ac:dyDescent="0.3">
      <c r="B1381" s="2">
        <v>43941</v>
      </c>
      <c r="C1381">
        <v>18.943999999999999</v>
      </c>
      <c r="D1381">
        <v>18.695</v>
      </c>
      <c r="E1381">
        <v>18.8142</v>
      </c>
      <c r="F1381">
        <v>18.838100000000001</v>
      </c>
      <c r="G1381">
        <v>141484</v>
      </c>
    </row>
    <row r="1382" spans="2:7" x14ac:dyDescent="0.3">
      <c r="B1382" s="2">
        <v>43938</v>
      </c>
      <c r="C1382">
        <v>18.924199999999999</v>
      </c>
      <c r="D1382">
        <v>18.5989</v>
      </c>
      <c r="E1382">
        <v>18.8675</v>
      </c>
      <c r="F1382">
        <v>18.7333</v>
      </c>
      <c r="G1382">
        <v>132666</v>
      </c>
    </row>
    <row r="1383" spans="2:7" x14ac:dyDescent="0.3">
      <c r="B1383" s="2">
        <v>43937</v>
      </c>
      <c r="C1383">
        <v>18.96</v>
      </c>
      <c r="D1383">
        <v>18.476500000000001</v>
      </c>
      <c r="E1383">
        <v>18.689499999999999</v>
      </c>
      <c r="F1383">
        <v>18.8675</v>
      </c>
      <c r="G1383">
        <v>141438</v>
      </c>
    </row>
    <row r="1384" spans="2:7" x14ac:dyDescent="0.3">
      <c r="B1384" s="2">
        <v>43936</v>
      </c>
      <c r="C1384">
        <v>18.814499999999999</v>
      </c>
      <c r="D1384">
        <v>18.274999999999999</v>
      </c>
      <c r="E1384">
        <v>18.3005</v>
      </c>
      <c r="F1384">
        <v>18.689599999999999</v>
      </c>
      <c r="G1384">
        <v>140805</v>
      </c>
    </row>
    <row r="1385" spans="2:7" x14ac:dyDescent="0.3">
      <c r="B1385" s="2">
        <v>43935</v>
      </c>
      <c r="C1385">
        <v>18.4345</v>
      </c>
      <c r="D1385">
        <v>17.9635</v>
      </c>
      <c r="E1385">
        <v>18.1129</v>
      </c>
      <c r="F1385">
        <v>18.297899999999998</v>
      </c>
      <c r="G1385">
        <v>129710</v>
      </c>
    </row>
    <row r="1386" spans="2:7" x14ac:dyDescent="0.3">
      <c r="B1386" s="2">
        <v>43934</v>
      </c>
      <c r="C1386">
        <v>18.1843</v>
      </c>
      <c r="D1386">
        <v>17.9755</v>
      </c>
      <c r="E1386">
        <v>17.9755</v>
      </c>
      <c r="F1386">
        <v>18.1157</v>
      </c>
      <c r="G1386">
        <v>92004</v>
      </c>
    </row>
    <row r="1387" spans="2:7" x14ac:dyDescent="0.3">
      <c r="B1387" s="2">
        <v>43931</v>
      </c>
      <c r="C1387">
        <v>18.056000000000001</v>
      </c>
      <c r="D1387">
        <v>17.935700000000001</v>
      </c>
      <c r="E1387">
        <v>18.023099999999999</v>
      </c>
      <c r="F1387">
        <v>17.953900000000001</v>
      </c>
      <c r="G1387">
        <v>51717</v>
      </c>
    </row>
    <row r="1388" spans="2:7" x14ac:dyDescent="0.3">
      <c r="B1388" s="2">
        <v>43930</v>
      </c>
      <c r="C1388">
        <v>18.268000000000001</v>
      </c>
      <c r="D1388">
        <v>17.833300000000001</v>
      </c>
      <c r="E1388">
        <v>18.176600000000001</v>
      </c>
      <c r="F1388">
        <v>18.006699999999999</v>
      </c>
      <c r="G1388">
        <v>119979</v>
      </c>
    </row>
    <row r="1389" spans="2:7" x14ac:dyDescent="0.3">
      <c r="B1389" s="2">
        <v>43929</v>
      </c>
      <c r="C1389">
        <v>18.440200000000001</v>
      </c>
      <c r="D1389">
        <v>18.1113</v>
      </c>
      <c r="E1389">
        <v>18.297000000000001</v>
      </c>
      <c r="F1389">
        <v>18.173500000000001</v>
      </c>
      <c r="G1389">
        <v>117240</v>
      </c>
    </row>
    <row r="1390" spans="2:7" x14ac:dyDescent="0.3">
      <c r="B1390" s="2">
        <v>43928</v>
      </c>
      <c r="C1390">
        <v>18.7468</v>
      </c>
      <c r="D1390">
        <v>18.061499999999999</v>
      </c>
      <c r="E1390">
        <v>18.660699999999999</v>
      </c>
      <c r="F1390">
        <v>18.2942</v>
      </c>
      <c r="G1390">
        <v>113031</v>
      </c>
    </row>
    <row r="1391" spans="2:7" x14ac:dyDescent="0.3">
      <c r="B1391" s="2">
        <v>43927</v>
      </c>
      <c r="C1391">
        <v>19.3446</v>
      </c>
      <c r="D1391">
        <v>18.5169</v>
      </c>
      <c r="E1391">
        <v>19.033999999999999</v>
      </c>
      <c r="F1391">
        <v>18.6736</v>
      </c>
      <c r="G1391">
        <v>114360</v>
      </c>
    </row>
    <row r="1392" spans="2:7" x14ac:dyDescent="0.3">
      <c r="B1392" s="2">
        <v>43924</v>
      </c>
      <c r="C1392">
        <v>19.0869</v>
      </c>
      <c r="D1392">
        <v>18.451899999999998</v>
      </c>
      <c r="E1392">
        <v>18.454599999999999</v>
      </c>
      <c r="F1392">
        <v>19.033999999999999</v>
      </c>
      <c r="G1392">
        <v>112049</v>
      </c>
    </row>
    <row r="1393" spans="2:7" x14ac:dyDescent="0.3">
      <c r="B1393" s="2">
        <v>43923</v>
      </c>
      <c r="C1393">
        <v>18.655899999999999</v>
      </c>
      <c r="D1393">
        <v>18.065000000000001</v>
      </c>
      <c r="E1393">
        <v>18.219000000000001</v>
      </c>
      <c r="F1393">
        <v>18.454999999999998</v>
      </c>
      <c r="G1393">
        <v>125145</v>
      </c>
    </row>
    <row r="1394" spans="2:7" x14ac:dyDescent="0.3">
      <c r="B1394" s="2">
        <v>43922</v>
      </c>
      <c r="C1394">
        <v>18.260100000000001</v>
      </c>
      <c r="D1394">
        <v>17.789000000000001</v>
      </c>
      <c r="E1394">
        <v>17.832000000000001</v>
      </c>
      <c r="F1394">
        <v>18.218800000000002</v>
      </c>
      <c r="G1394">
        <v>124398</v>
      </c>
    </row>
    <row r="1395" spans="2:7" x14ac:dyDescent="0.3">
      <c r="B1395" s="2">
        <v>43921</v>
      </c>
      <c r="C1395">
        <v>18.0335</v>
      </c>
      <c r="D1395">
        <v>17.666399999999999</v>
      </c>
      <c r="E1395">
        <v>17.925000000000001</v>
      </c>
      <c r="F1395">
        <v>17.840199999999999</v>
      </c>
      <c r="G1395">
        <v>134277</v>
      </c>
    </row>
    <row r="1396" spans="2:7" x14ac:dyDescent="0.3">
      <c r="B1396" s="2">
        <v>43920</v>
      </c>
      <c r="C1396">
        <v>18.0746</v>
      </c>
      <c r="D1396">
        <v>17.755500000000001</v>
      </c>
      <c r="E1396">
        <v>17.817499999999999</v>
      </c>
      <c r="F1396">
        <v>17.924299999999999</v>
      </c>
      <c r="G1396">
        <v>123568</v>
      </c>
    </row>
    <row r="1397" spans="2:7" x14ac:dyDescent="0.3">
      <c r="B1397" s="2">
        <v>43917</v>
      </c>
      <c r="C1397">
        <v>17.661999999999999</v>
      </c>
      <c r="D1397">
        <v>17.282599999999999</v>
      </c>
      <c r="E1397">
        <v>17.311800000000002</v>
      </c>
      <c r="F1397">
        <v>17.625</v>
      </c>
      <c r="G1397">
        <v>103730</v>
      </c>
    </row>
    <row r="1398" spans="2:7" x14ac:dyDescent="0.3">
      <c r="B1398" s="2">
        <v>43916</v>
      </c>
      <c r="C1398">
        <v>17.587900000000001</v>
      </c>
      <c r="D1398">
        <v>17.226500000000001</v>
      </c>
      <c r="E1398">
        <v>17.325500000000002</v>
      </c>
      <c r="F1398">
        <v>17.3108</v>
      </c>
      <c r="G1398">
        <v>106085</v>
      </c>
    </row>
    <row r="1399" spans="2:7" x14ac:dyDescent="0.3">
      <c r="B1399" s="2">
        <v>43915</v>
      </c>
      <c r="C1399">
        <v>17.613</v>
      </c>
      <c r="D1399">
        <v>17.163</v>
      </c>
      <c r="E1399">
        <v>17.519500000000001</v>
      </c>
      <c r="F1399">
        <v>17.324999999999999</v>
      </c>
      <c r="G1399">
        <v>90152</v>
      </c>
    </row>
    <row r="1400" spans="2:7" x14ac:dyDescent="0.3">
      <c r="B1400" s="2">
        <v>43914</v>
      </c>
      <c r="C1400">
        <v>17.843299999999999</v>
      </c>
      <c r="D1400">
        <v>17.427900000000001</v>
      </c>
      <c r="E1400">
        <v>17.825099999999999</v>
      </c>
      <c r="F1400">
        <v>17.5032</v>
      </c>
      <c r="G1400">
        <v>112262</v>
      </c>
    </row>
    <row r="1401" spans="2:7" x14ac:dyDescent="0.3">
      <c r="B1401" s="2">
        <v>43913</v>
      </c>
      <c r="C1401">
        <v>17.893999999999998</v>
      </c>
      <c r="D1401">
        <v>17.484500000000001</v>
      </c>
      <c r="E1401">
        <v>17.537500000000001</v>
      </c>
      <c r="F1401">
        <v>17.8203</v>
      </c>
      <c r="G1401">
        <v>74383</v>
      </c>
    </row>
    <row r="1402" spans="2:7" x14ac:dyDescent="0.3">
      <c r="B1402" s="2">
        <v>43910</v>
      </c>
      <c r="C1402">
        <v>17.622900000000001</v>
      </c>
      <c r="D1402">
        <v>17.135000000000002</v>
      </c>
      <c r="E1402">
        <v>17.462</v>
      </c>
      <c r="F1402">
        <v>17.598099999999999</v>
      </c>
      <c r="G1402">
        <v>78263</v>
      </c>
    </row>
    <row r="1403" spans="2:7" x14ac:dyDescent="0.3">
      <c r="B1403" s="2">
        <v>43909</v>
      </c>
      <c r="C1403">
        <v>17.535</v>
      </c>
      <c r="D1403">
        <v>17.042999999999999</v>
      </c>
      <c r="E1403">
        <v>17.087800000000001</v>
      </c>
      <c r="F1403">
        <v>17.452500000000001</v>
      </c>
      <c r="G1403">
        <v>69721</v>
      </c>
    </row>
    <row r="1404" spans="2:7" x14ac:dyDescent="0.3">
      <c r="B1404" s="2">
        <v>43908</v>
      </c>
      <c r="C1404">
        <v>17.409400000000002</v>
      </c>
      <c r="D1404">
        <v>16.489999999999998</v>
      </c>
      <c r="E1404">
        <v>16.605499999999999</v>
      </c>
      <c r="F1404">
        <v>17.086200000000002</v>
      </c>
      <c r="G1404">
        <v>71575</v>
      </c>
    </row>
    <row r="1405" spans="2:7" x14ac:dyDescent="0.3">
      <c r="B1405" s="2">
        <v>43907</v>
      </c>
      <c r="C1405">
        <v>16.724900000000002</v>
      </c>
      <c r="D1405">
        <v>16.414999999999999</v>
      </c>
      <c r="E1405">
        <v>16.697199999999999</v>
      </c>
      <c r="F1405">
        <v>16.59</v>
      </c>
      <c r="G1405">
        <v>94605</v>
      </c>
    </row>
    <row r="1406" spans="2:7" x14ac:dyDescent="0.3">
      <c r="B1406" s="2">
        <v>43906</v>
      </c>
      <c r="C1406">
        <v>16.738600000000002</v>
      </c>
      <c r="D1406">
        <v>16.023700000000002</v>
      </c>
      <c r="E1406">
        <v>16.210100000000001</v>
      </c>
      <c r="F1406">
        <v>16.6922</v>
      </c>
      <c r="G1406">
        <v>78296</v>
      </c>
    </row>
    <row r="1407" spans="2:7" x14ac:dyDescent="0.3">
      <c r="B1407" s="2">
        <v>43903</v>
      </c>
      <c r="C1407">
        <v>16.613</v>
      </c>
      <c r="D1407">
        <v>15.994</v>
      </c>
      <c r="E1407">
        <v>16.530100000000001</v>
      </c>
      <c r="F1407">
        <v>16.272099999999998</v>
      </c>
      <c r="G1407">
        <v>83097</v>
      </c>
    </row>
    <row r="1408" spans="2:7" x14ac:dyDescent="0.3">
      <c r="B1408" s="2">
        <v>43902</v>
      </c>
      <c r="C1408">
        <v>16.583100000000002</v>
      </c>
      <c r="D1408">
        <v>16.044899999999998</v>
      </c>
      <c r="E1408">
        <v>16.2012</v>
      </c>
      <c r="F1408">
        <v>16.525099999999998</v>
      </c>
      <c r="G1408">
        <v>88805</v>
      </c>
    </row>
    <row r="1409" spans="2:7" x14ac:dyDescent="0.3">
      <c r="B1409" s="2">
        <v>43901</v>
      </c>
      <c r="C1409">
        <v>16.287800000000001</v>
      </c>
      <c r="D1409">
        <v>15.91</v>
      </c>
      <c r="E1409">
        <v>15.932600000000001</v>
      </c>
      <c r="F1409">
        <v>16.204000000000001</v>
      </c>
      <c r="G1409">
        <v>108799</v>
      </c>
    </row>
    <row r="1410" spans="2:7" x14ac:dyDescent="0.3">
      <c r="B1410" s="2">
        <v>43900</v>
      </c>
      <c r="C1410">
        <v>16.113900000000001</v>
      </c>
      <c r="D1410">
        <v>15.744999999999999</v>
      </c>
      <c r="E1410">
        <v>16.0885</v>
      </c>
      <c r="F1410">
        <v>15.9291</v>
      </c>
      <c r="G1410">
        <v>93521</v>
      </c>
    </row>
    <row r="1411" spans="2:7" x14ac:dyDescent="0.3">
      <c r="B1411" s="2">
        <v>43899</v>
      </c>
      <c r="C1411">
        <v>16.962900000000001</v>
      </c>
      <c r="D1411">
        <v>15.659800000000001</v>
      </c>
      <c r="E1411">
        <v>15.659800000000001</v>
      </c>
      <c r="F1411">
        <v>16.081</v>
      </c>
      <c r="G1411">
        <v>72211</v>
      </c>
    </row>
    <row r="1412" spans="2:7" x14ac:dyDescent="0.3">
      <c r="B1412" s="2">
        <v>43896</v>
      </c>
      <c r="C1412">
        <v>15.768599999999999</v>
      </c>
      <c r="D1412">
        <v>15.5402</v>
      </c>
      <c r="E1412">
        <v>15.5909</v>
      </c>
      <c r="F1412">
        <v>15.659800000000001</v>
      </c>
      <c r="G1412">
        <v>110701</v>
      </c>
    </row>
    <row r="1413" spans="2:7" x14ac:dyDescent="0.3">
      <c r="B1413" s="2">
        <v>43895</v>
      </c>
      <c r="C1413">
        <v>15.6411</v>
      </c>
      <c r="D1413">
        <v>15.2339</v>
      </c>
      <c r="E1413">
        <v>15.251300000000001</v>
      </c>
      <c r="F1413">
        <v>15.620200000000001</v>
      </c>
      <c r="G1413">
        <v>126779</v>
      </c>
    </row>
    <row r="1414" spans="2:7" x14ac:dyDescent="0.3">
      <c r="B1414" s="2">
        <v>43894</v>
      </c>
      <c r="C1414">
        <v>15.430099999999999</v>
      </c>
      <c r="D1414">
        <v>15.218500000000001</v>
      </c>
      <c r="E1414">
        <v>15.405099999999999</v>
      </c>
      <c r="F1414">
        <v>15.2515</v>
      </c>
      <c r="G1414">
        <v>138482</v>
      </c>
    </row>
    <row r="1415" spans="2:7" x14ac:dyDescent="0.3">
      <c r="B1415" s="2">
        <v>43893</v>
      </c>
      <c r="C1415">
        <v>15.6236</v>
      </c>
      <c r="D1415">
        <v>15.2036</v>
      </c>
      <c r="E1415">
        <v>15.3675</v>
      </c>
      <c r="F1415">
        <v>15.4008</v>
      </c>
      <c r="G1415">
        <v>128479</v>
      </c>
    </row>
    <row r="1416" spans="2:7" x14ac:dyDescent="0.3">
      <c r="B1416" s="2">
        <v>43892</v>
      </c>
      <c r="C1416">
        <v>15.8918</v>
      </c>
      <c r="D1416">
        <v>15.3675</v>
      </c>
      <c r="E1416">
        <v>15.6456</v>
      </c>
      <c r="F1416">
        <v>15.3675</v>
      </c>
      <c r="G1416">
        <v>137976</v>
      </c>
    </row>
    <row r="1417" spans="2:7" x14ac:dyDescent="0.3">
      <c r="B1417" s="2">
        <v>43889</v>
      </c>
      <c r="C1417">
        <v>15.828200000000001</v>
      </c>
      <c r="D1417">
        <v>15.4613</v>
      </c>
      <c r="E1417">
        <v>15.48</v>
      </c>
      <c r="F1417">
        <v>15.661899999999999</v>
      </c>
      <c r="G1417">
        <v>138982</v>
      </c>
    </row>
    <row r="1418" spans="2:7" x14ac:dyDescent="0.3">
      <c r="B1418" s="2">
        <v>43888</v>
      </c>
      <c r="C1418">
        <v>15.4976</v>
      </c>
      <c r="D1418">
        <v>15.2263</v>
      </c>
      <c r="E1418">
        <v>15.3057</v>
      </c>
      <c r="F1418">
        <v>15.48</v>
      </c>
      <c r="G1418">
        <v>142930</v>
      </c>
    </row>
    <row r="1419" spans="2:7" x14ac:dyDescent="0.3">
      <c r="B1419" s="2">
        <v>43887</v>
      </c>
      <c r="C1419">
        <v>15.3447</v>
      </c>
      <c r="D1419">
        <v>15.0718</v>
      </c>
      <c r="E1419">
        <v>15.2072</v>
      </c>
      <c r="F1419">
        <v>15.300599999999999</v>
      </c>
      <c r="G1419">
        <v>148286</v>
      </c>
    </row>
    <row r="1420" spans="2:7" x14ac:dyDescent="0.3">
      <c r="B1420" s="2">
        <v>43886</v>
      </c>
      <c r="C1420">
        <v>15.271100000000001</v>
      </c>
      <c r="D1420">
        <v>15.044700000000001</v>
      </c>
      <c r="E1420">
        <v>15.1381</v>
      </c>
      <c r="F1420">
        <v>15.206899999999999</v>
      </c>
      <c r="G1420">
        <v>175653</v>
      </c>
    </row>
    <row r="1421" spans="2:7" x14ac:dyDescent="0.3">
      <c r="B1421" s="2">
        <v>43885</v>
      </c>
      <c r="C1421">
        <v>15.1867</v>
      </c>
      <c r="D1421">
        <v>14.9635</v>
      </c>
      <c r="E1421">
        <v>14.9635</v>
      </c>
      <c r="F1421">
        <v>15.137499999999999</v>
      </c>
      <c r="G1421">
        <v>151539</v>
      </c>
    </row>
    <row r="1422" spans="2:7" x14ac:dyDescent="0.3">
      <c r="B1422" s="2">
        <v>43882</v>
      </c>
      <c r="C1422">
        <v>15.187200000000001</v>
      </c>
      <c r="D1422">
        <v>14.9366</v>
      </c>
      <c r="E1422">
        <v>15.0876</v>
      </c>
      <c r="F1422">
        <v>14.9945</v>
      </c>
      <c r="G1422">
        <v>157800</v>
      </c>
    </row>
    <row r="1423" spans="2:7" x14ac:dyDescent="0.3">
      <c r="B1423" s="2">
        <v>43881</v>
      </c>
      <c r="C1423">
        <v>15.1701</v>
      </c>
      <c r="D1423">
        <v>14.97</v>
      </c>
      <c r="E1423">
        <v>14.9788</v>
      </c>
      <c r="F1423">
        <v>15.1173</v>
      </c>
      <c r="G1423">
        <v>157499</v>
      </c>
    </row>
    <row r="1424" spans="2:7" x14ac:dyDescent="0.3">
      <c r="B1424" s="2">
        <v>43880</v>
      </c>
      <c r="C1424">
        <v>15.0184</v>
      </c>
      <c r="D1424">
        <v>14.92</v>
      </c>
      <c r="E1424">
        <v>14.993</v>
      </c>
      <c r="F1424">
        <v>14.973000000000001</v>
      </c>
      <c r="G1424">
        <v>154687</v>
      </c>
    </row>
    <row r="1425" spans="2:7" x14ac:dyDescent="0.3">
      <c r="B1425" s="2">
        <v>43879</v>
      </c>
      <c r="C1425">
        <v>15.0869</v>
      </c>
      <c r="D1425">
        <v>14.960699999999999</v>
      </c>
      <c r="E1425">
        <v>14.9779</v>
      </c>
      <c r="F1425">
        <v>15.0031</v>
      </c>
      <c r="G1425">
        <v>148057</v>
      </c>
    </row>
    <row r="1426" spans="2:7" x14ac:dyDescent="0.3">
      <c r="B1426" s="2">
        <v>43878</v>
      </c>
      <c r="C1426">
        <v>15.02</v>
      </c>
      <c r="D1426">
        <v>14.8347</v>
      </c>
      <c r="E1426">
        <v>14.8675</v>
      </c>
      <c r="F1426">
        <v>14.978199999999999</v>
      </c>
      <c r="G1426">
        <v>140244</v>
      </c>
    </row>
    <row r="1427" spans="2:7" x14ac:dyDescent="0.3">
      <c r="B1427" s="2">
        <v>43875</v>
      </c>
      <c r="C1427">
        <v>14.9598</v>
      </c>
      <c r="D1427">
        <v>14.8202</v>
      </c>
      <c r="E1427">
        <v>14.9552</v>
      </c>
      <c r="F1427">
        <v>14.896699999999999</v>
      </c>
      <c r="G1427">
        <v>63392</v>
      </c>
    </row>
    <row r="1428" spans="2:7" x14ac:dyDescent="0.3">
      <c r="B1428" s="2">
        <v>43874</v>
      </c>
      <c r="C1428">
        <v>14.9625</v>
      </c>
      <c r="D1428">
        <v>14.820600000000001</v>
      </c>
      <c r="E1428">
        <v>14.842599999999999</v>
      </c>
      <c r="F1428">
        <v>14.944000000000001</v>
      </c>
      <c r="G1428">
        <v>59548</v>
      </c>
    </row>
    <row r="1429" spans="2:7" x14ac:dyDescent="0.3">
      <c r="B1429" s="2">
        <v>43873</v>
      </c>
      <c r="C1429">
        <v>14.891</v>
      </c>
      <c r="D1429">
        <v>14.727600000000001</v>
      </c>
      <c r="E1429">
        <v>14.816000000000001</v>
      </c>
      <c r="F1429">
        <v>14.8492</v>
      </c>
      <c r="G1429">
        <v>57150</v>
      </c>
    </row>
    <row r="1430" spans="2:7" x14ac:dyDescent="0.3">
      <c r="B1430" s="2">
        <v>43872</v>
      </c>
      <c r="C1430">
        <v>14.9899</v>
      </c>
      <c r="D1430">
        <v>14.766</v>
      </c>
      <c r="E1430">
        <v>14.9716</v>
      </c>
      <c r="F1430">
        <v>14.8063</v>
      </c>
      <c r="G1430">
        <v>60251</v>
      </c>
    </row>
    <row r="1431" spans="2:7" x14ac:dyDescent="0.3">
      <c r="B1431" s="2">
        <v>43871</v>
      </c>
      <c r="C1431">
        <v>15.095000000000001</v>
      </c>
      <c r="D1431">
        <v>14.9291</v>
      </c>
      <c r="E1431">
        <v>15.074999999999999</v>
      </c>
      <c r="F1431">
        <v>14.9457</v>
      </c>
      <c r="G1431">
        <v>61663</v>
      </c>
    </row>
    <row r="1432" spans="2:7" x14ac:dyDescent="0.3">
      <c r="B1432" s="2">
        <v>43868</v>
      </c>
      <c r="C1432">
        <v>15.118399999999999</v>
      </c>
      <c r="D1432">
        <v>14.867699999999999</v>
      </c>
      <c r="E1432">
        <v>14.903</v>
      </c>
      <c r="F1432">
        <v>15.057399999999999</v>
      </c>
      <c r="G1432">
        <v>55975</v>
      </c>
    </row>
    <row r="1433" spans="2:7" x14ac:dyDescent="0.3">
      <c r="B1433" s="2">
        <v>43867</v>
      </c>
      <c r="C1433">
        <v>14.9421</v>
      </c>
      <c r="D1433">
        <v>14.698</v>
      </c>
      <c r="E1433">
        <v>14.7354</v>
      </c>
      <c r="F1433">
        <v>14.902699999999999</v>
      </c>
      <c r="G1433">
        <v>62761</v>
      </c>
    </row>
    <row r="1434" spans="2:7" x14ac:dyDescent="0.3">
      <c r="B1434" s="2">
        <v>43866</v>
      </c>
      <c r="C1434">
        <v>14.8361</v>
      </c>
      <c r="D1434">
        <v>14.6579</v>
      </c>
      <c r="E1434">
        <v>14.776400000000001</v>
      </c>
      <c r="F1434">
        <v>14.7706</v>
      </c>
      <c r="G1434">
        <v>59712</v>
      </c>
    </row>
    <row r="1435" spans="2:7" x14ac:dyDescent="0.3">
      <c r="B1435" s="2">
        <v>43865</v>
      </c>
      <c r="C1435">
        <v>14.9213</v>
      </c>
      <c r="D1435">
        <v>14.7087</v>
      </c>
      <c r="E1435">
        <v>14.8795</v>
      </c>
      <c r="F1435">
        <v>14.778499999999999</v>
      </c>
      <c r="G1435">
        <v>64032</v>
      </c>
    </row>
    <row r="1436" spans="2:7" x14ac:dyDescent="0.3">
      <c r="B1436" s="2">
        <v>43864</v>
      </c>
      <c r="C1436">
        <v>15.016</v>
      </c>
      <c r="D1436">
        <v>14.833</v>
      </c>
      <c r="E1436">
        <v>14.99</v>
      </c>
      <c r="F1436">
        <v>14.8672</v>
      </c>
      <c r="G1436">
        <v>64348</v>
      </c>
    </row>
    <row r="1437" spans="2:7" x14ac:dyDescent="0.3">
      <c r="B1437" s="2">
        <v>43861</v>
      </c>
      <c r="C1437">
        <v>15.0379</v>
      </c>
      <c r="D1437">
        <v>14.728300000000001</v>
      </c>
      <c r="E1437">
        <v>14.7576</v>
      </c>
      <c r="F1437">
        <v>14.995799999999999</v>
      </c>
      <c r="G1437">
        <v>67698</v>
      </c>
    </row>
    <row r="1438" spans="2:7" x14ac:dyDescent="0.3">
      <c r="B1438" s="2">
        <v>43860</v>
      </c>
      <c r="C1438">
        <v>14.846500000000001</v>
      </c>
      <c r="D1438">
        <v>14.587</v>
      </c>
      <c r="E1438">
        <v>14.6044</v>
      </c>
      <c r="F1438">
        <v>14.759</v>
      </c>
      <c r="G1438">
        <v>65365</v>
      </c>
    </row>
    <row r="1439" spans="2:7" x14ac:dyDescent="0.3">
      <c r="B1439" s="2">
        <v>43859</v>
      </c>
      <c r="C1439">
        <v>14.6449</v>
      </c>
      <c r="D1439">
        <v>14.507099999999999</v>
      </c>
      <c r="E1439">
        <v>14.544</v>
      </c>
      <c r="F1439">
        <v>14.6287</v>
      </c>
      <c r="G1439">
        <v>60191</v>
      </c>
    </row>
    <row r="1440" spans="2:7" x14ac:dyDescent="0.3">
      <c r="B1440" s="2">
        <v>43858</v>
      </c>
      <c r="C1440">
        <v>14.7082</v>
      </c>
      <c r="D1440">
        <v>14.5212</v>
      </c>
      <c r="E1440">
        <v>14.6</v>
      </c>
      <c r="F1440">
        <v>14.545400000000001</v>
      </c>
      <c r="G1440">
        <v>64004</v>
      </c>
    </row>
    <row r="1441" spans="2:7" x14ac:dyDescent="0.3">
      <c r="B1441" s="2">
        <v>43857</v>
      </c>
      <c r="C1441">
        <v>14.6553</v>
      </c>
      <c r="D1441">
        <v>14.3996</v>
      </c>
      <c r="E1441">
        <v>14.400499999999999</v>
      </c>
      <c r="F1441">
        <v>14.6008</v>
      </c>
      <c r="G1441">
        <v>63165</v>
      </c>
    </row>
    <row r="1442" spans="2:7" x14ac:dyDescent="0.3">
      <c r="B1442" s="2">
        <v>43854</v>
      </c>
      <c r="C1442">
        <v>14.4558</v>
      </c>
      <c r="D1442">
        <v>14.299099999999999</v>
      </c>
      <c r="E1442">
        <v>14.3835</v>
      </c>
      <c r="F1442">
        <v>14.3826</v>
      </c>
      <c r="G1442">
        <v>58675</v>
      </c>
    </row>
    <row r="1443" spans="2:7" x14ac:dyDescent="0.3">
      <c r="B1443" s="2">
        <v>43853</v>
      </c>
      <c r="C1443">
        <v>14.44</v>
      </c>
      <c r="D1443">
        <v>14.2654</v>
      </c>
      <c r="E1443">
        <v>14.3225</v>
      </c>
      <c r="F1443">
        <v>14.3893</v>
      </c>
      <c r="G1443">
        <v>52937</v>
      </c>
    </row>
    <row r="1444" spans="2:7" x14ac:dyDescent="0.3">
      <c r="B1444" s="2">
        <v>43852</v>
      </c>
      <c r="C1444">
        <v>14.5031</v>
      </c>
      <c r="D1444">
        <v>14.3</v>
      </c>
      <c r="E1444">
        <v>14.484</v>
      </c>
      <c r="F1444">
        <v>14.3247</v>
      </c>
      <c r="G1444">
        <v>59383</v>
      </c>
    </row>
    <row r="1445" spans="2:7" x14ac:dyDescent="0.3">
      <c r="B1445" s="2">
        <v>43851</v>
      </c>
      <c r="C1445">
        <v>14.5951</v>
      </c>
      <c r="D1445">
        <v>14.44</v>
      </c>
      <c r="E1445">
        <v>14.5023</v>
      </c>
      <c r="F1445">
        <v>14.493</v>
      </c>
      <c r="G1445">
        <v>57625</v>
      </c>
    </row>
    <row r="1446" spans="2:7" x14ac:dyDescent="0.3">
      <c r="B1446" s="2">
        <v>43850</v>
      </c>
      <c r="C1446">
        <v>14.571899999999999</v>
      </c>
      <c r="D1446">
        <v>14.425700000000001</v>
      </c>
      <c r="E1446">
        <v>14.434699999999999</v>
      </c>
      <c r="F1446">
        <v>14.486599999999999</v>
      </c>
      <c r="G1446">
        <v>44250</v>
      </c>
    </row>
    <row r="1447" spans="2:7" x14ac:dyDescent="0.3">
      <c r="B1447" s="2">
        <v>43847</v>
      </c>
      <c r="C1447">
        <v>14.492000000000001</v>
      </c>
      <c r="D1447">
        <v>14.347300000000001</v>
      </c>
      <c r="E1447">
        <v>14.4057</v>
      </c>
      <c r="F1447">
        <v>14.4519</v>
      </c>
      <c r="G1447">
        <v>50438</v>
      </c>
    </row>
    <row r="1448" spans="2:7" x14ac:dyDescent="0.3">
      <c r="B1448" s="2">
        <v>43846</v>
      </c>
      <c r="C1448">
        <v>14.4405</v>
      </c>
      <c r="D1448">
        <v>14.3451</v>
      </c>
      <c r="E1448">
        <v>14.3819</v>
      </c>
      <c r="F1448">
        <v>14.407999999999999</v>
      </c>
      <c r="G1448">
        <v>46114</v>
      </c>
    </row>
    <row r="1449" spans="2:7" x14ac:dyDescent="0.3">
      <c r="B1449" s="2">
        <v>43845</v>
      </c>
      <c r="C1449">
        <v>14.4322</v>
      </c>
      <c r="D1449">
        <v>14.325900000000001</v>
      </c>
      <c r="E1449">
        <v>14.402900000000001</v>
      </c>
      <c r="F1449">
        <v>14.3797</v>
      </c>
      <c r="G1449">
        <v>45155</v>
      </c>
    </row>
    <row r="1450" spans="2:7" x14ac:dyDescent="0.3">
      <c r="B1450" s="2">
        <v>43844</v>
      </c>
      <c r="C1450">
        <v>14.4963</v>
      </c>
      <c r="D1450">
        <v>14.3505</v>
      </c>
      <c r="E1450">
        <v>14.398999999999999</v>
      </c>
      <c r="F1450">
        <v>14.395099999999999</v>
      </c>
      <c r="G1450">
        <v>49298</v>
      </c>
    </row>
    <row r="1451" spans="2:7" x14ac:dyDescent="0.3">
      <c r="B1451" s="2">
        <v>43843</v>
      </c>
      <c r="C1451">
        <v>14.472</v>
      </c>
      <c r="D1451">
        <v>14.2797</v>
      </c>
      <c r="E1451">
        <v>14.3147</v>
      </c>
      <c r="F1451">
        <v>14.397</v>
      </c>
      <c r="G1451">
        <v>54458</v>
      </c>
    </row>
    <row r="1452" spans="2:7" x14ac:dyDescent="0.3">
      <c r="B1452" s="2">
        <v>43840</v>
      </c>
      <c r="C1452">
        <v>14.369899999999999</v>
      </c>
      <c r="D1452">
        <v>14.162699999999999</v>
      </c>
      <c r="E1452">
        <v>14.2097</v>
      </c>
      <c r="F1452">
        <v>14.357799999999999</v>
      </c>
      <c r="G1452">
        <v>45963</v>
      </c>
    </row>
    <row r="1453" spans="2:7" x14ac:dyDescent="0.3">
      <c r="B1453" s="2">
        <v>43839</v>
      </c>
      <c r="C1453">
        <v>14.255000000000001</v>
      </c>
      <c r="D1453">
        <v>14.1045</v>
      </c>
      <c r="E1453">
        <v>14.160500000000001</v>
      </c>
      <c r="F1453">
        <v>14.2026</v>
      </c>
      <c r="G1453">
        <v>46005</v>
      </c>
    </row>
    <row r="1454" spans="2:7" x14ac:dyDescent="0.3">
      <c r="B1454" s="2">
        <v>43838</v>
      </c>
      <c r="C1454">
        <v>14.4465</v>
      </c>
      <c r="D1454">
        <v>14.123100000000001</v>
      </c>
      <c r="E1454">
        <v>14.304</v>
      </c>
      <c r="F1454">
        <v>14.1508</v>
      </c>
      <c r="G1454">
        <v>62488</v>
      </c>
    </row>
    <row r="1455" spans="2:7" x14ac:dyDescent="0.3">
      <c r="B1455" s="2">
        <v>43837</v>
      </c>
      <c r="C1455">
        <v>14.3416</v>
      </c>
      <c r="D1455">
        <v>14.125400000000001</v>
      </c>
      <c r="E1455">
        <v>14.2075</v>
      </c>
      <c r="F1455">
        <v>14.2956</v>
      </c>
      <c r="G1455">
        <v>57561</v>
      </c>
    </row>
    <row r="1456" spans="2:7" x14ac:dyDescent="0.3">
      <c r="B1456" s="2">
        <v>43836</v>
      </c>
      <c r="C1456">
        <v>14.3672</v>
      </c>
      <c r="D1456">
        <v>14.1839</v>
      </c>
      <c r="E1456">
        <v>14.308199999999999</v>
      </c>
      <c r="F1456">
        <v>14.1967</v>
      </c>
      <c r="G1456">
        <v>57437</v>
      </c>
    </row>
    <row r="1457" spans="2:7" x14ac:dyDescent="0.3">
      <c r="B1457" s="2">
        <v>43833</v>
      </c>
      <c r="C1457">
        <v>14.3682</v>
      </c>
      <c r="D1457">
        <v>14.075200000000001</v>
      </c>
      <c r="E1457">
        <v>14.0807</v>
      </c>
      <c r="F1457">
        <v>14.311400000000001</v>
      </c>
      <c r="G1457">
        <v>48742</v>
      </c>
    </row>
    <row r="1458" spans="2:7" x14ac:dyDescent="0.3">
      <c r="B1458" s="2">
        <v>43832</v>
      </c>
      <c r="C1458">
        <v>14.130599999999999</v>
      </c>
      <c r="D1458">
        <v>13.9261</v>
      </c>
      <c r="E1458">
        <v>14.0002</v>
      </c>
      <c r="F1458">
        <v>14.0823</v>
      </c>
      <c r="G1458">
        <v>43608</v>
      </c>
    </row>
    <row r="1459" spans="2:7" x14ac:dyDescent="0.3">
      <c r="B1459" s="2">
        <v>43831</v>
      </c>
      <c r="C1459">
        <v>14.006399999999999</v>
      </c>
      <c r="D1459">
        <v>14.006399999999999</v>
      </c>
      <c r="E1459">
        <v>14.006399999999999</v>
      </c>
      <c r="F1459">
        <v>14.006399999999999</v>
      </c>
      <c r="G1459">
        <v>1196</v>
      </c>
    </row>
    <row r="1460" spans="2:7" x14ac:dyDescent="0.3">
      <c r="B1460" s="2">
        <v>43830</v>
      </c>
      <c r="C1460">
        <v>14.1351</v>
      </c>
      <c r="D1460">
        <v>13.9521</v>
      </c>
      <c r="E1460">
        <v>14.1107</v>
      </c>
      <c r="F1460">
        <v>13.9937</v>
      </c>
      <c r="G1460">
        <v>30164</v>
      </c>
    </row>
    <row r="1461" spans="2:7" x14ac:dyDescent="0.3">
      <c r="B1461" s="2">
        <v>43829</v>
      </c>
      <c r="C1461">
        <v>14.126899999999999</v>
      </c>
      <c r="D1461">
        <v>13.959199999999999</v>
      </c>
      <c r="E1461">
        <v>14.0276</v>
      </c>
      <c r="F1461">
        <v>14.1111</v>
      </c>
      <c r="G1461">
        <v>36496</v>
      </c>
    </row>
    <row r="1462" spans="2:7" x14ac:dyDescent="0.3">
      <c r="B1462" s="2">
        <v>43826</v>
      </c>
      <c r="C1462">
        <v>14.1435</v>
      </c>
      <c r="D1462">
        <v>13.9727</v>
      </c>
      <c r="E1462">
        <v>14.1281</v>
      </c>
      <c r="F1462">
        <v>14.0276</v>
      </c>
      <c r="G1462">
        <v>46468</v>
      </c>
    </row>
    <row r="1463" spans="2:7" x14ac:dyDescent="0.3">
      <c r="B1463" s="2">
        <v>43825</v>
      </c>
      <c r="C1463">
        <v>14.177899999999999</v>
      </c>
      <c r="D1463">
        <v>14.117699999999999</v>
      </c>
      <c r="E1463">
        <v>14.153</v>
      </c>
      <c r="F1463">
        <v>14.121499999999999</v>
      </c>
      <c r="G1463">
        <v>29611</v>
      </c>
    </row>
    <row r="1464" spans="2:7" x14ac:dyDescent="0.3">
      <c r="B1464" s="2">
        <v>43824</v>
      </c>
      <c r="C1464">
        <v>14.184900000000001</v>
      </c>
      <c r="D1464">
        <v>14.1463</v>
      </c>
      <c r="E1464">
        <v>14.158099999999999</v>
      </c>
      <c r="F1464">
        <v>14.153</v>
      </c>
      <c r="G1464">
        <v>637</v>
      </c>
    </row>
    <row r="1465" spans="2:7" x14ac:dyDescent="0.3">
      <c r="B1465" s="2">
        <v>43823</v>
      </c>
      <c r="C1465">
        <v>14.242000000000001</v>
      </c>
      <c r="D1465">
        <v>14.1136</v>
      </c>
      <c r="E1465">
        <v>14.204000000000001</v>
      </c>
      <c r="F1465">
        <v>14.1523</v>
      </c>
      <c r="G1465">
        <v>29817</v>
      </c>
    </row>
    <row r="1466" spans="2:7" x14ac:dyDescent="0.3">
      <c r="B1466" s="2">
        <v>43822</v>
      </c>
      <c r="C1466">
        <v>14.280799999999999</v>
      </c>
      <c r="D1466">
        <v>14.178100000000001</v>
      </c>
      <c r="E1466">
        <v>14.2447</v>
      </c>
      <c r="F1466">
        <v>14.207700000000001</v>
      </c>
      <c r="G1466">
        <v>39042</v>
      </c>
    </row>
    <row r="1467" spans="2:7" x14ac:dyDescent="0.3">
      <c r="B1467" s="2">
        <v>43819</v>
      </c>
      <c r="C1467">
        <v>14.2813</v>
      </c>
      <c r="D1467">
        <v>14.159000000000001</v>
      </c>
      <c r="E1467">
        <v>14.216900000000001</v>
      </c>
      <c r="F1467">
        <v>14.2651</v>
      </c>
      <c r="G1467">
        <v>44707</v>
      </c>
    </row>
    <row r="1468" spans="2:7" x14ac:dyDescent="0.3">
      <c r="B1468" s="2">
        <v>43818</v>
      </c>
      <c r="C1468">
        <v>14.3591</v>
      </c>
      <c r="D1468">
        <v>14.199</v>
      </c>
      <c r="E1468">
        <v>14.3071</v>
      </c>
      <c r="F1468">
        <v>14.2149</v>
      </c>
      <c r="G1468">
        <v>41936</v>
      </c>
    </row>
    <row r="1469" spans="2:7" x14ac:dyDescent="0.3">
      <c r="B1469" s="2">
        <v>43817</v>
      </c>
      <c r="C1469">
        <v>14.4573</v>
      </c>
      <c r="D1469">
        <v>14.252000000000001</v>
      </c>
      <c r="E1469">
        <v>14.381399999999999</v>
      </c>
      <c r="F1469">
        <v>14.3018</v>
      </c>
      <c r="G1469">
        <v>56685</v>
      </c>
    </row>
    <row r="1470" spans="2:7" x14ac:dyDescent="0.3">
      <c r="B1470" s="2">
        <v>43816</v>
      </c>
      <c r="C1470">
        <v>14.44</v>
      </c>
      <c r="D1470">
        <v>14.333500000000001</v>
      </c>
      <c r="E1470">
        <v>14.3645</v>
      </c>
      <c r="F1470">
        <v>14.380599999999999</v>
      </c>
      <c r="G1470">
        <v>56278</v>
      </c>
    </row>
    <row r="1471" spans="2:7" x14ac:dyDescent="0.3">
      <c r="B1471" s="2">
        <v>43815</v>
      </c>
      <c r="C1471">
        <v>14.5312</v>
      </c>
      <c r="D1471">
        <v>14.331799999999999</v>
      </c>
      <c r="E1471">
        <v>14.51</v>
      </c>
      <c r="F1471">
        <v>14.362</v>
      </c>
      <c r="G1471">
        <v>44556</v>
      </c>
    </row>
    <row r="1472" spans="2:7" x14ac:dyDescent="0.3">
      <c r="B1472" s="2">
        <v>43812</v>
      </c>
      <c r="C1472">
        <v>14.5527</v>
      </c>
      <c r="D1472">
        <v>14.362</v>
      </c>
      <c r="E1472">
        <v>14.5045</v>
      </c>
      <c r="F1472">
        <v>14.5151</v>
      </c>
      <c r="G1472">
        <v>53243</v>
      </c>
    </row>
    <row r="1473" spans="2:7" x14ac:dyDescent="0.3">
      <c r="B1473" s="2">
        <v>43811</v>
      </c>
      <c r="C1473">
        <v>14.7042</v>
      </c>
      <c r="D1473">
        <v>14.478199999999999</v>
      </c>
      <c r="E1473">
        <v>14.6852</v>
      </c>
      <c r="F1473">
        <v>14.485799999999999</v>
      </c>
      <c r="G1473">
        <v>50497</v>
      </c>
    </row>
    <row r="1474" spans="2:7" x14ac:dyDescent="0.3">
      <c r="B1474" s="2">
        <v>43810</v>
      </c>
      <c r="C1474">
        <v>14.8184</v>
      </c>
      <c r="D1474">
        <v>14.6563</v>
      </c>
      <c r="E1474">
        <v>14.7819</v>
      </c>
      <c r="F1474">
        <v>14.6698</v>
      </c>
      <c r="G1474">
        <v>49609</v>
      </c>
    </row>
    <row r="1475" spans="2:7" x14ac:dyDescent="0.3">
      <c r="B1475" s="2">
        <v>43809</v>
      </c>
      <c r="C1475">
        <v>14.867000000000001</v>
      </c>
      <c r="D1475">
        <v>14.6152</v>
      </c>
      <c r="E1475">
        <v>14.662699999999999</v>
      </c>
      <c r="F1475">
        <v>14.783899999999999</v>
      </c>
      <c r="G1475">
        <v>51831</v>
      </c>
    </row>
    <row r="1476" spans="2:7" x14ac:dyDescent="0.3">
      <c r="B1476" s="2">
        <v>43808</v>
      </c>
      <c r="C1476">
        <v>14.6892</v>
      </c>
      <c r="D1476">
        <v>14.564500000000001</v>
      </c>
      <c r="E1476">
        <v>14.615500000000001</v>
      </c>
      <c r="F1476">
        <v>14.6629</v>
      </c>
      <c r="G1476">
        <v>43548</v>
      </c>
    </row>
    <row r="1477" spans="2:7" x14ac:dyDescent="0.3">
      <c r="B1477" s="2">
        <v>43805</v>
      </c>
      <c r="C1477">
        <v>14.670999999999999</v>
      </c>
      <c r="D1477">
        <v>14.6015</v>
      </c>
      <c r="E1477">
        <v>14.635199999999999</v>
      </c>
      <c r="F1477">
        <v>14.617000000000001</v>
      </c>
      <c r="G1477">
        <v>48607</v>
      </c>
    </row>
    <row r="1478" spans="2:7" x14ac:dyDescent="0.3">
      <c r="B1478" s="2">
        <v>43804</v>
      </c>
      <c r="C1478">
        <v>14.6943</v>
      </c>
      <c r="D1478">
        <v>14.5459</v>
      </c>
      <c r="E1478">
        <v>14.586</v>
      </c>
      <c r="F1478">
        <v>14.642200000000001</v>
      </c>
      <c r="G1478">
        <v>53746</v>
      </c>
    </row>
    <row r="1479" spans="2:7" x14ac:dyDescent="0.3">
      <c r="B1479" s="2">
        <v>43803</v>
      </c>
      <c r="C1479">
        <v>14.655099999999999</v>
      </c>
      <c r="D1479">
        <v>14.5265</v>
      </c>
      <c r="E1479">
        <v>14.6319</v>
      </c>
      <c r="F1479">
        <v>14.584</v>
      </c>
      <c r="G1479">
        <v>54453</v>
      </c>
    </row>
    <row r="1480" spans="2:7" x14ac:dyDescent="0.3">
      <c r="B1480" s="2">
        <v>43802</v>
      </c>
      <c r="C1480">
        <v>14.6953</v>
      </c>
      <c r="D1480">
        <v>14.513500000000001</v>
      </c>
      <c r="E1480">
        <v>14.530200000000001</v>
      </c>
      <c r="F1480">
        <v>14.628</v>
      </c>
      <c r="G1480">
        <v>58324</v>
      </c>
    </row>
    <row r="1481" spans="2:7" x14ac:dyDescent="0.3">
      <c r="B1481" s="2">
        <v>43801</v>
      </c>
      <c r="C1481">
        <v>14.7126</v>
      </c>
      <c r="D1481">
        <v>14.517300000000001</v>
      </c>
      <c r="E1481">
        <v>14.6372</v>
      </c>
      <c r="F1481">
        <v>14.5404</v>
      </c>
      <c r="G1481">
        <v>63212</v>
      </c>
    </row>
    <row r="1482" spans="2:7" x14ac:dyDescent="0.3">
      <c r="B1482" s="2">
        <v>43798</v>
      </c>
      <c r="C1482">
        <v>14.7629</v>
      </c>
      <c r="D1482">
        <v>14.6075</v>
      </c>
      <c r="E1482">
        <v>14.695499999999999</v>
      </c>
      <c r="F1482">
        <v>14.638500000000001</v>
      </c>
      <c r="G1482">
        <v>65881</v>
      </c>
    </row>
    <row r="1483" spans="2:7" x14ac:dyDescent="0.3">
      <c r="B1483" s="2">
        <v>43797</v>
      </c>
      <c r="C1483">
        <v>14.8078</v>
      </c>
      <c r="D1483">
        <v>14.676299999999999</v>
      </c>
      <c r="E1483">
        <v>14.748699999999999</v>
      </c>
      <c r="F1483">
        <v>14.695499999999999</v>
      </c>
      <c r="G1483">
        <v>48244</v>
      </c>
    </row>
    <row r="1484" spans="2:7" x14ac:dyDescent="0.3">
      <c r="B1484" s="2">
        <v>43796</v>
      </c>
      <c r="C1484">
        <v>14.831200000000001</v>
      </c>
      <c r="D1484">
        <v>14.679500000000001</v>
      </c>
      <c r="E1484">
        <v>14.7902</v>
      </c>
      <c r="F1484">
        <v>14.745200000000001</v>
      </c>
      <c r="G1484">
        <v>56782</v>
      </c>
    </row>
    <row r="1485" spans="2:7" x14ac:dyDescent="0.3">
      <c r="B1485" s="2">
        <v>43795</v>
      </c>
      <c r="C1485">
        <v>14.8515</v>
      </c>
      <c r="D1485">
        <v>14.735099999999999</v>
      </c>
      <c r="E1485">
        <v>14.772600000000001</v>
      </c>
      <c r="F1485">
        <v>14.7963</v>
      </c>
      <c r="G1485">
        <v>57289</v>
      </c>
    </row>
    <row r="1486" spans="2:7" x14ac:dyDescent="0.3">
      <c r="B1486" s="2">
        <v>43794</v>
      </c>
      <c r="C1486">
        <v>14.792400000000001</v>
      </c>
      <c r="D1486">
        <v>14.640700000000001</v>
      </c>
      <c r="E1486">
        <v>14.6699</v>
      </c>
      <c r="F1486">
        <v>14.7728</v>
      </c>
      <c r="G1486">
        <v>46266</v>
      </c>
    </row>
    <row r="1487" spans="2:7" x14ac:dyDescent="0.3">
      <c r="B1487" s="2">
        <v>43791</v>
      </c>
      <c r="C1487">
        <v>14.7575</v>
      </c>
      <c r="D1487">
        <v>14.583399999999999</v>
      </c>
      <c r="E1487">
        <v>14.6858</v>
      </c>
      <c r="F1487">
        <v>14.7075</v>
      </c>
      <c r="G1487">
        <v>52935</v>
      </c>
    </row>
    <row r="1488" spans="2:7" x14ac:dyDescent="0.3">
      <c r="B1488" s="2">
        <v>43790</v>
      </c>
      <c r="C1488">
        <v>14.796799999999999</v>
      </c>
      <c r="D1488">
        <v>14.6378</v>
      </c>
      <c r="E1488">
        <v>14.773899999999999</v>
      </c>
      <c r="F1488">
        <v>14.678800000000001</v>
      </c>
      <c r="G1488">
        <v>49258</v>
      </c>
    </row>
    <row r="1489" spans="2:7" x14ac:dyDescent="0.3">
      <c r="B1489" s="2">
        <v>43789</v>
      </c>
      <c r="C1489">
        <v>14.866099999999999</v>
      </c>
      <c r="D1489">
        <v>14.726599999999999</v>
      </c>
      <c r="E1489">
        <v>14.757899999999999</v>
      </c>
      <c r="F1489">
        <v>14.775399999999999</v>
      </c>
      <c r="G1489">
        <v>54610</v>
      </c>
    </row>
    <row r="1490" spans="2:7" x14ac:dyDescent="0.3">
      <c r="B1490" s="2">
        <v>43788</v>
      </c>
      <c r="C1490">
        <v>14.834199999999999</v>
      </c>
      <c r="D1490">
        <v>14.706</v>
      </c>
      <c r="E1490">
        <v>14.803100000000001</v>
      </c>
      <c r="F1490">
        <v>14.7578</v>
      </c>
      <c r="G1490">
        <v>51763</v>
      </c>
    </row>
    <row r="1491" spans="2:7" x14ac:dyDescent="0.3">
      <c r="B1491" s="2">
        <v>43787</v>
      </c>
      <c r="C1491">
        <v>14.825799999999999</v>
      </c>
      <c r="D1491">
        <v>14.677</v>
      </c>
      <c r="E1491">
        <v>14.692500000000001</v>
      </c>
      <c r="F1491">
        <v>14.807700000000001</v>
      </c>
      <c r="G1491">
        <v>52208</v>
      </c>
    </row>
    <row r="1492" spans="2:7" x14ac:dyDescent="0.3">
      <c r="B1492" s="2">
        <v>43784</v>
      </c>
      <c r="C1492">
        <v>14.835599999999999</v>
      </c>
      <c r="D1492">
        <v>14.656000000000001</v>
      </c>
      <c r="E1492">
        <v>14.8078</v>
      </c>
      <c r="F1492">
        <v>14.700200000000001</v>
      </c>
      <c r="G1492">
        <v>54706</v>
      </c>
    </row>
    <row r="1493" spans="2:7" x14ac:dyDescent="0.3">
      <c r="B1493" s="2">
        <v>43783</v>
      </c>
      <c r="C1493">
        <v>14.966900000000001</v>
      </c>
      <c r="D1493">
        <v>14.772500000000001</v>
      </c>
      <c r="E1493">
        <v>14.903700000000001</v>
      </c>
      <c r="F1493">
        <v>14.813599999999999</v>
      </c>
      <c r="G1493">
        <v>58359</v>
      </c>
    </row>
    <row r="1494" spans="2:7" x14ac:dyDescent="0.3">
      <c r="B1494" s="2">
        <v>43782</v>
      </c>
      <c r="C1494">
        <v>15.0038</v>
      </c>
      <c r="D1494">
        <v>14.8691</v>
      </c>
      <c r="E1494">
        <v>14.935700000000001</v>
      </c>
      <c r="F1494">
        <v>14.9076</v>
      </c>
      <c r="G1494">
        <v>51048</v>
      </c>
    </row>
    <row r="1495" spans="2:7" x14ac:dyDescent="0.3">
      <c r="B1495" s="2">
        <v>43781</v>
      </c>
      <c r="C1495">
        <v>14.9537</v>
      </c>
      <c r="D1495">
        <v>14.793900000000001</v>
      </c>
      <c r="E1495">
        <v>14.9132</v>
      </c>
      <c r="F1495">
        <v>14.9361</v>
      </c>
      <c r="G1495">
        <v>49274</v>
      </c>
    </row>
    <row r="1496" spans="2:7" x14ac:dyDescent="0.3">
      <c r="B1496" s="2">
        <v>43780</v>
      </c>
      <c r="C1496">
        <v>14.9605</v>
      </c>
      <c r="D1496">
        <v>14.836499999999999</v>
      </c>
      <c r="E1496">
        <v>14.848100000000001</v>
      </c>
      <c r="F1496">
        <v>14.8787</v>
      </c>
      <c r="G1496">
        <v>47207</v>
      </c>
    </row>
    <row r="1497" spans="2:7" x14ac:dyDescent="0.3">
      <c r="B1497" s="2">
        <v>43777</v>
      </c>
      <c r="C1497">
        <v>14.8666</v>
      </c>
      <c r="D1497">
        <v>14.684799999999999</v>
      </c>
      <c r="E1497">
        <v>14.736499999999999</v>
      </c>
      <c r="F1497">
        <v>14.851100000000001</v>
      </c>
      <c r="G1497">
        <v>43263</v>
      </c>
    </row>
    <row r="1498" spans="2:7" x14ac:dyDescent="0.3">
      <c r="B1498" s="2">
        <v>43776</v>
      </c>
      <c r="C1498">
        <v>14.846500000000001</v>
      </c>
      <c r="D1498">
        <v>14.6592</v>
      </c>
      <c r="E1498">
        <v>14.798500000000001</v>
      </c>
      <c r="F1498">
        <v>14.7341</v>
      </c>
      <c r="G1498">
        <v>49399</v>
      </c>
    </row>
    <row r="1499" spans="2:7" x14ac:dyDescent="0.3">
      <c r="B1499" s="2">
        <v>43775</v>
      </c>
      <c r="C1499">
        <v>14.8682</v>
      </c>
      <c r="D1499">
        <v>14.718</v>
      </c>
      <c r="E1499">
        <v>14.7439</v>
      </c>
      <c r="F1499">
        <v>14.8026</v>
      </c>
      <c r="G1499">
        <v>57342</v>
      </c>
    </row>
    <row r="1500" spans="2:7" x14ac:dyDescent="0.3">
      <c r="B1500" s="2">
        <v>43774</v>
      </c>
      <c r="C1500">
        <v>14.824199999999999</v>
      </c>
      <c r="D1500">
        <v>14.6675</v>
      </c>
      <c r="E1500">
        <v>14.7889</v>
      </c>
      <c r="F1500">
        <v>14.744199999999999</v>
      </c>
      <c r="G1500">
        <v>56824</v>
      </c>
    </row>
    <row r="1501" spans="2:7" x14ac:dyDescent="0.3">
      <c r="B1501" s="2">
        <v>43773</v>
      </c>
      <c r="C1501">
        <v>15.012499999999999</v>
      </c>
      <c r="D1501">
        <v>14.722300000000001</v>
      </c>
      <c r="E1501">
        <v>14.997999999999999</v>
      </c>
      <c r="F1501">
        <v>14.8034</v>
      </c>
      <c r="G1501">
        <v>54912</v>
      </c>
    </row>
    <row r="1502" spans="2:7" x14ac:dyDescent="0.3">
      <c r="B1502" s="2">
        <v>43770</v>
      </c>
      <c r="C1502">
        <v>15.163</v>
      </c>
      <c r="D1502">
        <v>14.976100000000001</v>
      </c>
      <c r="E1502">
        <v>15.093</v>
      </c>
      <c r="F1502">
        <v>15.0268</v>
      </c>
      <c r="G1502">
        <v>50641</v>
      </c>
    </row>
    <row r="1503" spans="2:7" x14ac:dyDescent="0.3">
      <c r="B1503" s="2">
        <v>43769</v>
      </c>
      <c r="C1503">
        <v>15.184799999999999</v>
      </c>
      <c r="D1503">
        <v>14.9321</v>
      </c>
      <c r="E1503">
        <v>15.0006</v>
      </c>
      <c r="F1503">
        <v>15.093</v>
      </c>
      <c r="G1503">
        <v>59245</v>
      </c>
    </row>
    <row r="1504" spans="2:7" x14ac:dyDescent="0.3">
      <c r="B1504" s="2">
        <v>43768</v>
      </c>
      <c r="C1504">
        <v>15.129</v>
      </c>
      <c r="D1504">
        <v>14.592499999999999</v>
      </c>
      <c r="E1504">
        <v>14.6213</v>
      </c>
      <c r="F1504">
        <v>14.992000000000001</v>
      </c>
      <c r="G1504">
        <v>43386</v>
      </c>
    </row>
    <row r="1505" spans="2:7" x14ac:dyDescent="0.3">
      <c r="B1505" s="2">
        <v>43767</v>
      </c>
      <c r="C1505">
        <v>14.7182</v>
      </c>
      <c r="D1505">
        <v>14.522500000000001</v>
      </c>
      <c r="E1505">
        <v>14.555</v>
      </c>
      <c r="F1505">
        <v>14.622</v>
      </c>
      <c r="G1505">
        <v>37357</v>
      </c>
    </row>
    <row r="1506" spans="2:7" x14ac:dyDescent="0.3">
      <c r="B1506" s="2">
        <v>43766</v>
      </c>
      <c r="C1506">
        <v>14.6533</v>
      </c>
      <c r="D1506">
        <v>14.505000000000001</v>
      </c>
      <c r="E1506">
        <v>14.625400000000001</v>
      </c>
      <c r="F1506">
        <v>14.553699999999999</v>
      </c>
      <c r="G1506">
        <v>46728</v>
      </c>
    </row>
    <row r="1507" spans="2:7" x14ac:dyDescent="0.3">
      <c r="B1507" s="2">
        <v>43763</v>
      </c>
      <c r="C1507">
        <v>14.701499999999999</v>
      </c>
      <c r="D1507">
        <v>14.5619</v>
      </c>
      <c r="E1507">
        <v>14.697699999999999</v>
      </c>
      <c r="F1507">
        <v>14.625400000000001</v>
      </c>
      <c r="G1507">
        <v>41763</v>
      </c>
    </row>
    <row r="1508" spans="2:7" x14ac:dyDescent="0.3">
      <c r="B1508" s="2">
        <v>43762</v>
      </c>
      <c r="C1508">
        <v>14.706799999999999</v>
      </c>
      <c r="D1508">
        <v>14.571999999999999</v>
      </c>
      <c r="E1508">
        <v>14.641</v>
      </c>
      <c r="F1508">
        <v>14.6975</v>
      </c>
      <c r="G1508">
        <v>51734</v>
      </c>
    </row>
    <row r="1509" spans="2:7" x14ac:dyDescent="0.3">
      <c r="B1509" s="2">
        <v>43761</v>
      </c>
      <c r="C1509">
        <v>14.706099999999999</v>
      </c>
      <c r="D1509">
        <v>14.5624</v>
      </c>
      <c r="E1509">
        <v>14.580399999999999</v>
      </c>
      <c r="F1509">
        <v>14.638500000000001</v>
      </c>
      <c r="G1509">
        <v>57413</v>
      </c>
    </row>
    <row r="1510" spans="2:7" x14ac:dyDescent="0.3">
      <c r="B1510" s="2">
        <v>43760</v>
      </c>
      <c r="C1510">
        <v>14.7719</v>
      </c>
      <c r="D1510">
        <v>14.561</v>
      </c>
      <c r="E1510">
        <v>14.750400000000001</v>
      </c>
      <c r="F1510">
        <v>14.579499999999999</v>
      </c>
      <c r="G1510">
        <v>57796</v>
      </c>
    </row>
    <row r="1511" spans="2:7" x14ac:dyDescent="0.3">
      <c r="B1511" s="2">
        <v>43759</v>
      </c>
      <c r="C1511">
        <v>14.838900000000001</v>
      </c>
      <c r="D1511">
        <v>14.72</v>
      </c>
      <c r="E1511">
        <v>14.8</v>
      </c>
      <c r="F1511">
        <v>14.7508</v>
      </c>
      <c r="G1511">
        <v>61112</v>
      </c>
    </row>
    <row r="1512" spans="2:7" x14ac:dyDescent="0.3">
      <c r="B1512" s="2">
        <v>43756</v>
      </c>
      <c r="C1512">
        <v>14.8521</v>
      </c>
      <c r="D1512">
        <v>14.7296</v>
      </c>
      <c r="E1512">
        <v>14.8293</v>
      </c>
      <c r="F1512">
        <v>14.7805</v>
      </c>
      <c r="G1512">
        <v>54019</v>
      </c>
    </row>
    <row r="1513" spans="2:7" x14ac:dyDescent="0.3">
      <c r="B1513" s="2">
        <v>43755</v>
      </c>
      <c r="C1513">
        <v>14.9603</v>
      </c>
      <c r="D1513">
        <v>14.759</v>
      </c>
      <c r="E1513">
        <v>14.9597</v>
      </c>
      <c r="F1513">
        <v>14.821899999999999</v>
      </c>
      <c r="G1513">
        <v>54776</v>
      </c>
    </row>
    <row r="1514" spans="2:7" x14ac:dyDescent="0.3">
      <c r="B1514" s="2">
        <v>43754</v>
      </c>
      <c r="C1514">
        <v>15.0502</v>
      </c>
      <c r="D1514">
        <v>14.854100000000001</v>
      </c>
      <c r="E1514">
        <v>14.881500000000001</v>
      </c>
      <c r="F1514">
        <v>14.936</v>
      </c>
      <c r="G1514">
        <v>54015</v>
      </c>
    </row>
    <row r="1515" spans="2:7" x14ac:dyDescent="0.3">
      <c r="B1515" s="2">
        <v>43753</v>
      </c>
      <c r="C1515">
        <v>14.911899999999999</v>
      </c>
      <c r="D1515">
        <v>14.75</v>
      </c>
      <c r="E1515">
        <v>14.817500000000001</v>
      </c>
      <c r="F1515">
        <v>14.881500000000001</v>
      </c>
      <c r="G1515">
        <v>51765</v>
      </c>
    </row>
    <row r="1516" spans="2:7" x14ac:dyDescent="0.3">
      <c r="B1516" s="2">
        <v>43752</v>
      </c>
      <c r="C1516">
        <v>14.862500000000001</v>
      </c>
      <c r="D1516">
        <v>14.7181</v>
      </c>
      <c r="E1516">
        <v>14.8005</v>
      </c>
      <c r="F1516">
        <v>14.8207</v>
      </c>
      <c r="G1516">
        <v>43078</v>
      </c>
    </row>
    <row r="1517" spans="2:7" x14ac:dyDescent="0.3">
      <c r="B1517" s="2">
        <v>43749</v>
      </c>
      <c r="C1517">
        <v>15.048</v>
      </c>
      <c r="D1517">
        <v>14.6975</v>
      </c>
      <c r="E1517">
        <v>15.042199999999999</v>
      </c>
      <c r="F1517">
        <v>14.8005</v>
      </c>
      <c r="G1517">
        <v>52999</v>
      </c>
    </row>
    <row r="1518" spans="2:7" x14ac:dyDescent="0.3">
      <c r="B1518" s="2">
        <v>43748</v>
      </c>
      <c r="C1518">
        <v>15.2437</v>
      </c>
      <c r="D1518">
        <v>15.0061</v>
      </c>
      <c r="E1518">
        <v>15.164999999999999</v>
      </c>
      <c r="F1518">
        <v>15.045199999999999</v>
      </c>
      <c r="G1518">
        <v>53636</v>
      </c>
    </row>
    <row r="1519" spans="2:7" x14ac:dyDescent="0.3">
      <c r="B1519" s="2">
        <v>43747</v>
      </c>
      <c r="C1519">
        <v>15.2989</v>
      </c>
      <c r="D1519">
        <v>15.1175</v>
      </c>
      <c r="E1519">
        <v>15.2654</v>
      </c>
      <c r="F1519">
        <v>15.1685</v>
      </c>
      <c r="G1519">
        <v>63129</v>
      </c>
    </row>
    <row r="1520" spans="2:7" x14ac:dyDescent="0.3">
      <c r="B1520" s="2">
        <v>43746</v>
      </c>
      <c r="C1520">
        <v>15.313700000000001</v>
      </c>
      <c r="D1520">
        <v>15.0753</v>
      </c>
      <c r="E1520">
        <v>15.171799999999999</v>
      </c>
      <c r="F1520">
        <v>15.2822</v>
      </c>
      <c r="G1520">
        <v>62590</v>
      </c>
    </row>
    <row r="1521" spans="2:7" x14ac:dyDescent="0.3">
      <c r="B1521" s="2">
        <v>43745</v>
      </c>
      <c r="C1521">
        <v>15.1936</v>
      </c>
      <c r="D1521">
        <v>15.016299999999999</v>
      </c>
      <c r="E1521">
        <v>15.065</v>
      </c>
      <c r="F1521">
        <v>15.1731</v>
      </c>
      <c r="G1521">
        <v>52459</v>
      </c>
    </row>
    <row r="1522" spans="2:7" x14ac:dyDescent="0.3">
      <c r="B1522" s="2">
        <v>43742</v>
      </c>
      <c r="C1522">
        <v>15.1899</v>
      </c>
      <c r="D1522">
        <v>15.010899999999999</v>
      </c>
      <c r="E1522">
        <v>15.134399999999999</v>
      </c>
      <c r="F1522">
        <v>15.04</v>
      </c>
      <c r="G1522">
        <v>59425</v>
      </c>
    </row>
    <row r="1523" spans="2:7" x14ac:dyDescent="0.3">
      <c r="B1523" s="2">
        <v>43741</v>
      </c>
      <c r="C1523">
        <v>15.293699999999999</v>
      </c>
      <c r="D1523">
        <v>15.1075</v>
      </c>
      <c r="E1523">
        <v>15.2875</v>
      </c>
      <c r="F1523">
        <v>15.135199999999999</v>
      </c>
      <c r="G1523">
        <v>60890</v>
      </c>
    </row>
    <row r="1524" spans="2:7" x14ac:dyDescent="0.3">
      <c r="B1524" s="2">
        <v>43740</v>
      </c>
      <c r="C1524">
        <v>15.397500000000001</v>
      </c>
      <c r="D1524">
        <v>15.1907</v>
      </c>
      <c r="E1524">
        <v>15.3195</v>
      </c>
      <c r="F1524">
        <v>15.2852</v>
      </c>
      <c r="G1524">
        <v>60975</v>
      </c>
    </row>
    <row r="1525" spans="2:7" x14ac:dyDescent="0.3">
      <c r="B1525" s="2">
        <v>43739</v>
      </c>
      <c r="C1525">
        <v>15.3658</v>
      </c>
      <c r="D1525">
        <v>15.113</v>
      </c>
      <c r="E1525">
        <v>15.1371</v>
      </c>
      <c r="F1525">
        <v>15.322100000000001</v>
      </c>
      <c r="G1525">
        <v>64467</v>
      </c>
    </row>
    <row r="1526" spans="2:7" x14ac:dyDescent="0.3">
      <c r="B1526" s="2">
        <v>43738</v>
      </c>
      <c r="C1526">
        <v>15.217000000000001</v>
      </c>
      <c r="D1526">
        <v>15.117800000000001</v>
      </c>
      <c r="E1526">
        <v>15.151300000000001</v>
      </c>
      <c r="F1526">
        <v>15.132999999999999</v>
      </c>
      <c r="G1526">
        <v>49857</v>
      </c>
    </row>
    <row r="1527" spans="2:7" x14ac:dyDescent="0.3">
      <c r="B1527" s="2">
        <v>43735</v>
      </c>
      <c r="C1527">
        <v>15.191700000000001</v>
      </c>
      <c r="D1527">
        <v>15.004</v>
      </c>
      <c r="E1527">
        <v>15.0105</v>
      </c>
      <c r="F1527">
        <v>15.151300000000001</v>
      </c>
      <c r="G1527">
        <v>52401</v>
      </c>
    </row>
    <row r="1528" spans="2:7" x14ac:dyDescent="0.3">
      <c r="B1528" s="2">
        <v>43734</v>
      </c>
      <c r="C1528">
        <v>15.082000000000001</v>
      </c>
      <c r="D1528">
        <v>14.9238</v>
      </c>
      <c r="E1528">
        <v>14.976800000000001</v>
      </c>
      <c r="F1528">
        <v>15.015700000000001</v>
      </c>
      <c r="G1528">
        <v>51788</v>
      </c>
    </row>
    <row r="1529" spans="2:7" x14ac:dyDescent="0.3">
      <c r="B1529" s="2">
        <v>43733</v>
      </c>
      <c r="C1529">
        <v>15.0639</v>
      </c>
      <c r="D1529">
        <v>14.850099999999999</v>
      </c>
      <c r="E1529">
        <v>14.892300000000001</v>
      </c>
      <c r="F1529">
        <v>14.977</v>
      </c>
      <c r="G1529">
        <v>52951</v>
      </c>
    </row>
    <row r="1530" spans="2:7" x14ac:dyDescent="0.3">
      <c r="B1530" s="2">
        <v>43732</v>
      </c>
      <c r="C1530">
        <v>14.9498</v>
      </c>
      <c r="D1530">
        <v>14.835000000000001</v>
      </c>
      <c r="E1530">
        <v>14.891299999999999</v>
      </c>
      <c r="F1530">
        <v>14.86</v>
      </c>
      <c r="G1530">
        <v>51607</v>
      </c>
    </row>
    <row r="1531" spans="2:7" x14ac:dyDescent="0.3">
      <c r="B1531" s="2">
        <v>43731</v>
      </c>
      <c r="C1531">
        <v>14.9634</v>
      </c>
      <c r="D1531">
        <v>14.827500000000001</v>
      </c>
      <c r="E1531">
        <v>14.914999999999999</v>
      </c>
      <c r="F1531">
        <v>14.8948</v>
      </c>
      <c r="G1531">
        <v>53671</v>
      </c>
    </row>
    <row r="1532" spans="2:7" x14ac:dyDescent="0.3">
      <c r="B1532" s="2">
        <v>43728</v>
      </c>
      <c r="C1532">
        <v>14.984400000000001</v>
      </c>
      <c r="D1532">
        <v>14.715</v>
      </c>
      <c r="E1532">
        <v>14.8073</v>
      </c>
      <c r="F1532">
        <v>14.9193</v>
      </c>
      <c r="G1532">
        <v>55318</v>
      </c>
    </row>
    <row r="1533" spans="2:7" x14ac:dyDescent="0.3">
      <c r="B1533" s="2">
        <v>43727</v>
      </c>
      <c r="C1533">
        <v>14.832800000000001</v>
      </c>
      <c r="D1533">
        <v>14.5975</v>
      </c>
      <c r="E1533">
        <v>14.659800000000001</v>
      </c>
      <c r="F1533">
        <v>14.8119</v>
      </c>
      <c r="G1533">
        <v>51224</v>
      </c>
    </row>
    <row r="1534" spans="2:7" x14ac:dyDescent="0.3">
      <c r="B1534" s="2">
        <v>43726</v>
      </c>
      <c r="C1534">
        <v>14.724299999999999</v>
      </c>
      <c r="D1534">
        <v>14.5716</v>
      </c>
      <c r="E1534">
        <v>14.6904</v>
      </c>
      <c r="F1534">
        <v>14.681100000000001</v>
      </c>
      <c r="G1534">
        <v>48126</v>
      </c>
    </row>
    <row r="1535" spans="2:7" x14ac:dyDescent="0.3">
      <c r="B1535" s="2">
        <v>43725</v>
      </c>
      <c r="C1535">
        <v>14.8415</v>
      </c>
      <c r="D1535">
        <v>14.6424</v>
      </c>
      <c r="E1535">
        <v>14.654299999999999</v>
      </c>
      <c r="F1535">
        <v>14.704499999999999</v>
      </c>
      <c r="G1535">
        <v>56388</v>
      </c>
    </row>
    <row r="1536" spans="2:7" x14ac:dyDescent="0.3">
      <c r="B1536" s="2">
        <v>43724</v>
      </c>
      <c r="C1536">
        <v>14.7121</v>
      </c>
      <c r="D1536">
        <v>14.577199999999999</v>
      </c>
      <c r="E1536">
        <v>14.585000000000001</v>
      </c>
      <c r="F1536">
        <v>14.653499999999999</v>
      </c>
      <c r="G1536">
        <v>50606</v>
      </c>
    </row>
    <row r="1537" spans="2:7" x14ac:dyDescent="0.3">
      <c r="B1537" s="2">
        <v>43721</v>
      </c>
      <c r="C1537">
        <v>14.613899999999999</v>
      </c>
      <c r="D1537">
        <v>14.4909</v>
      </c>
      <c r="E1537">
        <v>14.59</v>
      </c>
      <c r="F1537">
        <v>14.562799999999999</v>
      </c>
      <c r="G1537">
        <v>57880</v>
      </c>
    </row>
    <row r="1538" spans="2:7" x14ac:dyDescent="0.3">
      <c r="B1538" s="2">
        <v>43720</v>
      </c>
      <c r="C1538">
        <v>14.704499999999999</v>
      </c>
      <c r="D1538">
        <v>14.5463</v>
      </c>
      <c r="E1538">
        <v>14.678800000000001</v>
      </c>
      <c r="F1538">
        <v>14.593</v>
      </c>
      <c r="G1538">
        <v>47942</v>
      </c>
    </row>
    <row r="1539" spans="2:7" x14ac:dyDescent="0.3">
      <c r="B1539" s="2">
        <v>43719</v>
      </c>
      <c r="C1539">
        <v>14.762499999999999</v>
      </c>
      <c r="D1539">
        <v>14.5983</v>
      </c>
      <c r="E1539">
        <v>14.65</v>
      </c>
      <c r="F1539">
        <v>14.668799999999999</v>
      </c>
      <c r="G1539">
        <v>48790</v>
      </c>
    </row>
    <row r="1540" spans="2:7" x14ac:dyDescent="0.3">
      <c r="B1540" s="2">
        <v>43718</v>
      </c>
      <c r="C1540">
        <v>14.7818</v>
      </c>
      <c r="D1540">
        <v>14.6275</v>
      </c>
      <c r="E1540">
        <v>14.759</v>
      </c>
      <c r="F1540">
        <v>14.633599999999999</v>
      </c>
      <c r="G1540">
        <v>51579</v>
      </c>
    </row>
    <row r="1541" spans="2:7" x14ac:dyDescent="0.3">
      <c r="B1541" s="2">
        <v>43717</v>
      </c>
      <c r="C1541">
        <v>14.8123</v>
      </c>
      <c r="D1541">
        <v>14.658300000000001</v>
      </c>
      <c r="E1541">
        <v>14.8047</v>
      </c>
      <c r="F1541">
        <v>14.757099999999999</v>
      </c>
      <c r="G1541">
        <v>47044</v>
      </c>
    </row>
    <row r="1542" spans="2:7" x14ac:dyDescent="0.3">
      <c r="B1542" s="2">
        <v>43714</v>
      </c>
      <c r="C1542">
        <v>14.900700000000001</v>
      </c>
      <c r="D1542">
        <v>14.71</v>
      </c>
      <c r="E1542">
        <v>14.8751</v>
      </c>
      <c r="F1542">
        <v>14.7982</v>
      </c>
      <c r="G1542">
        <v>60246</v>
      </c>
    </row>
    <row r="1543" spans="2:7" x14ac:dyDescent="0.3">
      <c r="B1543" s="2">
        <v>43713</v>
      </c>
      <c r="C1543">
        <v>14.8978</v>
      </c>
      <c r="D1543">
        <v>14.7225</v>
      </c>
      <c r="E1543">
        <v>14.79</v>
      </c>
      <c r="F1543">
        <v>14.873200000000001</v>
      </c>
      <c r="G1543">
        <v>51850</v>
      </c>
    </row>
    <row r="1544" spans="2:7" x14ac:dyDescent="0.3">
      <c r="B1544" s="2">
        <v>43712</v>
      </c>
      <c r="C1544">
        <v>15.1439</v>
      </c>
      <c r="D1544">
        <v>14.742900000000001</v>
      </c>
      <c r="E1544">
        <v>15.0916</v>
      </c>
      <c r="F1544">
        <v>14.7913</v>
      </c>
      <c r="G1544">
        <v>44707</v>
      </c>
    </row>
    <row r="1545" spans="2:7" x14ac:dyDescent="0.3">
      <c r="B1545" s="2">
        <v>43711</v>
      </c>
      <c r="C1545">
        <v>15.287599999999999</v>
      </c>
      <c r="D1545">
        <v>15.071999999999999</v>
      </c>
      <c r="E1545">
        <v>15.246</v>
      </c>
      <c r="F1545">
        <v>15.0908</v>
      </c>
      <c r="G1545">
        <v>48664</v>
      </c>
    </row>
    <row r="1546" spans="2:7" x14ac:dyDescent="0.3">
      <c r="B1546" s="2">
        <v>43710</v>
      </c>
      <c r="C1546">
        <v>15.2544</v>
      </c>
      <c r="D1546">
        <v>15.1265</v>
      </c>
      <c r="E1546">
        <v>15.224</v>
      </c>
      <c r="F1546">
        <v>15.239000000000001</v>
      </c>
      <c r="G1546">
        <v>31447</v>
      </c>
    </row>
    <row r="1547" spans="2:7" x14ac:dyDescent="0.3">
      <c r="B1547" s="2">
        <v>43707</v>
      </c>
      <c r="C1547">
        <v>15.345000000000001</v>
      </c>
      <c r="D1547">
        <v>15.148400000000001</v>
      </c>
      <c r="E1547">
        <v>15.315</v>
      </c>
      <c r="F1547">
        <v>15.18</v>
      </c>
      <c r="G1547">
        <v>72207</v>
      </c>
    </row>
    <row r="1548" spans="2:7" x14ac:dyDescent="0.3">
      <c r="B1548" s="2">
        <v>43706</v>
      </c>
      <c r="C1548">
        <v>15.4826</v>
      </c>
      <c r="D1548">
        <v>15.24</v>
      </c>
      <c r="E1548">
        <v>15.395099999999999</v>
      </c>
      <c r="F1548">
        <v>15.2973</v>
      </c>
      <c r="G1548">
        <v>73593</v>
      </c>
    </row>
    <row r="1549" spans="2:7" x14ac:dyDescent="0.3">
      <c r="B1549" s="2">
        <v>43705</v>
      </c>
      <c r="C1549">
        <v>15.432700000000001</v>
      </c>
      <c r="D1549">
        <v>15.234999999999999</v>
      </c>
      <c r="E1549">
        <v>15.31</v>
      </c>
      <c r="F1549">
        <v>15.3971</v>
      </c>
      <c r="G1549">
        <v>75590</v>
      </c>
    </row>
    <row r="1550" spans="2:7" x14ac:dyDescent="0.3">
      <c r="B1550" s="2">
        <v>43704</v>
      </c>
      <c r="C1550">
        <v>15.4023</v>
      </c>
      <c r="D1550">
        <v>15.223800000000001</v>
      </c>
      <c r="E1550">
        <v>15.276999999999999</v>
      </c>
      <c r="F1550">
        <v>15.3028</v>
      </c>
      <c r="G1550">
        <v>70838</v>
      </c>
    </row>
    <row r="1551" spans="2:7" x14ac:dyDescent="0.3">
      <c r="B1551" s="2">
        <v>43703</v>
      </c>
      <c r="C1551">
        <v>15.441599999999999</v>
      </c>
      <c r="D1551">
        <v>15.181900000000001</v>
      </c>
      <c r="E1551">
        <v>15.3596</v>
      </c>
      <c r="F1551">
        <v>15.2774</v>
      </c>
      <c r="G1551">
        <v>67399</v>
      </c>
    </row>
    <row r="1552" spans="2:7" x14ac:dyDescent="0.3">
      <c r="B1552" s="2">
        <v>43700</v>
      </c>
      <c r="C1552">
        <v>15.2966</v>
      </c>
      <c r="D1552">
        <v>15.065</v>
      </c>
      <c r="E1552">
        <v>15.231999999999999</v>
      </c>
      <c r="F1552">
        <v>15.2369</v>
      </c>
      <c r="G1552">
        <v>88834</v>
      </c>
    </row>
    <row r="1553" spans="2:7" x14ac:dyDescent="0.3">
      <c r="B1553" s="2">
        <v>43699</v>
      </c>
      <c r="C1553">
        <v>15.266500000000001</v>
      </c>
      <c r="D1553">
        <v>15.122299999999999</v>
      </c>
      <c r="E1553">
        <v>15.183299999999999</v>
      </c>
      <c r="F1553">
        <v>15.242000000000001</v>
      </c>
      <c r="G1553">
        <v>76627</v>
      </c>
    </row>
    <row r="1554" spans="2:7" x14ac:dyDescent="0.3">
      <c r="B1554" s="2">
        <v>43698</v>
      </c>
      <c r="C1554">
        <v>15.368399999999999</v>
      </c>
      <c r="D1554">
        <v>15.14</v>
      </c>
      <c r="E1554">
        <v>15.35</v>
      </c>
      <c r="F1554">
        <v>15.161899999999999</v>
      </c>
      <c r="G1554">
        <v>86218</v>
      </c>
    </row>
    <row r="1555" spans="2:7" x14ac:dyDescent="0.3">
      <c r="B1555" s="2">
        <v>43697</v>
      </c>
      <c r="C1555">
        <v>15.4674</v>
      </c>
      <c r="D1555">
        <v>15.3</v>
      </c>
      <c r="E1555">
        <v>15.4648</v>
      </c>
      <c r="F1555">
        <v>15.3535</v>
      </c>
      <c r="G1555">
        <v>79930</v>
      </c>
    </row>
    <row r="1556" spans="2:7" x14ac:dyDescent="0.3">
      <c r="B1556" s="2">
        <v>43696</v>
      </c>
      <c r="C1556">
        <v>15.4975</v>
      </c>
      <c r="D1556">
        <v>15.1875</v>
      </c>
      <c r="E1556">
        <v>15.305</v>
      </c>
      <c r="F1556">
        <v>15.456799999999999</v>
      </c>
      <c r="G1556">
        <v>82249</v>
      </c>
    </row>
    <row r="1557" spans="2:7" x14ac:dyDescent="0.3">
      <c r="B1557" s="2">
        <v>43693</v>
      </c>
      <c r="C1557">
        <v>15.3238</v>
      </c>
      <c r="D1557">
        <v>15.141299999999999</v>
      </c>
      <c r="E1557">
        <v>15.2721</v>
      </c>
      <c r="F1557">
        <v>15.294600000000001</v>
      </c>
      <c r="G1557">
        <v>82626</v>
      </c>
    </row>
    <row r="1558" spans="2:7" x14ac:dyDescent="0.3">
      <c r="B1558" s="2">
        <v>43692</v>
      </c>
      <c r="C1558">
        <v>15.43</v>
      </c>
      <c r="D1558">
        <v>15.19</v>
      </c>
      <c r="E1558">
        <v>15.406700000000001</v>
      </c>
      <c r="F1558">
        <v>15.2646</v>
      </c>
      <c r="G1558">
        <v>95155</v>
      </c>
    </row>
    <row r="1559" spans="2:7" x14ac:dyDescent="0.3">
      <c r="B1559" s="2">
        <v>43691</v>
      </c>
      <c r="C1559">
        <v>15.4375</v>
      </c>
      <c r="D1559">
        <v>15.095000000000001</v>
      </c>
      <c r="E1559">
        <v>15.123900000000001</v>
      </c>
      <c r="F1559">
        <v>15.406700000000001</v>
      </c>
      <c r="G1559">
        <v>92291</v>
      </c>
    </row>
    <row r="1560" spans="2:7" x14ac:dyDescent="0.3">
      <c r="B1560" s="2">
        <v>43690</v>
      </c>
      <c r="C1560">
        <v>15.3963</v>
      </c>
      <c r="D1560">
        <v>15.074999999999999</v>
      </c>
      <c r="E1560">
        <v>15.295</v>
      </c>
      <c r="F1560">
        <v>15.123900000000001</v>
      </c>
      <c r="G1560">
        <v>86447</v>
      </c>
    </row>
    <row r="1561" spans="2:7" x14ac:dyDescent="0.3">
      <c r="B1561" s="2">
        <v>43689</v>
      </c>
      <c r="C1561">
        <v>15.4626</v>
      </c>
      <c r="D1561">
        <v>15.205</v>
      </c>
      <c r="E1561">
        <v>15.2538</v>
      </c>
      <c r="F1561">
        <v>15.282</v>
      </c>
      <c r="G1561">
        <v>68915</v>
      </c>
    </row>
    <row r="1562" spans="2:7" x14ac:dyDescent="0.3">
      <c r="B1562" s="2">
        <v>43686</v>
      </c>
      <c r="C1562">
        <v>15.295500000000001</v>
      </c>
      <c r="D1562">
        <v>14.9977</v>
      </c>
      <c r="E1562">
        <v>15.0288</v>
      </c>
      <c r="F1562">
        <v>15.2545</v>
      </c>
      <c r="G1562">
        <v>59209</v>
      </c>
    </row>
    <row r="1563" spans="2:7" x14ac:dyDescent="0.3">
      <c r="B1563" s="2">
        <v>43685</v>
      </c>
      <c r="C1563">
        <v>15.1972</v>
      </c>
      <c r="D1563">
        <v>14.9504</v>
      </c>
      <c r="E1563">
        <v>15.051500000000001</v>
      </c>
      <c r="F1563">
        <v>15.0198</v>
      </c>
      <c r="G1563">
        <v>65652</v>
      </c>
    </row>
    <row r="1564" spans="2:7" x14ac:dyDescent="0.3">
      <c r="B1564" s="2">
        <v>43684</v>
      </c>
      <c r="C1564">
        <v>15.180400000000001</v>
      </c>
      <c r="D1564">
        <v>14.81</v>
      </c>
      <c r="E1564">
        <v>14.925000000000001</v>
      </c>
      <c r="F1564">
        <v>15.0519</v>
      </c>
      <c r="G1564">
        <v>85812</v>
      </c>
    </row>
    <row r="1565" spans="2:7" x14ac:dyDescent="0.3">
      <c r="B1565" s="2">
        <v>43683</v>
      </c>
      <c r="C1565">
        <v>15.0139</v>
      </c>
      <c r="D1565">
        <v>14.7502</v>
      </c>
      <c r="E1565">
        <v>14.911300000000001</v>
      </c>
      <c r="F1565">
        <v>14.913</v>
      </c>
      <c r="G1565">
        <v>83363</v>
      </c>
    </row>
    <row r="1566" spans="2:7" x14ac:dyDescent="0.3">
      <c r="B1566" s="2">
        <v>43682</v>
      </c>
      <c r="C1566">
        <v>14.962199999999999</v>
      </c>
      <c r="D1566">
        <v>14.7224</v>
      </c>
      <c r="E1566">
        <v>14.7662</v>
      </c>
      <c r="F1566">
        <v>14.909800000000001</v>
      </c>
      <c r="G1566">
        <v>58035</v>
      </c>
    </row>
    <row r="1567" spans="2:7" x14ac:dyDescent="0.3">
      <c r="B1567" s="2">
        <v>43679</v>
      </c>
      <c r="C1567">
        <v>14.7925</v>
      </c>
      <c r="D1567">
        <v>14.56</v>
      </c>
      <c r="E1567">
        <v>14.651899999999999</v>
      </c>
      <c r="F1567">
        <v>14.779500000000001</v>
      </c>
      <c r="G1567">
        <v>69105</v>
      </c>
    </row>
    <row r="1568" spans="2:7" x14ac:dyDescent="0.3">
      <c r="B1568" s="2">
        <v>43678</v>
      </c>
      <c r="C1568">
        <v>14.6867</v>
      </c>
      <c r="D1568">
        <v>14.3247</v>
      </c>
      <c r="E1568">
        <v>14.3378</v>
      </c>
      <c r="F1568">
        <v>14.653600000000001</v>
      </c>
      <c r="G1568">
        <v>71475</v>
      </c>
    </row>
    <row r="1569" spans="2:7" x14ac:dyDescent="0.3">
      <c r="B1569" s="2">
        <v>43677</v>
      </c>
      <c r="C1569">
        <v>14.382999999999999</v>
      </c>
      <c r="D1569">
        <v>14.0793</v>
      </c>
      <c r="E1569">
        <v>14.202400000000001</v>
      </c>
      <c r="F1569">
        <v>14.336399999999999</v>
      </c>
      <c r="G1569">
        <v>59891</v>
      </c>
    </row>
    <row r="1570" spans="2:7" x14ac:dyDescent="0.3">
      <c r="B1570" s="2">
        <v>43676</v>
      </c>
      <c r="C1570">
        <v>14.238</v>
      </c>
      <c r="D1570">
        <v>14.1296</v>
      </c>
      <c r="E1570">
        <v>14.1594</v>
      </c>
      <c r="F1570">
        <v>14.202500000000001</v>
      </c>
      <c r="G1570">
        <v>53346</v>
      </c>
    </row>
    <row r="1571" spans="2:7" x14ac:dyDescent="0.3">
      <c r="B1571" s="2">
        <v>43675</v>
      </c>
      <c r="C1571">
        <v>14.3157</v>
      </c>
      <c r="D1571">
        <v>14.1494</v>
      </c>
      <c r="E1571">
        <v>14.247199999999999</v>
      </c>
      <c r="F1571">
        <v>14.1584</v>
      </c>
      <c r="G1571">
        <v>47634</v>
      </c>
    </row>
    <row r="1572" spans="2:7" x14ac:dyDescent="0.3">
      <c r="B1572" s="2">
        <v>43672</v>
      </c>
      <c r="C1572">
        <v>14.3127</v>
      </c>
      <c r="D1572">
        <v>14.06</v>
      </c>
      <c r="E1572">
        <v>14.0768</v>
      </c>
      <c r="F1572">
        <v>14.2913</v>
      </c>
      <c r="G1572">
        <v>62296</v>
      </c>
    </row>
    <row r="1573" spans="2:7" x14ac:dyDescent="0.3">
      <c r="B1573" s="2">
        <v>43671</v>
      </c>
      <c r="C1573">
        <v>14.1065</v>
      </c>
      <c r="D1573">
        <v>13.8475</v>
      </c>
      <c r="E1573">
        <v>13.873100000000001</v>
      </c>
      <c r="F1573">
        <v>14.067500000000001</v>
      </c>
      <c r="G1573">
        <v>67927</v>
      </c>
    </row>
    <row r="1574" spans="2:7" x14ac:dyDescent="0.3">
      <c r="B1574" s="2">
        <v>43670</v>
      </c>
      <c r="C1574">
        <v>13.9521</v>
      </c>
      <c r="D1574">
        <v>13.838800000000001</v>
      </c>
      <c r="E1574">
        <v>13.920500000000001</v>
      </c>
      <c r="F1574">
        <v>13.8726</v>
      </c>
      <c r="G1574">
        <v>57159</v>
      </c>
    </row>
    <row r="1575" spans="2:7" x14ac:dyDescent="0.3">
      <c r="B1575" s="2">
        <v>43669</v>
      </c>
      <c r="C1575">
        <v>13.948</v>
      </c>
      <c r="D1575">
        <v>13.842499999999999</v>
      </c>
      <c r="E1575">
        <v>13.854100000000001</v>
      </c>
      <c r="F1575">
        <v>13.920400000000001</v>
      </c>
      <c r="G1575">
        <v>69962</v>
      </c>
    </row>
    <row r="1576" spans="2:7" x14ac:dyDescent="0.3">
      <c r="B1576" s="2">
        <v>43668</v>
      </c>
      <c r="C1576">
        <v>13.9725</v>
      </c>
      <c r="D1576">
        <v>13.817500000000001</v>
      </c>
      <c r="E1576">
        <v>13.935</v>
      </c>
      <c r="F1576">
        <v>13.8546</v>
      </c>
      <c r="G1576">
        <v>61028</v>
      </c>
    </row>
    <row r="1577" spans="2:7" x14ac:dyDescent="0.3">
      <c r="B1577" s="2">
        <v>43665</v>
      </c>
      <c r="C1577">
        <v>13.961499999999999</v>
      </c>
      <c r="D1577">
        <v>13.8025</v>
      </c>
      <c r="E1577">
        <v>13.8375</v>
      </c>
      <c r="F1577">
        <v>13.9359</v>
      </c>
      <c r="G1577">
        <v>63526</v>
      </c>
    </row>
    <row r="1578" spans="2:7" x14ac:dyDescent="0.3">
      <c r="B1578" s="2">
        <v>43664</v>
      </c>
      <c r="C1578">
        <v>14.0379</v>
      </c>
      <c r="D1578">
        <v>13.807499999999999</v>
      </c>
      <c r="E1578">
        <v>14.008800000000001</v>
      </c>
      <c r="F1578">
        <v>13.835000000000001</v>
      </c>
      <c r="G1578">
        <v>60392</v>
      </c>
    </row>
    <row r="1579" spans="2:7" x14ac:dyDescent="0.3">
      <c r="B1579" s="2">
        <v>43663</v>
      </c>
      <c r="C1579">
        <v>14.0128</v>
      </c>
      <c r="D1579">
        <v>13.93</v>
      </c>
      <c r="E1579">
        <v>13.9438</v>
      </c>
      <c r="F1579">
        <v>14.006600000000001</v>
      </c>
      <c r="G1579">
        <v>58199</v>
      </c>
    </row>
    <row r="1580" spans="2:7" x14ac:dyDescent="0.3">
      <c r="B1580" s="2">
        <v>43662</v>
      </c>
      <c r="C1580">
        <v>13.9556</v>
      </c>
      <c r="D1580">
        <v>13.8238</v>
      </c>
      <c r="E1580">
        <v>13.9003</v>
      </c>
      <c r="F1580">
        <v>13.9376</v>
      </c>
      <c r="G1580">
        <v>56285</v>
      </c>
    </row>
    <row r="1581" spans="2:7" x14ac:dyDescent="0.3">
      <c r="B1581" s="2">
        <v>43661</v>
      </c>
      <c r="C1581">
        <v>13.987500000000001</v>
      </c>
      <c r="D1581">
        <v>13.8475</v>
      </c>
      <c r="E1581">
        <v>13.975</v>
      </c>
      <c r="F1581">
        <v>13.8972</v>
      </c>
      <c r="G1581">
        <v>51513</v>
      </c>
    </row>
    <row r="1582" spans="2:7" x14ac:dyDescent="0.3">
      <c r="B1582" s="2">
        <v>43658</v>
      </c>
      <c r="C1582">
        <v>14.0403</v>
      </c>
      <c r="D1582">
        <v>13.88</v>
      </c>
      <c r="E1582">
        <v>13.9535</v>
      </c>
      <c r="F1582">
        <v>13.978199999999999</v>
      </c>
      <c r="G1582">
        <v>63652</v>
      </c>
    </row>
    <row r="1583" spans="2:7" x14ac:dyDescent="0.3">
      <c r="B1583" s="2">
        <v>43657</v>
      </c>
      <c r="C1583">
        <v>13.991300000000001</v>
      </c>
      <c r="D1583">
        <v>13.845000000000001</v>
      </c>
      <c r="E1583">
        <v>13.9748</v>
      </c>
      <c r="F1583">
        <v>13.958500000000001</v>
      </c>
      <c r="G1583">
        <v>65670</v>
      </c>
    </row>
    <row r="1584" spans="2:7" x14ac:dyDescent="0.3">
      <c r="B1584" s="2">
        <v>43656</v>
      </c>
      <c r="C1584">
        <v>14.2286</v>
      </c>
      <c r="D1584">
        <v>13.952500000000001</v>
      </c>
      <c r="E1584">
        <v>14.176299999999999</v>
      </c>
      <c r="F1584">
        <v>13.9793</v>
      </c>
      <c r="G1584">
        <v>64930</v>
      </c>
    </row>
    <row r="1585" spans="2:7" x14ac:dyDescent="0.3">
      <c r="B1585" s="2">
        <v>43655</v>
      </c>
      <c r="C1585">
        <v>14.261100000000001</v>
      </c>
      <c r="D1585">
        <v>14.12</v>
      </c>
      <c r="E1585">
        <v>14.1648</v>
      </c>
      <c r="F1585">
        <v>14.172499999999999</v>
      </c>
      <c r="G1585">
        <v>60866</v>
      </c>
    </row>
    <row r="1586" spans="2:7" x14ac:dyDescent="0.3">
      <c r="B1586" s="2">
        <v>43654</v>
      </c>
      <c r="C1586">
        <v>14.235799999999999</v>
      </c>
      <c r="D1586">
        <v>14.09</v>
      </c>
      <c r="E1586">
        <v>14.1988</v>
      </c>
      <c r="F1586">
        <v>14.1737</v>
      </c>
      <c r="G1586">
        <v>61139</v>
      </c>
    </row>
    <row r="1587" spans="2:7" x14ac:dyDescent="0.3">
      <c r="B1587" s="2">
        <v>43651</v>
      </c>
      <c r="C1587">
        <v>14.274100000000001</v>
      </c>
      <c r="D1587">
        <v>14.01</v>
      </c>
      <c r="E1587">
        <v>14.0238</v>
      </c>
      <c r="F1587">
        <v>14.1684</v>
      </c>
      <c r="G1587">
        <v>61330</v>
      </c>
    </row>
    <row r="1588" spans="2:7" x14ac:dyDescent="0.3">
      <c r="B1588" s="2">
        <v>43650</v>
      </c>
      <c r="C1588">
        <v>14.0854</v>
      </c>
      <c r="D1588">
        <v>13.95</v>
      </c>
      <c r="E1588">
        <v>14.0418</v>
      </c>
      <c r="F1588">
        <v>14.0275</v>
      </c>
      <c r="G1588">
        <v>48218</v>
      </c>
    </row>
    <row r="1589" spans="2:7" x14ac:dyDescent="0.3">
      <c r="B1589" s="2">
        <v>43649</v>
      </c>
      <c r="C1589">
        <v>14.152200000000001</v>
      </c>
      <c r="D1589">
        <v>14.03</v>
      </c>
      <c r="E1589">
        <v>14.091900000000001</v>
      </c>
      <c r="F1589">
        <v>14.043100000000001</v>
      </c>
      <c r="G1589">
        <v>59565</v>
      </c>
    </row>
    <row r="1590" spans="2:7" x14ac:dyDescent="0.3">
      <c r="B1590" s="2">
        <v>43648</v>
      </c>
      <c r="C1590">
        <v>14.2118</v>
      </c>
      <c r="D1590">
        <v>14.0688</v>
      </c>
      <c r="E1590">
        <v>14.1304</v>
      </c>
      <c r="F1590">
        <v>14.0936</v>
      </c>
      <c r="G1590">
        <v>63442</v>
      </c>
    </row>
    <row r="1591" spans="2:7" x14ac:dyDescent="0.3">
      <c r="B1591" s="2">
        <v>43647</v>
      </c>
      <c r="C1591">
        <v>14.173299999999999</v>
      </c>
      <c r="D1591">
        <v>14.0319</v>
      </c>
      <c r="E1591">
        <v>14.062200000000001</v>
      </c>
      <c r="F1591">
        <v>14.1267</v>
      </c>
      <c r="G1591">
        <v>54663</v>
      </c>
    </row>
    <row r="1592" spans="2:7" x14ac:dyDescent="0.3">
      <c r="B1592" s="2">
        <v>43644</v>
      </c>
      <c r="C1592">
        <v>14.1935</v>
      </c>
      <c r="D1592">
        <v>14.06</v>
      </c>
      <c r="E1592">
        <v>14.154999999999999</v>
      </c>
      <c r="F1592">
        <v>14.0733</v>
      </c>
      <c r="G1592">
        <v>55086</v>
      </c>
    </row>
    <row r="1593" spans="2:7" x14ac:dyDescent="0.3">
      <c r="B1593" s="2">
        <v>43643</v>
      </c>
      <c r="C1593">
        <v>14.265700000000001</v>
      </c>
      <c r="D1593">
        <v>14.12</v>
      </c>
      <c r="E1593">
        <v>14.222</v>
      </c>
      <c r="F1593">
        <v>14.162699999999999</v>
      </c>
      <c r="G1593">
        <v>55840</v>
      </c>
    </row>
    <row r="1594" spans="2:7" x14ac:dyDescent="0.3">
      <c r="B1594" s="2">
        <v>43642</v>
      </c>
      <c r="C1594">
        <v>14.371</v>
      </c>
      <c r="D1594">
        <v>14.195600000000001</v>
      </c>
      <c r="E1594">
        <v>14.3483</v>
      </c>
      <c r="F1594">
        <v>14.222300000000001</v>
      </c>
      <c r="G1594">
        <v>57718</v>
      </c>
    </row>
    <row r="1595" spans="2:7" x14ac:dyDescent="0.3">
      <c r="B1595" s="2">
        <v>43641</v>
      </c>
      <c r="C1595">
        <v>14.38</v>
      </c>
      <c r="D1595">
        <v>14.2575</v>
      </c>
      <c r="E1595">
        <v>14.3653</v>
      </c>
      <c r="F1595">
        <v>14.3398</v>
      </c>
      <c r="G1595">
        <v>69913</v>
      </c>
    </row>
    <row r="1596" spans="2:7" x14ac:dyDescent="0.3">
      <c r="B1596" s="2">
        <v>43640</v>
      </c>
      <c r="C1596">
        <v>14.4</v>
      </c>
      <c r="D1596">
        <v>14.225</v>
      </c>
      <c r="E1596">
        <v>14.32</v>
      </c>
      <c r="F1596">
        <v>14.364100000000001</v>
      </c>
      <c r="G1596">
        <v>60948</v>
      </c>
    </row>
    <row r="1597" spans="2:7" x14ac:dyDescent="0.3">
      <c r="B1597" s="2">
        <v>43637</v>
      </c>
      <c r="C1597">
        <v>14.4399</v>
      </c>
      <c r="D1597">
        <v>14.29</v>
      </c>
      <c r="E1597">
        <v>14.318300000000001</v>
      </c>
      <c r="F1597">
        <v>14.32</v>
      </c>
      <c r="G1597">
        <v>75991</v>
      </c>
    </row>
    <row r="1598" spans="2:7" x14ac:dyDescent="0.3">
      <c r="B1598" s="2">
        <v>43636</v>
      </c>
      <c r="C1598">
        <v>14.3748</v>
      </c>
      <c r="D1598">
        <v>14.1836</v>
      </c>
      <c r="E1598">
        <v>14.3179</v>
      </c>
      <c r="F1598">
        <v>14.311500000000001</v>
      </c>
      <c r="G1598">
        <v>89304</v>
      </c>
    </row>
    <row r="1599" spans="2:7" x14ac:dyDescent="0.3">
      <c r="B1599" s="2">
        <v>43635</v>
      </c>
      <c r="C1599">
        <v>14.58</v>
      </c>
      <c r="D1599">
        <v>14.29</v>
      </c>
      <c r="E1599">
        <v>14.5138</v>
      </c>
      <c r="F1599">
        <v>14.3164</v>
      </c>
      <c r="G1599">
        <v>84945</v>
      </c>
    </row>
    <row r="1600" spans="2:7" x14ac:dyDescent="0.3">
      <c r="B1600" s="2">
        <v>43634</v>
      </c>
      <c r="C1600">
        <v>14.8241</v>
      </c>
      <c r="D1600">
        <v>14.477499999999999</v>
      </c>
      <c r="E1600">
        <v>14.8104</v>
      </c>
      <c r="F1600">
        <v>14.508800000000001</v>
      </c>
      <c r="G1600">
        <v>86296</v>
      </c>
    </row>
    <row r="1601" spans="2:7" x14ac:dyDescent="0.3">
      <c r="B1601" s="2">
        <v>43633</v>
      </c>
      <c r="C1601">
        <v>14.8256</v>
      </c>
      <c r="D1601">
        <v>14.7592</v>
      </c>
      <c r="E1601">
        <v>14.815</v>
      </c>
      <c r="F1601">
        <v>14.8009</v>
      </c>
      <c r="G1601">
        <v>55381</v>
      </c>
    </row>
    <row r="1602" spans="2:7" x14ac:dyDescent="0.3">
      <c r="B1602" s="2">
        <v>43630</v>
      </c>
      <c r="C1602">
        <v>14.880699999999999</v>
      </c>
      <c r="D1602">
        <v>14.744999999999999</v>
      </c>
      <c r="E1602">
        <v>14.8575</v>
      </c>
      <c r="F1602">
        <v>14.834300000000001</v>
      </c>
      <c r="G1602">
        <v>58467</v>
      </c>
    </row>
    <row r="1603" spans="2:7" x14ac:dyDescent="0.3">
      <c r="B1603" s="2">
        <v>43629</v>
      </c>
      <c r="C1603">
        <v>14.93</v>
      </c>
      <c r="D1603">
        <v>14.81</v>
      </c>
      <c r="E1603">
        <v>14.870900000000001</v>
      </c>
      <c r="F1603">
        <v>14.857100000000001</v>
      </c>
      <c r="G1603">
        <v>63230</v>
      </c>
    </row>
    <row r="1604" spans="2:7" x14ac:dyDescent="0.3">
      <c r="B1604" s="2">
        <v>43628</v>
      </c>
      <c r="C1604">
        <v>14.89</v>
      </c>
      <c r="D1604">
        <v>14.62</v>
      </c>
      <c r="E1604">
        <v>14.658300000000001</v>
      </c>
      <c r="F1604">
        <v>14.864599999999999</v>
      </c>
      <c r="G1604">
        <v>65962</v>
      </c>
    </row>
    <row r="1605" spans="2:7" x14ac:dyDescent="0.3">
      <c r="B1605" s="2">
        <v>43627</v>
      </c>
      <c r="C1605">
        <v>14.825200000000001</v>
      </c>
      <c r="D1605">
        <v>14.6455</v>
      </c>
      <c r="E1605">
        <v>14.8186</v>
      </c>
      <c r="F1605">
        <v>14.661099999999999</v>
      </c>
      <c r="G1605">
        <v>64631</v>
      </c>
    </row>
    <row r="1606" spans="2:7" x14ac:dyDescent="0.3">
      <c r="B1606" s="2">
        <v>43626</v>
      </c>
      <c r="C1606">
        <v>14.983000000000001</v>
      </c>
      <c r="D1606">
        <v>14.76</v>
      </c>
      <c r="E1606">
        <v>14.909599999999999</v>
      </c>
      <c r="F1606">
        <v>14.8192</v>
      </c>
      <c r="G1606">
        <v>48954</v>
      </c>
    </row>
    <row r="1607" spans="2:7" x14ac:dyDescent="0.3">
      <c r="B1607" s="2">
        <v>43623</v>
      </c>
      <c r="C1607">
        <v>15.166700000000001</v>
      </c>
      <c r="D1607">
        <v>14.882099999999999</v>
      </c>
      <c r="E1607">
        <v>14.992599999999999</v>
      </c>
      <c r="F1607">
        <v>14.948499999999999</v>
      </c>
      <c r="G1607">
        <v>81611</v>
      </c>
    </row>
    <row r="1608" spans="2:7" x14ac:dyDescent="0.3">
      <c r="B1608" s="2">
        <v>43622</v>
      </c>
      <c r="C1608">
        <v>15.0046</v>
      </c>
      <c r="D1608">
        <v>14.8292</v>
      </c>
      <c r="E1608">
        <v>14.875999999999999</v>
      </c>
      <c r="F1608">
        <v>14.992800000000001</v>
      </c>
      <c r="G1608">
        <v>79054</v>
      </c>
    </row>
    <row r="1609" spans="2:7" x14ac:dyDescent="0.3">
      <c r="B1609" s="2">
        <v>43621</v>
      </c>
      <c r="C1609">
        <v>14.914099999999999</v>
      </c>
      <c r="D1609">
        <v>14.6099</v>
      </c>
      <c r="E1609">
        <v>14.654299999999999</v>
      </c>
      <c r="F1609">
        <v>14.87</v>
      </c>
      <c r="G1609">
        <v>79052</v>
      </c>
    </row>
    <row r="1610" spans="2:7" x14ac:dyDescent="0.3">
      <c r="B1610" s="2">
        <v>43620</v>
      </c>
      <c r="C1610">
        <v>14.7723</v>
      </c>
      <c r="D1610">
        <v>14.39</v>
      </c>
      <c r="E1610">
        <v>14.45</v>
      </c>
      <c r="F1610">
        <v>14.65</v>
      </c>
      <c r="G1610">
        <v>88958</v>
      </c>
    </row>
    <row r="1611" spans="2:7" x14ac:dyDescent="0.3">
      <c r="B1611" s="2">
        <v>43619</v>
      </c>
      <c r="C1611">
        <v>14.62</v>
      </c>
      <c r="D1611">
        <v>14.4328</v>
      </c>
      <c r="E1611">
        <v>14.5885</v>
      </c>
      <c r="F1611">
        <v>14.4498</v>
      </c>
      <c r="G1611">
        <v>59978</v>
      </c>
    </row>
    <row r="1612" spans="2:7" x14ac:dyDescent="0.3">
      <c r="B1612" s="2">
        <v>43616</v>
      </c>
      <c r="C1612">
        <v>14.85</v>
      </c>
      <c r="D1612">
        <v>14.525</v>
      </c>
      <c r="E1612">
        <v>14.722300000000001</v>
      </c>
      <c r="F1612">
        <v>14.58</v>
      </c>
      <c r="G1612">
        <v>81207</v>
      </c>
    </row>
    <row r="1613" spans="2:7" x14ac:dyDescent="0.3">
      <c r="B1613" s="2">
        <v>43615</v>
      </c>
      <c r="C1613">
        <v>14.7363</v>
      </c>
      <c r="D1613">
        <v>14.56</v>
      </c>
      <c r="E1613">
        <v>14.6465</v>
      </c>
      <c r="F1613">
        <v>14.721500000000001</v>
      </c>
      <c r="G1613">
        <v>77528</v>
      </c>
    </row>
    <row r="1614" spans="2:7" x14ac:dyDescent="0.3">
      <c r="B1614" s="2">
        <v>43614</v>
      </c>
      <c r="C1614">
        <v>14.8904</v>
      </c>
      <c r="D1614">
        <v>14.63</v>
      </c>
      <c r="E1614">
        <v>14.7174</v>
      </c>
      <c r="F1614">
        <v>14.644500000000001</v>
      </c>
      <c r="G1614">
        <v>62047</v>
      </c>
    </row>
    <row r="1615" spans="2:7" x14ac:dyDescent="0.3">
      <c r="B1615" s="2">
        <v>43613</v>
      </c>
      <c r="C1615">
        <v>14.745100000000001</v>
      </c>
      <c r="D1615">
        <v>14.399800000000001</v>
      </c>
      <c r="E1615">
        <v>14.426299999999999</v>
      </c>
      <c r="F1615">
        <v>14.727</v>
      </c>
      <c r="G1615">
        <v>83961</v>
      </c>
    </row>
    <row r="1616" spans="2:7" x14ac:dyDescent="0.3">
      <c r="B1616" s="2">
        <v>43612</v>
      </c>
      <c r="C1616">
        <v>14.48</v>
      </c>
      <c r="D1616">
        <v>14.3728</v>
      </c>
      <c r="E1616">
        <v>14.4033</v>
      </c>
      <c r="F1616">
        <v>14.412000000000001</v>
      </c>
      <c r="G1616">
        <v>56993</v>
      </c>
    </row>
    <row r="1617" spans="2:7" x14ac:dyDescent="0.3">
      <c r="B1617" s="2">
        <v>43609</v>
      </c>
      <c r="C1617">
        <v>14.5</v>
      </c>
      <c r="D1617">
        <v>14.3721</v>
      </c>
      <c r="E1617">
        <v>14.4587</v>
      </c>
      <c r="F1617">
        <v>14.39</v>
      </c>
      <c r="G1617">
        <v>87969</v>
      </c>
    </row>
    <row r="1618" spans="2:7" x14ac:dyDescent="0.3">
      <c r="B1618" s="2">
        <v>43608</v>
      </c>
      <c r="C1618">
        <v>14.5327</v>
      </c>
      <c r="D1618">
        <v>14.3475</v>
      </c>
      <c r="E1618">
        <v>14.36</v>
      </c>
      <c r="F1618">
        <v>14.4702</v>
      </c>
      <c r="G1618">
        <v>92010</v>
      </c>
    </row>
    <row r="1619" spans="2:7" x14ac:dyDescent="0.3">
      <c r="B1619" s="2">
        <v>43607</v>
      </c>
      <c r="C1619">
        <v>14.4407</v>
      </c>
      <c r="D1619">
        <v>14.3225</v>
      </c>
      <c r="E1619">
        <v>14.393800000000001</v>
      </c>
      <c r="F1619">
        <v>14.363099999999999</v>
      </c>
      <c r="G1619">
        <v>85456</v>
      </c>
    </row>
    <row r="1620" spans="2:7" x14ac:dyDescent="0.3">
      <c r="B1620" s="2">
        <v>43606</v>
      </c>
      <c r="C1620">
        <v>14.4884</v>
      </c>
      <c r="D1620">
        <v>14.3405</v>
      </c>
      <c r="E1620">
        <v>14.380699999999999</v>
      </c>
      <c r="F1620">
        <v>14.4</v>
      </c>
      <c r="G1620">
        <v>68684</v>
      </c>
    </row>
    <row r="1621" spans="2:7" x14ac:dyDescent="0.3">
      <c r="B1621" s="2">
        <v>43605</v>
      </c>
      <c r="C1621">
        <v>14.4354</v>
      </c>
      <c r="D1621">
        <v>14.336399999999999</v>
      </c>
      <c r="E1621">
        <v>14.41</v>
      </c>
      <c r="F1621">
        <v>14.379899999999999</v>
      </c>
      <c r="G1621">
        <v>45366</v>
      </c>
    </row>
    <row r="1622" spans="2:7" x14ac:dyDescent="0.3">
      <c r="B1622" s="2">
        <v>43602</v>
      </c>
      <c r="C1622">
        <v>14.4528</v>
      </c>
      <c r="D1622">
        <v>14.27</v>
      </c>
      <c r="E1622">
        <v>14.282500000000001</v>
      </c>
      <c r="F1622">
        <v>14.411300000000001</v>
      </c>
      <c r="G1622">
        <v>65645</v>
      </c>
    </row>
    <row r="1623" spans="2:7" x14ac:dyDescent="0.3">
      <c r="B1623" s="2">
        <v>43601</v>
      </c>
      <c r="C1623">
        <v>14.3</v>
      </c>
      <c r="D1623">
        <v>14.1175</v>
      </c>
      <c r="E1623">
        <v>14.212999999999999</v>
      </c>
      <c r="F1623">
        <v>14.284700000000001</v>
      </c>
      <c r="G1623">
        <v>60751</v>
      </c>
    </row>
    <row r="1624" spans="2:7" x14ac:dyDescent="0.3">
      <c r="B1624" s="2">
        <v>43600</v>
      </c>
      <c r="C1624">
        <v>14.2956</v>
      </c>
      <c r="D1624">
        <v>14.1675</v>
      </c>
      <c r="E1624">
        <v>14.238</v>
      </c>
      <c r="F1624">
        <v>14.2141</v>
      </c>
      <c r="G1624">
        <v>66920</v>
      </c>
    </row>
    <row r="1625" spans="2:7" x14ac:dyDescent="0.3">
      <c r="B1625" s="2">
        <v>43599</v>
      </c>
      <c r="C1625">
        <v>14.357699999999999</v>
      </c>
      <c r="D1625">
        <v>14.1875</v>
      </c>
      <c r="E1625">
        <v>14.329499999999999</v>
      </c>
      <c r="F1625">
        <v>14.238</v>
      </c>
      <c r="G1625">
        <v>65285</v>
      </c>
    </row>
    <row r="1626" spans="2:7" x14ac:dyDescent="0.3">
      <c r="B1626" s="2">
        <v>43598</v>
      </c>
      <c r="C1626">
        <v>14.38</v>
      </c>
      <c r="D1626">
        <v>14.1488</v>
      </c>
      <c r="E1626">
        <v>14.157500000000001</v>
      </c>
      <c r="F1626">
        <v>14.331</v>
      </c>
      <c r="G1626">
        <v>64730</v>
      </c>
    </row>
    <row r="1627" spans="2:7" x14ac:dyDescent="0.3">
      <c r="B1627" s="2">
        <v>43595</v>
      </c>
      <c r="C1627">
        <v>14.38</v>
      </c>
      <c r="D1627">
        <v>14.1295</v>
      </c>
      <c r="E1627">
        <v>14.3378</v>
      </c>
      <c r="F1627">
        <v>14.1523</v>
      </c>
      <c r="G1627">
        <v>73675</v>
      </c>
    </row>
    <row r="1628" spans="2:7" x14ac:dyDescent="0.3">
      <c r="B1628" s="2">
        <v>43594</v>
      </c>
      <c r="C1628">
        <v>14.4656</v>
      </c>
      <c r="D1628">
        <v>14.2889</v>
      </c>
      <c r="E1628">
        <v>14.366199999999999</v>
      </c>
      <c r="F1628">
        <v>14.3385</v>
      </c>
      <c r="G1628">
        <v>66798</v>
      </c>
    </row>
    <row r="1629" spans="2:7" x14ac:dyDescent="0.3">
      <c r="B1629" s="2">
        <v>43593</v>
      </c>
      <c r="C1629">
        <v>14.457700000000001</v>
      </c>
      <c r="D1629">
        <v>14.29</v>
      </c>
      <c r="E1629">
        <v>14.4222</v>
      </c>
      <c r="F1629">
        <v>14.353999999999999</v>
      </c>
      <c r="G1629">
        <v>77964</v>
      </c>
    </row>
    <row r="1630" spans="2:7" x14ac:dyDescent="0.3">
      <c r="B1630" s="2">
        <v>43592</v>
      </c>
      <c r="C1630">
        <v>14.52</v>
      </c>
      <c r="D1630">
        <v>14.38</v>
      </c>
      <c r="E1630">
        <v>14.454000000000001</v>
      </c>
      <c r="F1630">
        <v>14.4224</v>
      </c>
      <c r="G1630">
        <v>75198</v>
      </c>
    </row>
    <row r="1631" spans="2:7" x14ac:dyDescent="0.3">
      <c r="B1631" s="2">
        <v>43591</v>
      </c>
      <c r="C1631">
        <v>14.5344</v>
      </c>
      <c r="D1631">
        <v>14.3446</v>
      </c>
      <c r="E1631">
        <v>14.385</v>
      </c>
      <c r="F1631">
        <v>14.46</v>
      </c>
      <c r="G1631">
        <v>54737</v>
      </c>
    </row>
    <row r="1632" spans="2:7" x14ac:dyDescent="0.3">
      <c r="B1632" s="2">
        <v>43588</v>
      </c>
      <c r="C1632">
        <v>14.5854</v>
      </c>
      <c r="D1632">
        <v>14.331099999999999</v>
      </c>
      <c r="E1632">
        <v>14.5138</v>
      </c>
      <c r="F1632">
        <v>14.3407</v>
      </c>
      <c r="G1632">
        <v>60081</v>
      </c>
    </row>
    <row r="1633" spans="2:7" x14ac:dyDescent="0.3">
      <c r="B1633" s="2">
        <v>43587</v>
      </c>
      <c r="C1633">
        <v>14.567500000000001</v>
      </c>
      <c r="D1633">
        <v>14.4025</v>
      </c>
      <c r="E1633">
        <v>14.4482</v>
      </c>
      <c r="F1633">
        <v>14.515700000000001</v>
      </c>
      <c r="G1633">
        <v>60232</v>
      </c>
    </row>
    <row r="1634" spans="2:7" x14ac:dyDescent="0.3">
      <c r="B1634" s="2">
        <v>43586</v>
      </c>
      <c r="C1634">
        <v>14.4709</v>
      </c>
      <c r="D1634">
        <v>14.26</v>
      </c>
      <c r="E1634">
        <v>14.2858</v>
      </c>
      <c r="F1634">
        <v>14.4513</v>
      </c>
      <c r="G1634">
        <v>50768</v>
      </c>
    </row>
    <row r="1635" spans="2:7" x14ac:dyDescent="0.3">
      <c r="B1635" s="2">
        <v>43585</v>
      </c>
      <c r="C1635">
        <v>14.385</v>
      </c>
      <c r="D1635">
        <v>14.26</v>
      </c>
      <c r="E1635">
        <v>14.315</v>
      </c>
      <c r="F1635">
        <v>14.2935</v>
      </c>
      <c r="G1635">
        <v>62597</v>
      </c>
    </row>
    <row r="1636" spans="2:7" x14ac:dyDescent="0.3">
      <c r="B1636" s="2">
        <v>43584</v>
      </c>
      <c r="C1636">
        <v>14.373900000000001</v>
      </c>
      <c r="D1636">
        <v>14.2789</v>
      </c>
      <c r="E1636">
        <v>14.3736</v>
      </c>
      <c r="F1636">
        <v>14.31</v>
      </c>
      <c r="G1636">
        <v>46720</v>
      </c>
    </row>
    <row r="1637" spans="2:7" x14ac:dyDescent="0.3">
      <c r="B1637" s="2">
        <v>43581</v>
      </c>
      <c r="C1637">
        <v>14.47</v>
      </c>
      <c r="D1637">
        <v>14.272</v>
      </c>
      <c r="E1637">
        <v>14.3995</v>
      </c>
      <c r="F1637">
        <v>14.3757</v>
      </c>
      <c r="G1637">
        <v>57504</v>
      </c>
    </row>
    <row r="1638" spans="2:7" x14ac:dyDescent="0.3">
      <c r="B1638" s="2">
        <v>43580</v>
      </c>
      <c r="C1638">
        <v>14.552099999999999</v>
      </c>
      <c r="D1638">
        <v>14.3872</v>
      </c>
      <c r="E1638">
        <v>14.4231</v>
      </c>
      <c r="F1638">
        <v>14.4092</v>
      </c>
      <c r="G1638">
        <v>71977</v>
      </c>
    </row>
    <row r="1639" spans="2:7" x14ac:dyDescent="0.3">
      <c r="B1639" s="2">
        <v>43579</v>
      </c>
      <c r="C1639">
        <v>14.47</v>
      </c>
      <c r="D1639">
        <v>14.2445</v>
      </c>
      <c r="E1639">
        <v>14.2507</v>
      </c>
      <c r="F1639">
        <v>14.422800000000001</v>
      </c>
      <c r="G1639">
        <v>80974</v>
      </c>
    </row>
    <row r="1640" spans="2:7" x14ac:dyDescent="0.3">
      <c r="B1640" s="2">
        <v>43578</v>
      </c>
      <c r="C1640">
        <v>14.3352</v>
      </c>
      <c r="D1640">
        <v>14.1296</v>
      </c>
      <c r="E1640">
        <v>14.1547</v>
      </c>
      <c r="F1640">
        <v>14.2483</v>
      </c>
      <c r="G1640">
        <v>48791</v>
      </c>
    </row>
    <row r="1641" spans="2:7" x14ac:dyDescent="0.3">
      <c r="B1641" s="2">
        <v>43577</v>
      </c>
      <c r="C1641">
        <v>14.182499999999999</v>
      </c>
      <c r="D1641">
        <v>14.05</v>
      </c>
      <c r="E1641">
        <v>14.05</v>
      </c>
      <c r="F1641">
        <v>14.148099999999999</v>
      </c>
      <c r="G1641">
        <v>33099</v>
      </c>
    </row>
    <row r="1642" spans="2:7" x14ac:dyDescent="0.3">
      <c r="B1642" s="2">
        <v>43574</v>
      </c>
      <c r="C1642">
        <v>14.076599999999999</v>
      </c>
      <c r="D1642">
        <v>14.04</v>
      </c>
      <c r="E1642">
        <v>14.0664</v>
      </c>
      <c r="F1642">
        <v>14.05</v>
      </c>
      <c r="G1642">
        <v>24361</v>
      </c>
    </row>
    <row r="1643" spans="2:7" x14ac:dyDescent="0.3">
      <c r="B1643" s="2">
        <v>43573</v>
      </c>
      <c r="C1643">
        <v>14.117699999999999</v>
      </c>
      <c r="D1643">
        <v>13.96</v>
      </c>
      <c r="E1643">
        <v>13.97</v>
      </c>
      <c r="F1643">
        <v>14.0457</v>
      </c>
      <c r="G1643">
        <v>85534</v>
      </c>
    </row>
    <row r="1644" spans="2:7" x14ac:dyDescent="0.3">
      <c r="B1644" s="2">
        <v>43572</v>
      </c>
      <c r="C1644">
        <v>14.05</v>
      </c>
      <c r="D1644">
        <v>13.912599999999999</v>
      </c>
      <c r="E1644">
        <v>14.0176</v>
      </c>
      <c r="F1644">
        <v>13.973699999999999</v>
      </c>
      <c r="G1644">
        <v>79520</v>
      </c>
    </row>
    <row r="1645" spans="2:7" x14ac:dyDescent="0.3">
      <c r="B1645" s="2">
        <v>43571</v>
      </c>
      <c r="C1645">
        <v>14.1172</v>
      </c>
      <c r="D1645">
        <v>13.996499999999999</v>
      </c>
      <c r="E1645">
        <v>14.0395</v>
      </c>
      <c r="F1645">
        <v>14.028700000000001</v>
      </c>
      <c r="G1645">
        <v>79004</v>
      </c>
    </row>
    <row r="1646" spans="2:7" x14ac:dyDescent="0.3">
      <c r="B1646" s="2">
        <v>43570</v>
      </c>
      <c r="C1646">
        <v>14.067500000000001</v>
      </c>
      <c r="D1646">
        <v>13.8872</v>
      </c>
      <c r="E1646">
        <v>13.9625</v>
      </c>
      <c r="F1646">
        <v>14.0365</v>
      </c>
      <c r="G1646">
        <v>55437</v>
      </c>
    </row>
    <row r="1647" spans="2:7" x14ac:dyDescent="0.3">
      <c r="B1647" s="2">
        <v>43567</v>
      </c>
      <c r="C1647">
        <v>14.095800000000001</v>
      </c>
      <c r="D1647">
        <v>13.9057</v>
      </c>
      <c r="E1647">
        <v>14.004</v>
      </c>
      <c r="F1647">
        <v>13.949299999999999</v>
      </c>
      <c r="G1647">
        <v>64987</v>
      </c>
    </row>
    <row r="1648" spans="2:7" x14ac:dyDescent="0.3">
      <c r="B1648" s="2">
        <v>43566</v>
      </c>
      <c r="C1648">
        <v>14.0509</v>
      </c>
      <c r="D1648">
        <v>13.864100000000001</v>
      </c>
      <c r="E1648">
        <v>13.898999999999999</v>
      </c>
      <c r="F1648">
        <v>13.9976</v>
      </c>
      <c r="G1648">
        <v>62774</v>
      </c>
    </row>
    <row r="1649" spans="2:7" x14ac:dyDescent="0.3">
      <c r="B1649" s="2">
        <v>43565</v>
      </c>
      <c r="C1649">
        <v>14.092000000000001</v>
      </c>
      <c r="D1649">
        <v>13.8881</v>
      </c>
      <c r="E1649">
        <v>14.079000000000001</v>
      </c>
      <c r="F1649">
        <v>13.91</v>
      </c>
      <c r="G1649">
        <v>65740</v>
      </c>
    </row>
    <row r="1650" spans="2:7" x14ac:dyDescent="0.3">
      <c r="B1650" s="2">
        <v>43564</v>
      </c>
      <c r="C1650">
        <v>14.1326</v>
      </c>
      <c r="D1650">
        <v>14</v>
      </c>
      <c r="E1650">
        <v>14.102499999999999</v>
      </c>
      <c r="F1650">
        <v>14.0838</v>
      </c>
      <c r="G1650">
        <v>62067</v>
      </c>
    </row>
    <row r="1651" spans="2:7" x14ac:dyDescent="0.3">
      <c r="B1651" s="2">
        <v>43563</v>
      </c>
      <c r="C1651">
        <v>14.1775</v>
      </c>
      <c r="D1651">
        <v>14.057600000000001</v>
      </c>
      <c r="E1651">
        <v>14.0688</v>
      </c>
      <c r="F1651">
        <v>14.1005</v>
      </c>
      <c r="G1651">
        <v>52550</v>
      </c>
    </row>
    <row r="1652" spans="2:7" x14ac:dyDescent="0.3">
      <c r="B1652" s="2">
        <v>43560</v>
      </c>
      <c r="C1652">
        <v>14.15</v>
      </c>
      <c r="D1652">
        <v>14.012</v>
      </c>
      <c r="E1652">
        <v>14.1113</v>
      </c>
      <c r="F1652">
        <v>14.090999999999999</v>
      </c>
      <c r="G1652">
        <v>62024</v>
      </c>
    </row>
    <row r="1653" spans="2:7" x14ac:dyDescent="0.3">
      <c r="B1653" s="2">
        <v>43559</v>
      </c>
      <c r="C1653">
        <v>14.2234</v>
      </c>
      <c r="D1653">
        <v>14.08</v>
      </c>
      <c r="E1653">
        <v>14.140700000000001</v>
      </c>
      <c r="F1653">
        <v>14.12</v>
      </c>
      <c r="G1653">
        <v>57245</v>
      </c>
    </row>
    <row r="1654" spans="2:7" x14ac:dyDescent="0.3">
      <c r="B1654" s="2">
        <v>43558</v>
      </c>
      <c r="C1654">
        <v>14.220599999999999</v>
      </c>
      <c r="D1654">
        <v>14.097799999999999</v>
      </c>
      <c r="E1654">
        <v>14.2043</v>
      </c>
      <c r="F1654">
        <v>14.14</v>
      </c>
      <c r="G1654">
        <v>55373</v>
      </c>
    </row>
    <row r="1655" spans="2:7" x14ac:dyDescent="0.3">
      <c r="B1655" s="2">
        <v>43557</v>
      </c>
      <c r="C1655">
        <v>14.2835</v>
      </c>
      <c r="D1655">
        <v>14.0671</v>
      </c>
      <c r="E1655">
        <v>14.193899999999999</v>
      </c>
      <c r="F1655">
        <v>14.2</v>
      </c>
      <c r="G1655">
        <v>63483</v>
      </c>
    </row>
    <row r="1656" spans="2:7" x14ac:dyDescent="0.3">
      <c r="B1656" s="2">
        <v>43556</v>
      </c>
      <c r="C1656">
        <v>14.4854</v>
      </c>
      <c r="D1656">
        <v>14.12</v>
      </c>
      <c r="E1656">
        <v>14.4854</v>
      </c>
      <c r="F1656">
        <v>14.1455</v>
      </c>
      <c r="G1656">
        <v>74167</v>
      </c>
    </row>
    <row r="1657" spans="2:7" x14ac:dyDescent="0.3">
      <c r="B1657" s="2">
        <v>43553</v>
      </c>
      <c r="C1657">
        <v>14.611700000000001</v>
      </c>
      <c r="D1657">
        <v>14.3592</v>
      </c>
      <c r="E1657">
        <v>14.6015</v>
      </c>
      <c r="F1657">
        <v>14.4825</v>
      </c>
      <c r="G1657">
        <v>69522</v>
      </c>
    </row>
    <row r="1658" spans="2:7" x14ac:dyDescent="0.3">
      <c r="B1658" s="2">
        <v>43552</v>
      </c>
      <c r="C1658">
        <v>14.747400000000001</v>
      </c>
      <c r="D1658">
        <v>14.55</v>
      </c>
      <c r="E1658">
        <v>14.590400000000001</v>
      </c>
      <c r="F1658">
        <v>14.589700000000001</v>
      </c>
      <c r="G1658">
        <v>88911</v>
      </c>
    </row>
    <row r="1659" spans="2:7" x14ac:dyDescent="0.3">
      <c r="B1659" s="2">
        <v>43551</v>
      </c>
      <c r="C1659">
        <v>14.668900000000001</v>
      </c>
      <c r="D1659">
        <v>14.378500000000001</v>
      </c>
      <c r="E1659">
        <v>14.403499999999999</v>
      </c>
      <c r="F1659">
        <v>14.5892</v>
      </c>
      <c r="G1659">
        <v>69177</v>
      </c>
    </row>
    <row r="1660" spans="2:7" x14ac:dyDescent="0.3">
      <c r="B1660" s="2">
        <v>43550</v>
      </c>
      <c r="C1660">
        <v>14.4472</v>
      </c>
      <c r="D1660">
        <v>14.28</v>
      </c>
      <c r="E1660">
        <v>14.301500000000001</v>
      </c>
      <c r="F1660">
        <v>14.4025</v>
      </c>
      <c r="G1660">
        <v>83239</v>
      </c>
    </row>
    <row r="1661" spans="2:7" x14ac:dyDescent="0.3">
      <c r="B1661" s="2">
        <v>43549</v>
      </c>
      <c r="C1661">
        <v>14.531700000000001</v>
      </c>
      <c r="D1661">
        <v>14.26</v>
      </c>
      <c r="E1661">
        <v>14.49</v>
      </c>
      <c r="F1661">
        <v>14.304500000000001</v>
      </c>
      <c r="G1661">
        <v>76422</v>
      </c>
    </row>
    <row r="1662" spans="2:7" x14ac:dyDescent="0.3">
      <c r="B1662" s="2">
        <v>43546</v>
      </c>
      <c r="C1662">
        <v>14.5428</v>
      </c>
      <c r="D1662">
        <v>14.1685</v>
      </c>
      <c r="E1662">
        <v>14.1843</v>
      </c>
      <c r="F1662">
        <v>14.486000000000001</v>
      </c>
      <c r="G1662">
        <v>89111</v>
      </c>
    </row>
    <row r="1663" spans="2:7" x14ac:dyDescent="0.3">
      <c r="B1663" s="2">
        <v>43545</v>
      </c>
      <c r="C1663">
        <v>14.303000000000001</v>
      </c>
      <c r="D1663">
        <v>14.1265</v>
      </c>
      <c r="E1663">
        <v>14.2476</v>
      </c>
      <c r="F1663">
        <v>14.2</v>
      </c>
      <c r="G1663">
        <v>94989</v>
      </c>
    </row>
    <row r="1664" spans="2:7" x14ac:dyDescent="0.3">
      <c r="B1664" s="2">
        <v>43544</v>
      </c>
      <c r="C1664">
        <v>14.535299999999999</v>
      </c>
      <c r="D1664">
        <v>14.1479</v>
      </c>
      <c r="E1664">
        <v>14.497400000000001</v>
      </c>
      <c r="F1664">
        <v>14.253500000000001</v>
      </c>
      <c r="G1664">
        <v>80602</v>
      </c>
    </row>
    <row r="1665" spans="2:7" x14ac:dyDescent="0.3">
      <c r="B1665" s="2">
        <v>43543</v>
      </c>
      <c r="C1665">
        <v>14.525</v>
      </c>
      <c r="D1665">
        <v>14.326000000000001</v>
      </c>
      <c r="E1665">
        <v>14.441599999999999</v>
      </c>
      <c r="F1665">
        <v>14.5</v>
      </c>
      <c r="G1665">
        <v>67305</v>
      </c>
    </row>
    <row r="1666" spans="2:7" x14ac:dyDescent="0.3">
      <c r="B1666" s="2">
        <v>43542</v>
      </c>
      <c r="C1666">
        <v>14.4833</v>
      </c>
      <c r="D1666">
        <v>14.3492</v>
      </c>
      <c r="E1666">
        <v>14.409599999999999</v>
      </c>
      <c r="F1666">
        <v>14.4496</v>
      </c>
      <c r="G1666">
        <v>55583</v>
      </c>
    </row>
    <row r="1667" spans="2:7" x14ac:dyDescent="0.3">
      <c r="B1667" s="2">
        <v>43539</v>
      </c>
      <c r="C1667">
        <v>14.54</v>
      </c>
      <c r="D1667">
        <v>14.37</v>
      </c>
      <c r="E1667">
        <v>14.5284</v>
      </c>
      <c r="F1667">
        <v>14.409599999999999</v>
      </c>
      <c r="G1667">
        <v>63028</v>
      </c>
    </row>
    <row r="1668" spans="2:7" x14ac:dyDescent="0.3">
      <c r="B1668" s="2">
        <v>43538</v>
      </c>
      <c r="C1668">
        <v>14.54</v>
      </c>
      <c r="D1668">
        <v>14.3987</v>
      </c>
      <c r="E1668">
        <v>14.4107</v>
      </c>
      <c r="F1668">
        <v>14.534599999999999</v>
      </c>
      <c r="G1668">
        <v>69074</v>
      </c>
    </row>
    <row r="1669" spans="2:7" x14ac:dyDescent="0.3">
      <c r="B1669" s="2">
        <v>43537</v>
      </c>
      <c r="C1669">
        <v>14.4505</v>
      </c>
      <c r="D1669">
        <v>14.2875</v>
      </c>
      <c r="E1669">
        <v>14.348000000000001</v>
      </c>
      <c r="F1669">
        <v>14.414199999999999</v>
      </c>
      <c r="G1669">
        <v>63157</v>
      </c>
    </row>
    <row r="1670" spans="2:7" x14ac:dyDescent="0.3">
      <c r="B1670" s="2">
        <v>43536</v>
      </c>
      <c r="C1670">
        <v>14.37</v>
      </c>
      <c r="D1670">
        <v>14.215</v>
      </c>
      <c r="E1670">
        <v>14.332599999999999</v>
      </c>
      <c r="F1670">
        <v>14.3398</v>
      </c>
      <c r="G1670">
        <v>73920</v>
      </c>
    </row>
    <row r="1671" spans="2:7" x14ac:dyDescent="0.3">
      <c r="B1671" s="2">
        <v>43535</v>
      </c>
      <c r="C1671">
        <v>14.454599999999999</v>
      </c>
      <c r="D1671">
        <v>14.31</v>
      </c>
      <c r="E1671">
        <v>14.437900000000001</v>
      </c>
      <c r="F1671">
        <v>14.33</v>
      </c>
      <c r="G1671">
        <v>55032</v>
      </c>
    </row>
    <row r="1672" spans="2:7" x14ac:dyDescent="0.3">
      <c r="B1672" s="2">
        <v>43532</v>
      </c>
      <c r="C1672">
        <v>14.581899999999999</v>
      </c>
      <c r="D1672">
        <v>14.3775</v>
      </c>
      <c r="E1672">
        <v>14.502599999999999</v>
      </c>
      <c r="F1672">
        <v>14.428000000000001</v>
      </c>
      <c r="G1672">
        <v>56543</v>
      </c>
    </row>
    <row r="1673" spans="2:7" x14ac:dyDescent="0.3">
      <c r="B1673" s="2">
        <v>43531</v>
      </c>
      <c r="C1673">
        <v>14.56</v>
      </c>
      <c r="D1673">
        <v>14.1995</v>
      </c>
      <c r="E1673">
        <v>14.2592</v>
      </c>
      <c r="F1673">
        <v>14.5</v>
      </c>
      <c r="G1673">
        <v>61132</v>
      </c>
    </row>
    <row r="1674" spans="2:7" x14ac:dyDescent="0.3">
      <c r="B1674" s="2">
        <v>43530</v>
      </c>
      <c r="C1674">
        <v>14.2715</v>
      </c>
      <c r="D1674">
        <v>14.15</v>
      </c>
      <c r="E1674">
        <v>14.1591</v>
      </c>
      <c r="F1674">
        <v>14.2628</v>
      </c>
      <c r="G1674">
        <v>58448</v>
      </c>
    </row>
    <row r="1675" spans="2:7" x14ac:dyDescent="0.3">
      <c r="B1675" s="2">
        <v>43529</v>
      </c>
      <c r="C1675">
        <v>14.222099999999999</v>
      </c>
      <c r="D1675">
        <v>14.1052</v>
      </c>
      <c r="E1675">
        <v>14.2128</v>
      </c>
      <c r="F1675">
        <v>14.1602</v>
      </c>
      <c r="G1675">
        <v>59645</v>
      </c>
    </row>
    <row r="1676" spans="2:7" x14ac:dyDescent="0.3">
      <c r="B1676" s="2">
        <v>43528</v>
      </c>
      <c r="C1676">
        <v>14.285299999999999</v>
      </c>
      <c r="D1676">
        <v>14.1379</v>
      </c>
      <c r="E1676">
        <v>14.1839</v>
      </c>
      <c r="F1676">
        <v>14.209099999999999</v>
      </c>
      <c r="G1676">
        <v>52488</v>
      </c>
    </row>
    <row r="1677" spans="2:7" x14ac:dyDescent="0.3">
      <c r="B1677" s="2">
        <v>43525</v>
      </c>
      <c r="C1677">
        <v>14.236599999999999</v>
      </c>
      <c r="D1677">
        <v>14.06</v>
      </c>
      <c r="E1677">
        <v>14.072800000000001</v>
      </c>
      <c r="F1677">
        <v>14.2216</v>
      </c>
      <c r="G1677">
        <v>56030</v>
      </c>
    </row>
    <row r="1678" spans="2:7" x14ac:dyDescent="0.3">
      <c r="B1678" s="2">
        <v>43524</v>
      </c>
      <c r="C1678">
        <v>14.092599999999999</v>
      </c>
      <c r="D1678">
        <v>13.91</v>
      </c>
      <c r="E1678">
        <v>13.9275</v>
      </c>
      <c r="F1678">
        <v>14.079700000000001</v>
      </c>
      <c r="G1678">
        <v>67977</v>
      </c>
    </row>
    <row r="1679" spans="2:7" x14ac:dyDescent="0.3">
      <c r="B1679" s="2">
        <v>43523</v>
      </c>
      <c r="C1679">
        <v>13.97</v>
      </c>
      <c r="D1679">
        <v>13.813000000000001</v>
      </c>
      <c r="E1679">
        <v>13.831799999999999</v>
      </c>
      <c r="F1679">
        <v>13.9313</v>
      </c>
      <c r="G1679">
        <v>60422</v>
      </c>
    </row>
    <row r="1680" spans="2:7" x14ac:dyDescent="0.3">
      <c r="B1680" s="2">
        <v>43522</v>
      </c>
      <c r="C1680">
        <v>13.89</v>
      </c>
      <c r="D1680">
        <v>13.8155</v>
      </c>
      <c r="E1680">
        <v>13.823600000000001</v>
      </c>
      <c r="F1680">
        <v>13.8323</v>
      </c>
      <c r="G1680">
        <v>57743</v>
      </c>
    </row>
    <row r="1681" spans="2:7" x14ac:dyDescent="0.3">
      <c r="B1681" s="2">
        <v>43521</v>
      </c>
      <c r="C1681">
        <v>13.993</v>
      </c>
      <c r="D1681">
        <v>13.793799999999999</v>
      </c>
      <c r="E1681">
        <v>13.961600000000001</v>
      </c>
      <c r="F1681">
        <v>13.825100000000001</v>
      </c>
      <c r="G1681">
        <v>55600</v>
      </c>
    </row>
    <row r="1682" spans="2:7" x14ac:dyDescent="0.3">
      <c r="B1682" s="2">
        <v>43518</v>
      </c>
      <c r="C1682">
        <v>14.052</v>
      </c>
      <c r="D1682">
        <v>13.9391</v>
      </c>
      <c r="E1682">
        <v>14.019</v>
      </c>
      <c r="F1682">
        <v>13.9903</v>
      </c>
      <c r="G1682">
        <v>57555</v>
      </c>
    </row>
    <row r="1683" spans="2:7" x14ac:dyDescent="0.3">
      <c r="B1683" s="2">
        <v>43517</v>
      </c>
      <c r="C1683">
        <v>14.054500000000001</v>
      </c>
      <c r="D1683">
        <v>13.859400000000001</v>
      </c>
      <c r="E1683">
        <v>14.007099999999999</v>
      </c>
      <c r="F1683">
        <v>14.014799999999999</v>
      </c>
      <c r="G1683">
        <v>86708</v>
      </c>
    </row>
    <row r="1684" spans="2:7" x14ac:dyDescent="0.3">
      <c r="B1684" s="2">
        <v>43516</v>
      </c>
      <c r="C1684">
        <v>14.37</v>
      </c>
      <c r="D1684">
        <v>13.920999999999999</v>
      </c>
      <c r="E1684">
        <v>14.0403</v>
      </c>
      <c r="F1684">
        <v>14.0168</v>
      </c>
      <c r="G1684">
        <v>90628</v>
      </c>
    </row>
    <row r="1685" spans="2:7" x14ac:dyDescent="0.3">
      <c r="B1685" s="2">
        <v>43515</v>
      </c>
      <c r="C1685">
        <v>14.200100000000001</v>
      </c>
      <c r="D1685">
        <v>13.991300000000001</v>
      </c>
      <c r="E1685">
        <v>14.1092</v>
      </c>
      <c r="F1685">
        <v>14.0335</v>
      </c>
      <c r="G1685">
        <v>88872</v>
      </c>
    </row>
    <row r="1686" spans="2:7" x14ac:dyDescent="0.3">
      <c r="B1686" s="2">
        <v>43514</v>
      </c>
      <c r="C1686">
        <v>14.1568</v>
      </c>
      <c r="D1686">
        <v>14.0199</v>
      </c>
      <c r="E1686">
        <v>14.089700000000001</v>
      </c>
      <c r="F1686">
        <v>14.1091</v>
      </c>
      <c r="G1686">
        <v>74011</v>
      </c>
    </row>
    <row r="1687" spans="2:7" x14ac:dyDescent="0.3">
      <c r="B1687" s="2">
        <v>43511</v>
      </c>
      <c r="C1687">
        <v>14.1974</v>
      </c>
      <c r="D1687">
        <v>14.0359</v>
      </c>
      <c r="E1687">
        <v>14.1225</v>
      </c>
      <c r="F1687">
        <v>14.0753</v>
      </c>
      <c r="G1687">
        <v>88378</v>
      </c>
    </row>
    <row r="1688" spans="2:7" x14ac:dyDescent="0.3">
      <c r="B1688" s="2">
        <v>43510</v>
      </c>
      <c r="C1688">
        <v>14.27</v>
      </c>
      <c r="D1688">
        <v>13.9473</v>
      </c>
      <c r="E1688">
        <v>14.0503</v>
      </c>
      <c r="F1688">
        <v>14.131</v>
      </c>
      <c r="G1688">
        <v>100618</v>
      </c>
    </row>
    <row r="1689" spans="2:7" x14ac:dyDescent="0.3">
      <c r="B1689" s="2">
        <v>43509</v>
      </c>
      <c r="C1689">
        <v>14.0623</v>
      </c>
      <c r="D1689">
        <v>13.695499999999999</v>
      </c>
      <c r="E1689">
        <v>13.77</v>
      </c>
      <c r="F1689">
        <v>14.058999999999999</v>
      </c>
      <c r="G1689">
        <v>100081</v>
      </c>
    </row>
    <row r="1690" spans="2:7" x14ac:dyDescent="0.3">
      <c r="B1690" s="2">
        <v>43508</v>
      </c>
      <c r="C1690">
        <v>13.8452</v>
      </c>
      <c r="D1690">
        <v>13.7172</v>
      </c>
      <c r="E1690">
        <v>13.8</v>
      </c>
      <c r="F1690">
        <v>13.761900000000001</v>
      </c>
      <c r="G1690">
        <v>95127</v>
      </c>
    </row>
    <row r="1691" spans="2:7" x14ac:dyDescent="0.3">
      <c r="B1691" s="2">
        <v>43507</v>
      </c>
      <c r="C1691">
        <v>13.8429</v>
      </c>
      <c r="D1691">
        <v>13.567</v>
      </c>
      <c r="E1691">
        <v>13.613799999999999</v>
      </c>
      <c r="F1691">
        <v>13.8035</v>
      </c>
      <c r="G1691">
        <v>74315</v>
      </c>
    </row>
    <row r="1692" spans="2:7" x14ac:dyDescent="0.3">
      <c r="B1692" s="2">
        <v>43504</v>
      </c>
      <c r="C1692">
        <v>13.7</v>
      </c>
      <c r="D1692">
        <v>13.563599999999999</v>
      </c>
      <c r="E1692">
        <v>13.615</v>
      </c>
      <c r="F1692">
        <v>13.6182</v>
      </c>
      <c r="G1692">
        <v>86401</v>
      </c>
    </row>
    <row r="1693" spans="2:7" x14ac:dyDescent="0.3">
      <c r="B1693" s="2">
        <v>43503</v>
      </c>
      <c r="C1693">
        <v>13.672499999999999</v>
      </c>
      <c r="D1693">
        <v>13.5085</v>
      </c>
      <c r="E1693">
        <v>13.5327</v>
      </c>
      <c r="F1693">
        <v>13.613200000000001</v>
      </c>
      <c r="G1693">
        <v>91710</v>
      </c>
    </row>
    <row r="1694" spans="2:7" x14ac:dyDescent="0.3">
      <c r="B1694" s="2">
        <v>43502</v>
      </c>
      <c r="C1694">
        <v>13.590299999999999</v>
      </c>
      <c r="D1694">
        <v>13.3574</v>
      </c>
      <c r="E1694">
        <v>13.364000000000001</v>
      </c>
      <c r="F1694">
        <v>13.538399999999999</v>
      </c>
      <c r="G1694">
        <v>81234</v>
      </c>
    </row>
    <row r="1695" spans="2:7" x14ac:dyDescent="0.3">
      <c r="B1695" s="2">
        <v>43501</v>
      </c>
      <c r="C1695">
        <v>13.4383</v>
      </c>
      <c r="D1695">
        <v>13.3277</v>
      </c>
      <c r="E1695">
        <v>13.4162</v>
      </c>
      <c r="F1695">
        <v>13.368499999999999</v>
      </c>
      <c r="G1695">
        <v>71170</v>
      </c>
    </row>
    <row r="1696" spans="2:7" x14ac:dyDescent="0.3">
      <c r="B1696" s="2">
        <v>43500</v>
      </c>
      <c r="C1696">
        <v>13.4375</v>
      </c>
      <c r="D1696">
        <v>13.308199999999999</v>
      </c>
      <c r="E1696">
        <v>13.308299999999999</v>
      </c>
      <c r="F1696">
        <v>13.414</v>
      </c>
      <c r="G1696">
        <v>73594</v>
      </c>
    </row>
    <row r="1697" spans="2:7" x14ac:dyDescent="0.3">
      <c r="B1697" s="2">
        <v>43497</v>
      </c>
      <c r="C1697">
        <v>13.375299999999999</v>
      </c>
      <c r="D1697">
        <v>13.231199999999999</v>
      </c>
      <c r="E1697">
        <v>13.246</v>
      </c>
      <c r="F1697">
        <v>13.308299999999999</v>
      </c>
      <c r="G1697">
        <v>78663</v>
      </c>
    </row>
    <row r="1698" spans="2:7" x14ac:dyDescent="0.3">
      <c r="B1698" s="2">
        <v>43496</v>
      </c>
      <c r="C1698">
        <v>13.39</v>
      </c>
      <c r="D1698">
        <v>13.22</v>
      </c>
      <c r="E1698">
        <v>13.319000000000001</v>
      </c>
      <c r="F1698">
        <v>13.2477</v>
      </c>
      <c r="G1698">
        <v>89981</v>
      </c>
    </row>
    <row r="1699" spans="2:7" x14ac:dyDescent="0.3">
      <c r="B1699" s="2">
        <v>43495</v>
      </c>
      <c r="C1699">
        <v>13.641999999999999</v>
      </c>
      <c r="D1699">
        <v>13.2979</v>
      </c>
      <c r="E1699">
        <v>13.588699999999999</v>
      </c>
      <c r="F1699">
        <v>13.3184</v>
      </c>
      <c r="G1699">
        <v>98304</v>
      </c>
    </row>
    <row r="1700" spans="2:7" x14ac:dyDescent="0.3">
      <c r="B1700" s="2">
        <v>43494</v>
      </c>
      <c r="C1700">
        <v>13.7216</v>
      </c>
      <c r="D1700">
        <v>13.57</v>
      </c>
      <c r="E1700">
        <v>13.656499999999999</v>
      </c>
      <c r="F1700">
        <v>13.5832</v>
      </c>
      <c r="G1700">
        <v>95749</v>
      </c>
    </row>
    <row r="1701" spans="2:7" x14ac:dyDescent="0.3">
      <c r="B1701" s="2">
        <v>43493</v>
      </c>
      <c r="C1701">
        <v>13.717700000000001</v>
      </c>
      <c r="D1701">
        <v>13.575900000000001</v>
      </c>
      <c r="E1701">
        <v>13.6366</v>
      </c>
      <c r="F1701">
        <v>13.659000000000001</v>
      </c>
      <c r="G1701">
        <v>82468</v>
      </c>
    </row>
    <row r="1702" spans="2:7" x14ac:dyDescent="0.3">
      <c r="B1702" s="2">
        <v>43490</v>
      </c>
      <c r="C1702">
        <v>13.743499999999999</v>
      </c>
      <c r="D1702">
        <v>13.5741</v>
      </c>
      <c r="E1702">
        <v>13.708600000000001</v>
      </c>
      <c r="F1702">
        <v>13.607799999999999</v>
      </c>
      <c r="G1702">
        <v>81583</v>
      </c>
    </row>
    <row r="1703" spans="2:7" x14ac:dyDescent="0.3">
      <c r="B1703" s="2">
        <v>43489</v>
      </c>
      <c r="C1703">
        <v>13.852399999999999</v>
      </c>
      <c r="D1703">
        <v>13.66</v>
      </c>
      <c r="E1703">
        <v>13.811</v>
      </c>
      <c r="F1703">
        <v>13.712400000000001</v>
      </c>
      <c r="G1703">
        <v>87317</v>
      </c>
    </row>
    <row r="1704" spans="2:7" x14ac:dyDescent="0.3">
      <c r="B1704" s="2">
        <v>43488</v>
      </c>
      <c r="C1704">
        <v>13.973000000000001</v>
      </c>
      <c r="D1704">
        <v>13.795199999999999</v>
      </c>
      <c r="E1704">
        <v>13.9656</v>
      </c>
      <c r="F1704">
        <v>13.8123</v>
      </c>
      <c r="G1704">
        <v>83328</v>
      </c>
    </row>
    <row r="1705" spans="2:7" x14ac:dyDescent="0.3">
      <c r="B1705" s="2">
        <v>43487</v>
      </c>
      <c r="C1705">
        <v>13.98</v>
      </c>
      <c r="D1705">
        <v>13.811199999999999</v>
      </c>
      <c r="E1705">
        <v>13.8195</v>
      </c>
      <c r="F1705">
        <v>13.963100000000001</v>
      </c>
      <c r="G1705">
        <v>58263</v>
      </c>
    </row>
    <row r="1706" spans="2:7" x14ac:dyDescent="0.3">
      <c r="B1706" s="2">
        <v>43486</v>
      </c>
      <c r="C1706">
        <v>13.905200000000001</v>
      </c>
      <c r="D1706">
        <v>13.8087</v>
      </c>
      <c r="E1706">
        <v>13.837999999999999</v>
      </c>
      <c r="F1706">
        <v>13.8218</v>
      </c>
      <c r="G1706">
        <v>47577</v>
      </c>
    </row>
    <row r="1707" spans="2:7" x14ac:dyDescent="0.3">
      <c r="B1707" s="2">
        <v>43483</v>
      </c>
      <c r="C1707">
        <v>13.865500000000001</v>
      </c>
      <c r="D1707">
        <v>13.68</v>
      </c>
      <c r="E1707">
        <v>13.7203</v>
      </c>
      <c r="F1707">
        <v>13.837999999999999</v>
      </c>
      <c r="G1707">
        <v>80439</v>
      </c>
    </row>
    <row r="1708" spans="2:7" x14ac:dyDescent="0.3">
      <c r="B1708" s="2">
        <v>43482</v>
      </c>
      <c r="C1708">
        <v>13.8301</v>
      </c>
      <c r="D1708">
        <v>13.6563</v>
      </c>
      <c r="E1708">
        <v>13.6732</v>
      </c>
      <c r="F1708">
        <v>13.718500000000001</v>
      </c>
      <c r="G1708">
        <v>85002</v>
      </c>
    </row>
    <row r="1709" spans="2:7" x14ac:dyDescent="0.3">
      <c r="B1709" s="2">
        <v>43481</v>
      </c>
      <c r="C1709">
        <v>13.76</v>
      </c>
      <c r="D1709">
        <v>13.635</v>
      </c>
      <c r="E1709">
        <v>13.7263</v>
      </c>
      <c r="F1709">
        <v>13.6829</v>
      </c>
      <c r="G1709">
        <v>84573</v>
      </c>
    </row>
    <row r="1710" spans="2:7" x14ac:dyDescent="0.3">
      <c r="B1710" s="2">
        <v>43480</v>
      </c>
      <c r="C1710">
        <v>13.835599999999999</v>
      </c>
      <c r="D1710">
        <v>13.7079</v>
      </c>
      <c r="E1710">
        <v>13.765499999999999</v>
      </c>
      <c r="F1710">
        <v>13.731</v>
      </c>
      <c r="G1710">
        <v>79790</v>
      </c>
    </row>
    <row r="1711" spans="2:7" x14ac:dyDescent="0.3">
      <c r="B1711" s="2">
        <v>43479</v>
      </c>
      <c r="C1711">
        <v>13.9605</v>
      </c>
      <c r="D1711">
        <v>13.7484</v>
      </c>
      <c r="E1711">
        <v>13.8809</v>
      </c>
      <c r="F1711">
        <v>13.7675</v>
      </c>
      <c r="G1711">
        <v>56751</v>
      </c>
    </row>
    <row r="1712" spans="2:7" x14ac:dyDescent="0.3">
      <c r="B1712" s="2">
        <v>43476</v>
      </c>
      <c r="C1712">
        <v>13.8917</v>
      </c>
      <c r="D1712">
        <v>13.7666</v>
      </c>
      <c r="E1712">
        <v>13.8528</v>
      </c>
      <c r="F1712">
        <v>13.822900000000001</v>
      </c>
      <c r="G1712">
        <v>62843</v>
      </c>
    </row>
    <row r="1713" spans="2:7" x14ac:dyDescent="0.3">
      <c r="B1713" s="2">
        <v>43475</v>
      </c>
      <c r="C1713">
        <v>13.953099999999999</v>
      </c>
      <c r="D1713">
        <v>13.805</v>
      </c>
      <c r="E1713">
        <v>13.854200000000001</v>
      </c>
      <c r="F1713">
        <v>13.8484</v>
      </c>
      <c r="G1713">
        <v>80704</v>
      </c>
    </row>
    <row r="1714" spans="2:7" x14ac:dyDescent="0.3">
      <c r="B1714" s="2">
        <v>43474</v>
      </c>
      <c r="C1714">
        <v>14.016</v>
      </c>
      <c r="D1714">
        <v>13.806699999999999</v>
      </c>
      <c r="E1714">
        <v>13.9513</v>
      </c>
      <c r="F1714">
        <v>13.843400000000001</v>
      </c>
      <c r="G1714">
        <v>77088</v>
      </c>
    </row>
    <row r="1715" spans="2:7" x14ac:dyDescent="0.3">
      <c r="B1715" s="2">
        <v>43473</v>
      </c>
      <c r="C1715">
        <v>14.046799999999999</v>
      </c>
      <c r="D1715">
        <v>13.85</v>
      </c>
      <c r="E1715">
        <v>13.869300000000001</v>
      </c>
      <c r="F1715">
        <v>13.9596</v>
      </c>
      <c r="G1715">
        <v>75519</v>
      </c>
    </row>
    <row r="1716" spans="2:7" x14ac:dyDescent="0.3">
      <c r="B1716" s="2">
        <v>43472</v>
      </c>
      <c r="C1716">
        <v>14.0068</v>
      </c>
      <c r="D1716">
        <v>13.816800000000001</v>
      </c>
      <c r="E1716">
        <v>13.954800000000001</v>
      </c>
      <c r="F1716">
        <v>13.863099999999999</v>
      </c>
      <c r="G1716">
        <v>70206</v>
      </c>
    </row>
    <row r="1717" spans="2:7" x14ac:dyDescent="0.3">
      <c r="B1717" s="2">
        <v>43469</v>
      </c>
      <c r="C1717">
        <v>14.374700000000001</v>
      </c>
      <c r="D1717">
        <v>13.908300000000001</v>
      </c>
      <c r="E1717">
        <v>14.2943</v>
      </c>
      <c r="F1717">
        <v>13.954800000000001</v>
      </c>
      <c r="G1717">
        <v>80275</v>
      </c>
    </row>
    <row r="1718" spans="2:7" x14ac:dyDescent="0.3">
      <c r="B1718" s="2">
        <v>43468</v>
      </c>
      <c r="C1718">
        <v>14.68</v>
      </c>
      <c r="D1718">
        <v>14.23</v>
      </c>
      <c r="E1718">
        <v>14.453799999999999</v>
      </c>
      <c r="F1718">
        <v>14.2902</v>
      </c>
      <c r="G1718">
        <v>77036</v>
      </c>
    </row>
    <row r="1719" spans="2:7" x14ac:dyDescent="0.3">
      <c r="B1719" s="2">
        <v>43467</v>
      </c>
      <c r="C1719">
        <v>14.536</v>
      </c>
      <c r="D1719">
        <v>14.298500000000001</v>
      </c>
      <c r="E1719">
        <v>14.3818</v>
      </c>
      <c r="F1719">
        <v>14.456899999999999</v>
      </c>
      <c r="G1719">
        <v>69344</v>
      </c>
    </row>
    <row r="1720" spans="2:7" x14ac:dyDescent="0.3">
      <c r="B1720" s="2">
        <v>43466</v>
      </c>
      <c r="C1720">
        <v>14.4</v>
      </c>
      <c r="D1720">
        <v>14.3146</v>
      </c>
      <c r="E1720">
        <v>14.346500000000001</v>
      </c>
      <c r="F1720">
        <v>14.38</v>
      </c>
      <c r="G1720">
        <v>183</v>
      </c>
    </row>
    <row r="1721" spans="2:7" x14ac:dyDescent="0.3">
      <c r="B1721" s="2">
        <v>43465</v>
      </c>
      <c r="C1721">
        <v>14.45</v>
      </c>
      <c r="D1721">
        <v>14.3291</v>
      </c>
      <c r="E1721">
        <v>14.43</v>
      </c>
      <c r="F1721">
        <v>14.347300000000001</v>
      </c>
      <c r="G1721">
        <v>53766</v>
      </c>
    </row>
    <row r="1722" spans="2:7" x14ac:dyDescent="0.3">
      <c r="B1722" s="2">
        <v>43462</v>
      </c>
      <c r="C1722">
        <v>14.52</v>
      </c>
      <c r="D1722">
        <v>14.3287</v>
      </c>
      <c r="E1722">
        <v>14.513400000000001</v>
      </c>
      <c r="F1722">
        <v>14.4192</v>
      </c>
      <c r="G1722">
        <v>72842</v>
      </c>
    </row>
    <row r="1723" spans="2:7" x14ac:dyDescent="0.3">
      <c r="B1723" s="2">
        <v>43461</v>
      </c>
      <c r="C1723">
        <v>14.5708</v>
      </c>
      <c r="D1723">
        <v>14.4252</v>
      </c>
      <c r="E1723">
        <v>14.514799999999999</v>
      </c>
      <c r="F1723">
        <v>14.4788</v>
      </c>
      <c r="G1723">
        <v>77322</v>
      </c>
    </row>
    <row r="1724" spans="2:7" x14ac:dyDescent="0.3">
      <c r="B1724" s="2">
        <v>43460</v>
      </c>
      <c r="C1724">
        <v>14.623799999999999</v>
      </c>
      <c r="D1724">
        <v>14.465</v>
      </c>
      <c r="E1724">
        <v>14.616300000000001</v>
      </c>
      <c r="F1724">
        <v>14.5459</v>
      </c>
      <c r="G1724">
        <v>35497</v>
      </c>
    </row>
    <row r="1725" spans="2:7" x14ac:dyDescent="0.3">
      <c r="B1725" s="2">
        <v>43459</v>
      </c>
      <c r="C1725">
        <v>14.651300000000001</v>
      </c>
      <c r="D1725">
        <v>14.5488</v>
      </c>
      <c r="E1725">
        <v>14.5785</v>
      </c>
      <c r="F1725">
        <v>14.606299999999999</v>
      </c>
      <c r="G1725">
        <v>2253</v>
      </c>
    </row>
    <row r="1726" spans="2:7" x14ac:dyDescent="0.3">
      <c r="B1726" s="2">
        <v>43458</v>
      </c>
      <c r="C1726">
        <v>14.6539</v>
      </c>
      <c r="D1726">
        <v>14.48</v>
      </c>
      <c r="E1726">
        <v>14.6225</v>
      </c>
      <c r="F1726">
        <v>14.5723</v>
      </c>
      <c r="G1726">
        <v>60937</v>
      </c>
    </row>
    <row r="1727" spans="2:7" x14ac:dyDescent="0.3">
      <c r="B1727" s="2">
        <v>43455</v>
      </c>
      <c r="C1727">
        <v>14.690300000000001</v>
      </c>
      <c r="D1727">
        <v>14.2775</v>
      </c>
      <c r="E1727">
        <v>14.401400000000001</v>
      </c>
      <c r="F1727">
        <v>14.622199999999999</v>
      </c>
      <c r="G1727">
        <v>82189</v>
      </c>
    </row>
    <row r="1728" spans="2:7" x14ac:dyDescent="0.3">
      <c r="B1728" s="2">
        <v>43454</v>
      </c>
      <c r="C1728">
        <v>14.4184</v>
      </c>
      <c r="D1728">
        <v>14.161199999999999</v>
      </c>
      <c r="E1728">
        <v>14.3742</v>
      </c>
      <c r="F1728">
        <v>14.3925</v>
      </c>
      <c r="G1728">
        <v>81281</v>
      </c>
    </row>
    <row r="1729" spans="2:7" x14ac:dyDescent="0.3">
      <c r="B1729" s="2">
        <v>43453</v>
      </c>
      <c r="C1729">
        <v>14.4299</v>
      </c>
      <c r="D1729">
        <v>14.0977</v>
      </c>
      <c r="E1729">
        <v>14.3368</v>
      </c>
      <c r="F1729">
        <v>14.3741</v>
      </c>
      <c r="G1729">
        <v>75513</v>
      </c>
    </row>
    <row r="1730" spans="2:7" x14ac:dyDescent="0.3">
      <c r="B1730" s="2">
        <v>43452</v>
      </c>
      <c r="C1730">
        <v>14.401</v>
      </c>
      <c r="D1730">
        <v>14.2281</v>
      </c>
      <c r="E1730">
        <v>14.3817</v>
      </c>
      <c r="F1730">
        <v>14.34</v>
      </c>
      <c r="G1730">
        <v>73166</v>
      </c>
    </row>
    <row r="1731" spans="2:7" x14ac:dyDescent="0.3">
      <c r="B1731" s="2">
        <v>43451</v>
      </c>
      <c r="C1731">
        <v>14.442399999999999</v>
      </c>
      <c r="D1731">
        <v>14.28</v>
      </c>
      <c r="E1731">
        <v>14.393599999999999</v>
      </c>
      <c r="F1731">
        <v>14.382199999999999</v>
      </c>
      <c r="G1731">
        <v>62223</v>
      </c>
    </row>
    <row r="1732" spans="2:7" x14ac:dyDescent="0.3">
      <c r="B1732" s="2">
        <v>43448</v>
      </c>
      <c r="C1732">
        <v>14.4643</v>
      </c>
      <c r="D1732">
        <v>14.165100000000001</v>
      </c>
      <c r="E1732">
        <v>14.1861</v>
      </c>
      <c r="F1732">
        <v>14.3866</v>
      </c>
      <c r="G1732">
        <v>71769</v>
      </c>
    </row>
    <row r="1733" spans="2:7" x14ac:dyDescent="0.3">
      <c r="B1733" s="2">
        <v>43447</v>
      </c>
      <c r="C1733">
        <v>14.23</v>
      </c>
      <c r="D1733">
        <v>14.0533</v>
      </c>
      <c r="E1733">
        <v>14.097099999999999</v>
      </c>
      <c r="F1733">
        <v>14.168900000000001</v>
      </c>
      <c r="G1733">
        <v>79505</v>
      </c>
    </row>
    <row r="1734" spans="2:7" x14ac:dyDescent="0.3">
      <c r="B1734" s="2">
        <v>43446</v>
      </c>
      <c r="C1734">
        <v>14.3606</v>
      </c>
      <c r="D1734">
        <v>14.029500000000001</v>
      </c>
      <c r="E1734">
        <v>14.336499999999999</v>
      </c>
      <c r="F1734">
        <v>14.0952</v>
      </c>
      <c r="G1734">
        <v>78570</v>
      </c>
    </row>
    <row r="1735" spans="2:7" x14ac:dyDescent="0.3">
      <c r="B1735" s="2">
        <v>43445</v>
      </c>
      <c r="C1735">
        <v>14.463800000000001</v>
      </c>
      <c r="D1735">
        <v>14.2325</v>
      </c>
      <c r="E1735">
        <v>14.3857</v>
      </c>
      <c r="F1735">
        <v>14.3276</v>
      </c>
      <c r="G1735">
        <v>85368</v>
      </c>
    </row>
    <row r="1736" spans="2:7" x14ac:dyDescent="0.3">
      <c r="B1736" s="2">
        <v>43444</v>
      </c>
      <c r="C1736">
        <v>14.4757</v>
      </c>
      <c r="D1736">
        <v>14.0791</v>
      </c>
      <c r="E1736">
        <v>14.133800000000001</v>
      </c>
      <c r="F1736">
        <v>14.3748</v>
      </c>
      <c r="G1736">
        <v>56547</v>
      </c>
    </row>
    <row r="1737" spans="2:7" x14ac:dyDescent="0.3">
      <c r="B1737" s="2">
        <v>43441</v>
      </c>
      <c r="C1737">
        <v>14.200699999999999</v>
      </c>
      <c r="D1737">
        <v>13.9162</v>
      </c>
      <c r="E1737">
        <v>14.033799999999999</v>
      </c>
      <c r="F1737">
        <v>14.156499999999999</v>
      </c>
      <c r="G1737">
        <v>52716</v>
      </c>
    </row>
    <row r="1738" spans="2:7" x14ac:dyDescent="0.3">
      <c r="B1738" s="2">
        <v>43440</v>
      </c>
      <c r="C1738">
        <v>14.2079</v>
      </c>
      <c r="D1738">
        <v>13.83</v>
      </c>
      <c r="E1738">
        <v>13.840999999999999</v>
      </c>
      <c r="F1738">
        <v>14.037000000000001</v>
      </c>
      <c r="G1738">
        <v>85255</v>
      </c>
    </row>
    <row r="1739" spans="2:7" x14ac:dyDescent="0.3">
      <c r="B1739" s="2">
        <v>43439</v>
      </c>
      <c r="C1739">
        <v>13.88</v>
      </c>
      <c r="D1739">
        <v>13.713699999999999</v>
      </c>
      <c r="E1739">
        <v>13.821300000000001</v>
      </c>
      <c r="F1739">
        <v>13.84</v>
      </c>
      <c r="G1739">
        <v>73804</v>
      </c>
    </row>
    <row r="1740" spans="2:7" x14ac:dyDescent="0.3">
      <c r="B1740" s="2">
        <v>43438</v>
      </c>
      <c r="C1740">
        <v>13.8812</v>
      </c>
      <c r="D1740">
        <v>13.534599999999999</v>
      </c>
      <c r="E1740">
        <v>13.685700000000001</v>
      </c>
      <c r="F1740">
        <v>13.85</v>
      </c>
      <c r="G1740">
        <v>65752</v>
      </c>
    </row>
    <row r="1741" spans="2:7" x14ac:dyDescent="0.3">
      <c r="B1741" s="2">
        <v>43437</v>
      </c>
      <c r="C1741">
        <v>13.766</v>
      </c>
      <c r="D1741">
        <v>13.565</v>
      </c>
      <c r="E1741">
        <v>13.719200000000001</v>
      </c>
      <c r="F1741">
        <v>13.6775</v>
      </c>
      <c r="G1741">
        <v>71024</v>
      </c>
    </row>
    <row r="1742" spans="2:7" x14ac:dyDescent="0.3">
      <c r="B1742" s="2">
        <v>43434</v>
      </c>
      <c r="C1742">
        <v>13.9269</v>
      </c>
      <c r="D1742">
        <v>13.622299999999999</v>
      </c>
      <c r="E1742">
        <v>13.660600000000001</v>
      </c>
      <c r="F1742">
        <v>13.8592</v>
      </c>
      <c r="G1742">
        <v>70708</v>
      </c>
    </row>
    <row r="1743" spans="2:7" x14ac:dyDescent="0.3">
      <c r="B1743" s="2">
        <v>43433</v>
      </c>
      <c r="C1743">
        <v>13.785299999999999</v>
      </c>
      <c r="D1743">
        <v>13.5893</v>
      </c>
      <c r="E1743">
        <v>13.767799999999999</v>
      </c>
      <c r="F1743">
        <v>13.658099999999999</v>
      </c>
      <c r="G1743">
        <v>72463</v>
      </c>
    </row>
    <row r="1744" spans="2:7" x14ac:dyDescent="0.3">
      <c r="B1744" s="2">
        <v>43432</v>
      </c>
      <c r="C1744">
        <v>13.99</v>
      </c>
      <c r="D1744">
        <v>13.723800000000001</v>
      </c>
      <c r="E1744">
        <v>13.9155</v>
      </c>
      <c r="F1744">
        <v>13.764099999999999</v>
      </c>
      <c r="G1744">
        <v>81204</v>
      </c>
    </row>
    <row r="1745" spans="2:7" x14ac:dyDescent="0.3">
      <c r="B1745" s="2">
        <v>43431</v>
      </c>
      <c r="C1745">
        <v>13.9925</v>
      </c>
      <c r="D1745">
        <v>13.773300000000001</v>
      </c>
      <c r="E1745">
        <v>13.897</v>
      </c>
      <c r="F1745">
        <v>13.9161</v>
      </c>
      <c r="G1745">
        <v>70074</v>
      </c>
    </row>
    <row r="1746" spans="2:7" x14ac:dyDescent="0.3">
      <c r="B1746" s="2">
        <v>43430</v>
      </c>
      <c r="C1746">
        <v>13.9194</v>
      </c>
      <c r="D1746">
        <v>13.7058</v>
      </c>
      <c r="E1746">
        <v>13.8142</v>
      </c>
      <c r="F1746">
        <v>13.895099999999999</v>
      </c>
      <c r="G1746">
        <v>50965</v>
      </c>
    </row>
    <row r="1747" spans="2:7" x14ac:dyDescent="0.3">
      <c r="B1747" s="2">
        <v>43427</v>
      </c>
      <c r="C1747">
        <v>13.907500000000001</v>
      </c>
      <c r="D1747">
        <v>13.72</v>
      </c>
      <c r="E1747">
        <v>13.7575</v>
      </c>
      <c r="F1747">
        <v>13.848800000000001</v>
      </c>
      <c r="G1747">
        <v>74843</v>
      </c>
    </row>
    <row r="1748" spans="2:7" x14ac:dyDescent="0.3">
      <c r="B1748" s="2">
        <v>43426</v>
      </c>
      <c r="C1748">
        <v>13.960599999999999</v>
      </c>
      <c r="D1748">
        <v>13.705</v>
      </c>
      <c r="E1748">
        <v>13.9147</v>
      </c>
      <c r="F1748">
        <v>13.7463</v>
      </c>
      <c r="G1748">
        <v>73834</v>
      </c>
    </row>
    <row r="1749" spans="2:7" x14ac:dyDescent="0.3">
      <c r="B1749" s="2">
        <v>43425</v>
      </c>
      <c r="C1749">
        <v>14.129</v>
      </c>
      <c r="D1749">
        <v>13.8225</v>
      </c>
      <c r="E1749">
        <v>14.0837</v>
      </c>
      <c r="F1749">
        <v>13.9169</v>
      </c>
      <c r="G1749">
        <v>64934</v>
      </c>
    </row>
    <row r="1750" spans="2:7" x14ac:dyDescent="0.3">
      <c r="B1750" s="2">
        <v>43424</v>
      </c>
      <c r="C1750">
        <v>14.164999999999999</v>
      </c>
      <c r="D1750">
        <v>13.975</v>
      </c>
      <c r="E1750">
        <v>14.02</v>
      </c>
      <c r="F1750">
        <v>14.091900000000001</v>
      </c>
      <c r="G1750">
        <v>85791</v>
      </c>
    </row>
    <row r="1751" spans="2:7" x14ac:dyDescent="0.3">
      <c r="B1751" s="2">
        <v>43423</v>
      </c>
      <c r="C1751">
        <v>14.0654</v>
      </c>
      <c r="D1751">
        <v>13.907500000000001</v>
      </c>
      <c r="E1751">
        <v>14.041600000000001</v>
      </c>
      <c r="F1751">
        <v>14.015599999999999</v>
      </c>
      <c r="G1751">
        <v>79578</v>
      </c>
    </row>
    <row r="1752" spans="2:7" x14ac:dyDescent="0.3">
      <c r="B1752" s="2">
        <v>43420</v>
      </c>
      <c r="C1752">
        <v>14.248200000000001</v>
      </c>
      <c r="D1752">
        <v>13.9381</v>
      </c>
      <c r="E1752">
        <v>14.1622</v>
      </c>
      <c r="F1752">
        <v>14.0177</v>
      </c>
      <c r="G1752">
        <v>78821</v>
      </c>
    </row>
    <row r="1753" spans="2:7" x14ac:dyDescent="0.3">
      <c r="B1753" s="2">
        <v>43419</v>
      </c>
      <c r="C1753">
        <v>14.4</v>
      </c>
      <c r="D1753">
        <v>14.1175</v>
      </c>
      <c r="E1753">
        <v>14.3903</v>
      </c>
      <c r="F1753">
        <v>14.207800000000001</v>
      </c>
      <c r="G1753">
        <v>96292</v>
      </c>
    </row>
    <row r="1754" spans="2:7" x14ac:dyDescent="0.3">
      <c r="B1754" s="2">
        <v>43418</v>
      </c>
      <c r="C1754">
        <v>14.46</v>
      </c>
      <c r="D1754">
        <v>14.2567</v>
      </c>
      <c r="E1754">
        <v>14.451000000000001</v>
      </c>
      <c r="F1754">
        <v>14.3848</v>
      </c>
      <c r="G1754">
        <v>95073</v>
      </c>
    </row>
    <row r="1755" spans="2:7" x14ac:dyDescent="0.3">
      <c r="B1755" s="2">
        <v>43417</v>
      </c>
      <c r="C1755">
        <v>14.5632</v>
      </c>
      <c r="D1755">
        <v>14.3369</v>
      </c>
      <c r="E1755">
        <v>14.4702</v>
      </c>
      <c r="F1755">
        <v>14.441700000000001</v>
      </c>
      <c r="G1755">
        <v>95456</v>
      </c>
    </row>
    <row r="1756" spans="2:7" x14ac:dyDescent="0.3">
      <c r="B1756" s="2">
        <v>43416</v>
      </c>
      <c r="C1756">
        <v>14.4908</v>
      </c>
      <c r="D1756">
        <v>14.2682</v>
      </c>
      <c r="E1756">
        <v>14.275</v>
      </c>
      <c r="F1756">
        <v>14.48</v>
      </c>
      <c r="G1756">
        <v>79060</v>
      </c>
    </row>
    <row r="1757" spans="2:7" x14ac:dyDescent="0.3">
      <c r="B1757" s="2">
        <v>43413</v>
      </c>
      <c r="C1757">
        <v>14.4115</v>
      </c>
      <c r="D1757">
        <v>14.098100000000001</v>
      </c>
      <c r="E1757">
        <v>14.120100000000001</v>
      </c>
      <c r="F1757">
        <v>14.3109</v>
      </c>
      <c r="G1757">
        <v>96658</v>
      </c>
    </row>
    <row r="1758" spans="2:7" x14ac:dyDescent="0.3">
      <c r="B1758" s="2">
        <v>43412</v>
      </c>
      <c r="C1758">
        <v>14.174300000000001</v>
      </c>
      <c r="D1758">
        <v>13.866099999999999</v>
      </c>
      <c r="E1758">
        <v>13.894500000000001</v>
      </c>
      <c r="F1758">
        <v>14.1236</v>
      </c>
      <c r="G1758">
        <v>94112</v>
      </c>
    </row>
    <row r="1759" spans="2:7" x14ac:dyDescent="0.3">
      <c r="B1759" s="2">
        <v>43411</v>
      </c>
      <c r="C1759">
        <v>14.193300000000001</v>
      </c>
      <c r="D1759">
        <v>13.85</v>
      </c>
      <c r="E1759">
        <v>14.101000000000001</v>
      </c>
      <c r="F1759">
        <v>13.898</v>
      </c>
      <c r="G1759">
        <v>85600</v>
      </c>
    </row>
    <row r="1760" spans="2:7" x14ac:dyDescent="0.3">
      <c r="B1760" s="2">
        <v>43410</v>
      </c>
      <c r="C1760">
        <v>14.28</v>
      </c>
      <c r="D1760">
        <v>14.099600000000001</v>
      </c>
      <c r="E1760">
        <v>14.145899999999999</v>
      </c>
      <c r="F1760">
        <v>14.102</v>
      </c>
      <c r="G1760">
        <v>60772</v>
      </c>
    </row>
    <row r="1761" spans="2:7" x14ac:dyDescent="0.3">
      <c r="B1761" s="2">
        <v>43409</v>
      </c>
      <c r="C1761">
        <v>14.410500000000001</v>
      </c>
      <c r="D1761">
        <v>14.13</v>
      </c>
      <c r="E1761">
        <v>14.2645</v>
      </c>
      <c r="F1761">
        <v>14.1447</v>
      </c>
      <c r="G1761">
        <v>49202</v>
      </c>
    </row>
    <row r="1762" spans="2:7" x14ac:dyDescent="0.3">
      <c r="B1762" s="2">
        <v>43406</v>
      </c>
      <c r="C1762">
        <v>14.4611</v>
      </c>
      <c r="D1762">
        <v>14.21</v>
      </c>
      <c r="E1762">
        <v>14.4</v>
      </c>
      <c r="F1762">
        <v>14.2898</v>
      </c>
      <c r="G1762">
        <v>95296</v>
      </c>
    </row>
    <row r="1763" spans="2:7" x14ac:dyDescent="0.3">
      <c r="B1763" s="2">
        <v>43405</v>
      </c>
      <c r="C1763">
        <v>14.789300000000001</v>
      </c>
      <c r="D1763">
        <v>14.349600000000001</v>
      </c>
      <c r="E1763">
        <v>14.7624</v>
      </c>
      <c r="F1763">
        <v>14.3979</v>
      </c>
      <c r="G1763">
        <v>84731</v>
      </c>
    </row>
    <row r="1764" spans="2:7" x14ac:dyDescent="0.3">
      <c r="B1764" s="2">
        <v>43404</v>
      </c>
      <c r="C1764">
        <v>14.8507</v>
      </c>
      <c r="D1764">
        <v>14.5623</v>
      </c>
      <c r="E1764">
        <v>14.59</v>
      </c>
      <c r="F1764">
        <v>14.784800000000001</v>
      </c>
      <c r="G1764">
        <v>62184</v>
      </c>
    </row>
    <row r="1765" spans="2:7" x14ac:dyDescent="0.3">
      <c r="B1765" s="2">
        <v>43403</v>
      </c>
      <c r="C1765">
        <v>14.73</v>
      </c>
      <c r="D1765">
        <v>14.54</v>
      </c>
      <c r="E1765">
        <v>14.714499999999999</v>
      </c>
      <c r="F1765">
        <v>14.589700000000001</v>
      </c>
      <c r="G1765">
        <v>67157</v>
      </c>
    </row>
    <row r="1766" spans="2:7" x14ac:dyDescent="0.3">
      <c r="B1766" s="2">
        <v>43402</v>
      </c>
      <c r="C1766">
        <v>14.741300000000001</v>
      </c>
      <c r="D1766">
        <v>14.407500000000001</v>
      </c>
      <c r="E1766">
        <v>14.5625</v>
      </c>
      <c r="F1766">
        <v>14.7134</v>
      </c>
      <c r="G1766">
        <v>71818</v>
      </c>
    </row>
    <row r="1767" spans="2:7" x14ac:dyDescent="0.3">
      <c r="B1767" s="2">
        <v>43399</v>
      </c>
      <c r="C1767">
        <v>14.750999999999999</v>
      </c>
      <c r="D1767">
        <v>14.532500000000001</v>
      </c>
      <c r="E1767">
        <v>14.6065</v>
      </c>
      <c r="F1767">
        <v>14.5871</v>
      </c>
      <c r="G1767">
        <v>83492</v>
      </c>
    </row>
    <row r="1768" spans="2:7" x14ac:dyDescent="0.3">
      <c r="B1768" s="2">
        <v>43398</v>
      </c>
      <c r="C1768">
        <v>14.637499999999999</v>
      </c>
      <c r="D1768">
        <v>14.4391</v>
      </c>
      <c r="E1768">
        <v>14.5509</v>
      </c>
      <c r="F1768">
        <v>14.6099</v>
      </c>
      <c r="G1768">
        <v>83490</v>
      </c>
    </row>
    <row r="1769" spans="2:7" x14ac:dyDescent="0.3">
      <c r="B1769" s="2">
        <v>43397</v>
      </c>
      <c r="C1769">
        <v>14.6051</v>
      </c>
      <c r="D1769">
        <v>14.1325</v>
      </c>
      <c r="E1769">
        <v>14.2453</v>
      </c>
      <c r="F1769">
        <v>14.555</v>
      </c>
      <c r="G1769">
        <v>88522</v>
      </c>
    </row>
    <row r="1770" spans="2:7" x14ac:dyDescent="0.3">
      <c r="B1770" s="2">
        <v>43396</v>
      </c>
      <c r="C1770">
        <v>14.44</v>
      </c>
      <c r="D1770">
        <v>14.2141</v>
      </c>
      <c r="E1770">
        <v>14.3154</v>
      </c>
      <c r="F1770">
        <v>14.247299999999999</v>
      </c>
      <c r="G1770">
        <v>64835</v>
      </c>
    </row>
    <row r="1771" spans="2:7" x14ac:dyDescent="0.3">
      <c r="B1771" s="2">
        <v>43395</v>
      </c>
      <c r="C1771">
        <v>14.425599999999999</v>
      </c>
      <c r="D1771">
        <v>14.248699999999999</v>
      </c>
      <c r="E1771">
        <v>14.4132</v>
      </c>
      <c r="F1771">
        <v>14.313700000000001</v>
      </c>
      <c r="G1771">
        <v>57959</v>
      </c>
    </row>
    <row r="1772" spans="2:7" x14ac:dyDescent="0.3">
      <c r="B1772" s="2">
        <v>43392</v>
      </c>
      <c r="C1772">
        <v>14.4633</v>
      </c>
      <c r="D1772">
        <v>14.3066</v>
      </c>
      <c r="E1772">
        <v>14.440300000000001</v>
      </c>
      <c r="F1772">
        <v>14.411300000000001</v>
      </c>
      <c r="G1772">
        <v>77301</v>
      </c>
    </row>
    <row r="1773" spans="2:7" x14ac:dyDescent="0.3">
      <c r="B1773" s="2">
        <v>43391</v>
      </c>
      <c r="C1773">
        <v>14.4855</v>
      </c>
      <c r="D1773">
        <v>14.164999999999999</v>
      </c>
      <c r="E1773">
        <v>14.2332</v>
      </c>
      <c r="F1773">
        <v>14.436199999999999</v>
      </c>
      <c r="G1773">
        <v>79066</v>
      </c>
    </row>
    <row r="1774" spans="2:7" x14ac:dyDescent="0.3">
      <c r="B1774" s="2">
        <v>43390</v>
      </c>
      <c r="C1774">
        <v>14.28</v>
      </c>
      <c r="D1774">
        <v>14.092499999999999</v>
      </c>
      <c r="E1774">
        <v>14.149800000000001</v>
      </c>
      <c r="F1774">
        <v>14.239599999999999</v>
      </c>
      <c r="G1774">
        <v>86210</v>
      </c>
    </row>
    <row r="1775" spans="2:7" x14ac:dyDescent="0.3">
      <c r="B1775" s="2">
        <v>43389</v>
      </c>
      <c r="C1775">
        <v>14.41</v>
      </c>
      <c r="D1775">
        <v>14.12</v>
      </c>
      <c r="E1775">
        <v>14.35</v>
      </c>
      <c r="F1775">
        <v>14.153700000000001</v>
      </c>
      <c r="G1775">
        <v>87585</v>
      </c>
    </row>
    <row r="1776" spans="2:7" x14ac:dyDescent="0.3">
      <c r="B1776" s="2">
        <v>43388</v>
      </c>
      <c r="C1776">
        <v>14.5678</v>
      </c>
      <c r="D1776">
        <v>14.3078</v>
      </c>
      <c r="E1776">
        <v>14.5161</v>
      </c>
      <c r="F1776">
        <v>14.363799999999999</v>
      </c>
      <c r="G1776">
        <v>82899</v>
      </c>
    </row>
    <row r="1777" spans="2:7" x14ac:dyDescent="0.3">
      <c r="B1777" s="2">
        <v>43385</v>
      </c>
      <c r="C1777">
        <v>14.6335</v>
      </c>
      <c r="D1777">
        <v>14.4091</v>
      </c>
      <c r="E1777">
        <v>14.625999999999999</v>
      </c>
      <c r="F1777">
        <v>14.5144</v>
      </c>
      <c r="G1777">
        <v>82039</v>
      </c>
    </row>
    <row r="1778" spans="2:7" x14ac:dyDescent="0.3">
      <c r="B1778" s="2">
        <v>43384</v>
      </c>
      <c r="C1778">
        <v>14.78</v>
      </c>
      <c r="D1778">
        <v>14.51</v>
      </c>
      <c r="E1778">
        <v>14.7475</v>
      </c>
      <c r="F1778">
        <v>14.627599999999999</v>
      </c>
      <c r="G1778">
        <v>88168</v>
      </c>
    </row>
    <row r="1779" spans="2:7" x14ac:dyDescent="0.3">
      <c r="B1779" s="2">
        <v>43383</v>
      </c>
      <c r="C1779">
        <v>14.79</v>
      </c>
      <c r="D1779">
        <v>14.5084</v>
      </c>
      <c r="E1779">
        <v>14.546200000000001</v>
      </c>
      <c r="F1779">
        <v>14.752700000000001</v>
      </c>
      <c r="G1779">
        <v>99616</v>
      </c>
    </row>
    <row r="1780" spans="2:7" x14ac:dyDescent="0.3">
      <c r="B1780" s="2">
        <v>43382</v>
      </c>
      <c r="C1780">
        <v>15.06</v>
      </c>
      <c r="D1780">
        <v>14.54</v>
      </c>
      <c r="E1780">
        <v>14.8413</v>
      </c>
      <c r="F1780">
        <v>14.5524</v>
      </c>
      <c r="G1780">
        <v>87133</v>
      </c>
    </row>
    <row r="1781" spans="2:7" x14ac:dyDescent="0.3">
      <c r="B1781" s="2">
        <v>43381</v>
      </c>
      <c r="C1781">
        <v>14.980700000000001</v>
      </c>
      <c r="D1781">
        <v>14.7349</v>
      </c>
      <c r="E1781">
        <v>14.758800000000001</v>
      </c>
      <c r="F1781">
        <v>14.8371</v>
      </c>
      <c r="G1781">
        <v>73047</v>
      </c>
    </row>
    <row r="1782" spans="2:7" x14ac:dyDescent="0.3">
      <c r="B1782" s="2">
        <v>43378</v>
      </c>
      <c r="C1782">
        <v>14.88</v>
      </c>
      <c r="D1782">
        <v>14.6632</v>
      </c>
      <c r="E1782">
        <v>14.8531</v>
      </c>
      <c r="F1782">
        <v>14.763299999999999</v>
      </c>
      <c r="G1782">
        <v>78847</v>
      </c>
    </row>
    <row r="1783" spans="2:7" x14ac:dyDescent="0.3">
      <c r="B1783" s="2">
        <v>43377</v>
      </c>
      <c r="C1783">
        <v>14.9308</v>
      </c>
      <c r="D1783">
        <v>14.585000000000001</v>
      </c>
      <c r="E1783">
        <v>14.6425</v>
      </c>
      <c r="F1783">
        <v>14.8607</v>
      </c>
      <c r="G1783">
        <v>98043</v>
      </c>
    </row>
    <row r="1784" spans="2:7" x14ac:dyDescent="0.3">
      <c r="B1784" s="2">
        <v>43376</v>
      </c>
      <c r="C1784">
        <v>14.662699999999999</v>
      </c>
      <c r="D1784">
        <v>14.27</v>
      </c>
      <c r="E1784">
        <v>14.343299999999999</v>
      </c>
      <c r="F1784">
        <v>14.6396</v>
      </c>
      <c r="G1784">
        <v>86886</v>
      </c>
    </row>
    <row r="1785" spans="2:7" x14ac:dyDescent="0.3">
      <c r="B1785" s="2">
        <v>43375</v>
      </c>
      <c r="C1785">
        <v>14.443300000000001</v>
      </c>
      <c r="D1785">
        <v>14.19</v>
      </c>
      <c r="E1785">
        <v>14.208299999999999</v>
      </c>
      <c r="F1785">
        <v>14.3498</v>
      </c>
      <c r="G1785">
        <v>89154</v>
      </c>
    </row>
    <row r="1786" spans="2:7" x14ac:dyDescent="0.3">
      <c r="B1786" s="2">
        <v>43374</v>
      </c>
      <c r="C1786">
        <v>14.2308</v>
      </c>
      <c r="D1786">
        <v>14.049799999999999</v>
      </c>
      <c r="E1786">
        <v>14.139799999999999</v>
      </c>
      <c r="F1786">
        <v>14.212</v>
      </c>
      <c r="G1786">
        <v>80892</v>
      </c>
    </row>
    <row r="1787" spans="2:7" x14ac:dyDescent="0.3">
      <c r="B1787" s="2">
        <v>43371</v>
      </c>
      <c r="C1787">
        <v>14.2592</v>
      </c>
      <c r="D1787">
        <v>14.0692</v>
      </c>
      <c r="E1787">
        <v>14.115</v>
      </c>
      <c r="F1787">
        <v>14.139799999999999</v>
      </c>
      <c r="G1787">
        <v>67198</v>
      </c>
    </row>
    <row r="1788" spans="2:7" x14ac:dyDescent="0.3">
      <c r="B1788" s="2">
        <v>43370</v>
      </c>
      <c r="C1788">
        <v>14.23</v>
      </c>
      <c r="D1788">
        <v>13.99</v>
      </c>
      <c r="E1788">
        <v>14.1318</v>
      </c>
      <c r="F1788">
        <v>14.110200000000001</v>
      </c>
      <c r="G1788">
        <v>86119</v>
      </c>
    </row>
    <row r="1789" spans="2:7" x14ac:dyDescent="0.3">
      <c r="B1789" s="2">
        <v>43369</v>
      </c>
      <c r="C1789">
        <v>14.3802</v>
      </c>
      <c r="D1789">
        <v>14.0725</v>
      </c>
      <c r="E1789">
        <v>14.348000000000001</v>
      </c>
      <c r="F1789">
        <v>14.12</v>
      </c>
      <c r="G1789">
        <v>91930</v>
      </c>
    </row>
    <row r="1790" spans="2:7" x14ac:dyDescent="0.3">
      <c r="B1790" s="2">
        <v>43368</v>
      </c>
      <c r="C1790">
        <v>14.444800000000001</v>
      </c>
      <c r="D1790">
        <v>14.3071</v>
      </c>
      <c r="E1790">
        <v>14.3672</v>
      </c>
      <c r="F1790">
        <v>14.344799999999999</v>
      </c>
      <c r="G1790">
        <v>88225</v>
      </c>
    </row>
    <row r="1791" spans="2:7" x14ac:dyDescent="0.3">
      <c r="B1791" s="2">
        <v>43367</v>
      </c>
      <c r="C1791">
        <v>14.422800000000001</v>
      </c>
      <c r="D1791">
        <v>14.187799999999999</v>
      </c>
      <c r="E1791">
        <v>14.280900000000001</v>
      </c>
      <c r="F1791">
        <v>14.360099999999999</v>
      </c>
      <c r="G1791">
        <v>67863</v>
      </c>
    </row>
    <row r="1792" spans="2:7" x14ac:dyDescent="0.3">
      <c r="B1792" s="2">
        <v>43364</v>
      </c>
      <c r="C1792">
        <v>14.4336</v>
      </c>
      <c r="D1792">
        <v>14.1694</v>
      </c>
      <c r="E1792">
        <v>14.2935</v>
      </c>
      <c r="F1792">
        <v>14.2986</v>
      </c>
      <c r="G1792">
        <v>86773</v>
      </c>
    </row>
    <row r="1793" spans="2:7" x14ac:dyDescent="0.3">
      <c r="B1793" s="2">
        <v>43363</v>
      </c>
      <c r="C1793">
        <v>14.6806</v>
      </c>
      <c r="D1793">
        <v>14.26</v>
      </c>
      <c r="E1793">
        <v>14.67</v>
      </c>
      <c r="F1793">
        <v>14.277900000000001</v>
      </c>
      <c r="G1793">
        <v>90759</v>
      </c>
    </row>
    <row r="1794" spans="2:7" x14ac:dyDescent="0.3">
      <c r="B1794" s="2">
        <v>43362</v>
      </c>
      <c r="C1794">
        <v>14.920199999999999</v>
      </c>
      <c r="D1794">
        <v>14.6021</v>
      </c>
      <c r="E1794">
        <v>14.9017</v>
      </c>
      <c r="F1794">
        <v>14.674799999999999</v>
      </c>
      <c r="G1794">
        <v>91046</v>
      </c>
    </row>
    <row r="1795" spans="2:7" x14ac:dyDescent="0.3">
      <c r="B1795" s="2">
        <v>43361</v>
      </c>
      <c r="C1795">
        <v>14.994999999999999</v>
      </c>
      <c r="D1795">
        <v>14.797599999999999</v>
      </c>
      <c r="E1795">
        <v>14.9108</v>
      </c>
      <c r="F1795">
        <v>14.898400000000001</v>
      </c>
      <c r="G1795">
        <v>84949</v>
      </c>
    </row>
    <row r="1796" spans="2:7" x14ac:dyDescent="0.3">
      <c r="B1796" s="2">
        <v>43360</v>
      </c>
      <c r="C1796">
        <v>15.0654</v>
      </c>
      <c r="D1796">
        <v>14.84</v>
      </c>
      <c r="E1796">
        <v>14.9275</v>
      </c>
      <c r="F1796">
        <v>14.908200000000001</v>
      </c>
      <c r="G1796">
        <v>78209</v>
      </c>
    </row>
    <row r="1797" spans="2:7" x14ac:dyDescent="0.3">
      <c r="B1797" s="2">
        <v>43357</v>
      </c>
      <c r="C1797">
        <v>14.9575</v>
      </c>
      <c r="D1797">
        <v>14.648899999999999</v>
      </c>
      <c r="E1797">
        <v>14.7813</v>
      </c>
      <c r="F1797">
        <v>14.919499999999999</v>
      </c>
      <c r="G1797">
        <v>85012</v>
      </c>
    </row>
    <row r="1798" spans="2:7" x14ac:dyDescent="0.3">
      <c r="B1798" s="2">
        <v>43356</v>
      </c>
      <c r="C1798">
        <v>14.97</v>
      </c>
      <c r="D1798">
        <v>14.6073</v>
      </c>
      <c r="E1798">
        <v>14.9452</v>
      </c>
      <c r="F1798">
        <v>14.7684</v>
      </c>
      <c r="G1798">
        <v>94512</v>
      </c>
    </row>
    <row r="1799" spans="2:7" x14ac:dyDescent="0.3">
      <c r="B1799" s="2">
        <v>43355</v>
      </c>
      <c r="C1799">
        <v>15.1738</v>
      </c>
      <c r="D1799">
        <v>14.9025</v>
      </c>
      <c r="E1799">
        <v>15.0413</v>
      </c>
      <c r="F1799">
        <v>14.9412</v>
      </c>
      <c r="G1799">
        <v>95114</v>
      </c>
    </row>
    <row r="1800" spans="2:7" x14ac:dyDescent="0.3">
      <c r="B1800" s="2">
        <v>43354</v>
      </c>
      <c r="C1800">
        <v>15.2227</v>
      </c>
      <c r="D1800">
        <v>14.9969</v>
      </c>
      <c r="E1800">
        <v>15.178100000000001</v>
      </c>
      <c r="F1800">
        <v>15.045999999999999</v>
      </c>
      <c r="G1800">
        <v>90803</v>
      </c>
    </row>
    <row r="1801" spans="2:7" x14ac:dyDescent="0.3">
      <c r="B1801" s="2">
        <v>43353</v>
      </c>
      <c r="C1801">
        <v>15.321</v>
      </c>
      <c r="D1801">
        <v>15.1</v>
      </c>
      <c r="E1801">
        <v>15.2254</v>
      </c>
      <c r="F1801">
        <v>15.178699999999999</v>
      </c>
      <c r="G1801">
        <v>74520</v>
      </c>
    </row>
    <row r="1802" spans="2:7" x14ac:dyDescent="0.3">
      <c r="B1802" s="2">
        <v>43350</v>
      </c>
      <c r="C1802">
        <v>15.355</v>
      </c>
      <c r="D1802">
        <v>15.0425</v>
      </c>
      <c r="E1802">
        <v>15.315</v>
      </c>
      <c r="F1802">
        <v>15.222200000000001</v>
      </c>
      <c r="G1802">
        <v>95741</v>
      </c>
    </row>
    <row r="1803" spans="2:7" x14ac:dyDescent="0.3">
      <c r="B1803" s="2">
        <v>43349</v>
      </c>
      <c r="C1803">
        <v>15.535399999999999</v>
      </c>
      <c r="D1803">
        <v>15.228300000000001</v>
      </c>
      <c r="E1803">
        <v>15.433299999999999</v>
      </c>
      <c r="F1803">
        <v>15.3186</v>
      </c>
      <c r="G1803">
        <v>91615</v>
      </c>
    </row>
    <row r="1804" spans="2:7" x14ac:dyDescent="0.3">
      <c r="B1804" s="2">
        <v>43348</v>
      </c>
      <c r="C1804">
        <v>15.6919</v>
      </c>
      <c r="D1804">
        <v>15.24</v>
      </c>
      <c r="E1804">
        <v>15.335599999999999</v>
      </c>
      <c r="F1804">
        <v>15.43</v>
      </c>
      <c r="G1804">
        <v>73017</v>
      </c>
    </row>
    <row r="1805" spans="2:7" x14ac:dyDescent="0.3">
      <c r="B1805" s="2">
        <v>43347</v>
      </c>
      <c r="C1805">
        <v>15.3851</v>
      </c>
      <c r="D1805">
        <v>14.837400000000001</v>
      </c>
      <c r="E1805">
        <v>14.8468</v>
      </c>
      <c r="F1805">
        <v>15.3306</v>
      </c>
      <c r="G1805">
        <v>93295</v>
      </c>
    </row>
    <row r="1806" spans="2:7" x14ac:dyDescent="0.3">
      <c r="B1806" s="2">
        <v>43346</v>
      </c>
      <c r="C1806">
        <v>14.936500000000001</v>
      </c>
      <c r="D1806">
        <v>14.637499999999999</v>
      </c>
      <c r="E1806">
        <v>14.68</v>
      </c>
      <c r="F1806">
        <v>14.840400000000001</v>
      </c>
      <c r="G1806">
        <v>76759</v>
      </c>
    </row>
    <row r="1807" spans="2:7" x14ac:dyDescent="0.3">
      <c r="B1807" s="2">
        <v>43343</v>
      </c>
      <c r="C1807">
        <v>14.793900000000001</v>
      </c>
      <c r="D1807">
        <v>14.5871</v>
      </c>
      <c r="E1807">
        <v>14.7195</v>
      </c>
      <c r="F1807">
        <v>14.68</v>
      </c>
      <c r="G1807">
        <v>97567</v>
      </c>
    </row>
    <row r="1808" spans="2:7" x14ac:dyDescent="0.3">
      <c r="B1808" s="2">
        <v>43342</v>
      </c>
      <c r="C1808">
        <v>14.83</v>
      </c>
      <c r="D1808">
        <v>14.315</v>
      </c>
      <c r="E1808">
        <v>14.345000000000001</v>
      </c>
      <c r="F1808">
        <v>14.707700000000001</v>
      </c>
      <c r="G1808">
        <v>97154</v>
      </c>
    </row>
    <row r="1809" spans="2:7" x14ac:dyDescent="0.3">
      <c r="B1809" s="2">
        <v>43341</v>
      </c>
      <c r="C1809">
        <v>14.4969</v>
      </c>
      <c r="D1809">
        <v>14.161799999999999</v>
      </c>
      <c r="E1809">
        <v>14.221500000000001</v>
      </c>
      <c r="F1809">
        <v>14.34</v>
      </c>
      <c r="G1809">
        <v>97985</v>
      </c>
    </row>
    <row r="1810" spans="2:7" x14ac:dyDescent="0.3">
      <c r="B1810" s="2">
        <v>43340</v>
      </c>
      <c r="C1810">
        <v>14.2425</v>
      </c>
      <c r="D1810">
        <v>13.95</v>
      </c>
      <c r="E1810">
        <v>14.164999999999999</v>
      </c>
      <c r="F1810">
        <v>14.225</v>
      </c>
      <c r="G1810">
        <v>89834</v>
      </c>
    </row>
    <row r="1811" spans="2:7" x14ac:dyDescent="0.3">
      <c r="B1811" s="2">
        <v>43339</v>
      </c>
      <c r="C1811">
        <v>14.346500000000001</v>
      </c>
      <c r="D1811">
        <v>14.1</v>
      </c>
      <c r="E1811">
        <v>14.2415</v>
      </c>
      <c r="F1811">
        <v>14.161199999999999</v>
      </c>
      <c r="G1811">
        <v>56798</v>
      </c>
    </row>
    <row r="1812" spans="2:7" x14ac:dyDescent="0.3">
      <c r="B1812" s="2">
        <v>43336</v>
      </c>
      <c r="C1812">
        <v>14.435600000000001</v>
      </c>
      <c r="D1812">
        <v>14.163</v>
      </c>
      <c r="E1812">
        <v>14.3856</v>
      </c>
      <c r="F1812">
        <v>14.2037</v>
      </c>
      <c r="G1812">
        <v>85197</v>
      </c>
    </row>
    <row r="1813" spans="2:7" x14ac:dyDescent="0.3">
      <c r="B1813" s="2">
        <v>43335</v>
      </c>
      <c r="C1813">
        <v>14.442500000000001</v>
      </c>
      <c r="D1813">
        <v>14.138199999999999</v>
      </c>
      <c r="E1813">
        <v>14.150600000000001</v>
      </c>
      <c r="F1813">
        <v>14.39</v>
      </c>
      <c r="G1813">
        <v>100425</v>
      </c>
    </row>
    <row r="1814" spans="2:7" x14ac:dyDescent="0.3">
      <c r="B1814" s="2">
        <v>43334</v>
      </c>
      <c r="C1814">
        <v>14.4542</v>
      </c>
      <c r="D1814">
        <v>14.132199999999999</v>
      </c>
      <c r="E1814">
        <v>14.379200000000001</v>
      </c>
      <c r="F1814">
        <v>14.1608</v>
      </c>
      <c r="G1814">
        <v>93132</v>
      </c>
    </row>
    <row r="1815" spans="2:7" x14ac:dyDescent="0.3">
      <c r="B1815" s="2">
        <v>43333</v>
      </c>
      <c r="C1815">
        <v>14.525</v>
      </c>
      <c r="D1815">
        <v>14.26</v>
      </c>
      <c r="E1815">
        <v>14.5113</v>
      </c>
      <c r="F1815">
        <v>14.379300000000001</v>
      </c>
      <c r="G1815">
        <v>91279</v>
      </c>
    </row>
    <row r="1816" spans="2:7" x14ac:dyDescent="0.3">
      <c r="B1816" s="2">
        <v>43332</v>
      </c>
      <c r="C1816">
        <v>14.8</v>
      </c>
      <c r="D1816">
        <v>14.44</v>
      </c>
      <c r="E1816">
        <v>14.632199999999999</v>
      </c>
      <c r="F1816">
        <v>14.521699999999999</v>
      </c>
      <c r="G1816">
        <v>86751</v>
      </c>
    </row>
    <row r="1817" spans="2:7" x14ac:dyDescent="0.3">
      <c r="B1817" s="2">
        <v>43329</v>
      </c>
      <c r="C1817">
        <v>15.021699999999999</v>
      </c>
      <c r="D1817">
        <v>14.6052</v>
      </c>
      <c r="E1817">
        <v>14.722099999999999</v>
      </c>
      <c r="F1817">
        <v>14.6363</v>
      </c>
      <c r="G1817">
        <v>94586</v>
      </c>
    </row>
    <row r="1818" spans="2:7" x14ac:dyDescent="0.3">
      <c r="B1818" s="2">
        <v>43328</v>
      </c>
      <c r="C1818">
        <v>14.8809</v>
      </c>
      <c r="D1818">
        <v>14.311299999999999</v>
      </c>
      <c r="E1818">
        <v>14.5685</v>
      </c>
      <c r="F1818">
        <v>14.7182</v>
      </c>
      <c r="G1818">
        <v>90498</v>
      </c>
    </row>
    <row r="1819" spans="2:7" x14ac:dyDescent="0.3">
      <c r="B1819" s="2">
        <v>43327</v>
      </c>
      <c r="C1819">
        <v>14.74</v>
      </c>
      <c r="D1819">
        <v>14.146100000000001</v>
      </c>
      <c r="E1819">
        <v>14.2356</v>
      </c>
      <c r="F1819">
        <v>14.5571</v>
      </c>
      <c r="G1819">
        <v>102084</v>
      </c>
    </row>
    <row r="1820" spans="2:7" x14ac:dyDescent="0.3">
      <c r="B1820" s="2">
        <v>43326</v>
      </c>
      <c r="C1820">
        <v>14.468400000000001</v>
      </c>
      <c r="D1820">
        <v>14.0099</v>
      </c>
      <c r="E1820">
        <v>14.4053</v>
      </c>
      <c r="F1820">
        <v>14.229900000000001</v>
      </c>
      <c r="G1820">
        <v>90069</v>
      </c>
    </row>
    <row r="1821" spans="2:7" x14ac:dyDescent="0.3">
      <c r="B1821" s="2">
        <v>43325</v>
      </c>
      <c r="C1821">
        <v>15.473800000000001</v>
      </c>
      <c r="D1821">
        <v>14.119199999999999</v>
      </c>
      <c r="E1821">
        <v>14.129099999999999</v>
      </c>
      <c r="F1821">
        <v>14.406000000000001</v>
      </c>
      <c r="G1821">
        <v>78379</v>
      </c>
    </row>
    <row r="1822" spans="2:7" x14ac:dyDescent="0.3">
      <c r="B1822" s="2">
        <v>43322</v>
      </c>
      <c r="C1822">
        <v>14.1473</v>
      </c>
      <c r="D1822">
        <v>13.6471</v>
      </c>
      <c r="E1822">
        <v>13.692299999999999</v>
      </c>
      <c r="F1822">
        <v>14.099</v>
      </c>
      <c r="G1822">
        <v>95063</v>
      </c>
    </row>
    <row r="1823" spans="2:7" x14ac:dyDescent="0.3">
      <c r="B1823" s="2">
        <v>43321</v>
      </c>
      <c r="C1823">
        <v>13.7121</v>
      </c>
      <c r="D1823">
        <v>13.3497</v>
      </c>
      <c r="E1823">
        <v>13.378500000000001</v>
      </c>
      <c r="F1823">
        <v>13.703799999999999</v>
      </c>
      <c r="G1823">
        <v>76747</v>
      </c>
    </row>
    <row r="1824" spans="2:7" x14ac:dyDescent="0.3">
      <c r="B1824" s="2">
        <v>43320</v>
      </c>
      <c r="C1824">
        <v>13.4757</v>
      </c>
      <c r="D1824">
        <v>13.2531</v>
      </c>
      <c r="E1824">
        <v>13.3323</v>
      </c>
      <c r="F1824">
        <v>13.388</v>
      </c>
      <c r="G1824">
        <v>73156</v>
      </c>
    </row>
    <row r="1825" spans="2:7" x14ac:dyDescent="0.3">
      <c r="B1825" s="2">
        <v>43319</v>
      </c>
      <c r="C1825">
        <v>13.454000000000001</v>
      </c>
      <c r="D1825">
        <v>13.268800000000001</v>
      </c>
      <c r="E1825">
        <v>13.439</v>
      </c>
      <c r="F1825">
        <v>13.328200000000001</v>
      </c>
      <c r="G1825">
        <v>73211</v>
      </c>
    </row>
    <row r="1826" spans="2:7" x14ac:dyDescent="0.3">
      <c r="B1826" s="2">
        <v>43318</v>
      </c>
      <c r="C1826">
        <v>13.4619</v>
      </c>
      <c r="D1826">
        <v>13.3064</v>
      </c>
      <c r="E1826">
        <v>13.3445</v>
      </c>
      <c r="F1826">
        <v>13.4323</v>
      </c>
      <c r="G1826">
        <v>63027</v>
      </c>
    </row>
    <row r="1827" spans="2:7" x14ac:dyDescent="0.3">
      <c r="B1827" s="2">
        <v>43315</v>
      </c>
      <c r="C1827">
        <v>13.505000000000001</v>
      </c>
      <c r="D1827">
        <v>13.26</v>
      </c>
      <c r="E1827">
        <v>13.4322</v>
      </c>
      <c r="F1827">
        <v>13.3148</v>
      </c>
      <c r="G1827">
        <v>79566</v>
      </c>
    </row>
    <row r="1828" spans="2:7" x14ac:dyDescent="0.3">
      <c r="B1828" s="2">
        <v>43314</v>
      </c>
      <c r="C1828">
        <v>13.506399999999999</v>
      </c>
      <c r="D1828">
        <v>13.19</v>
      </c>
      <c r="E1828">
        <v>13.2136</v>
      </c>
      <c r="F1828">
        <v>13.4413</v>
      </c>
      <c r="G1828">
        <v>90259</v>
      </c>
    </row>
    <row r="1829" spans="2:7" x14ac:dyDescent="0.3">
      <c r="B1829" s="2">
        <v>43313</v>
      </c>
      <c r="C1829">
        <v>13.3758</v>
      </c>
      <c r="D1829">
        <v>13.1631</v>
      </c>
      <c r="E1829">
        <v>13.2576</v>
      </c>
      <c r="F1829">
        <v>13.22</v>
      </c>
      <c r="G1829">
        <v>85580</v>
      </c>
    </row>
    <row r="1830" spans="2:7" x14ac:dyDescent="0.3">
      <c r="B1830" s="2">
        <v>43312</v>
      </c>
      <c r="C1830">
        <v>13.2742</v>
      </c>
      <c r="D1830">
        <v>13.0678</v>
      </c>
      <c r="E1830">
        <v>13.1511</v>
      </c>
      <c r="F1830">
        <v>13.27</v>
      </c>
      <c r="G1830">
        <v>84720</v>
      </c>
    </row>
    <row r="1831" spans="2:7" x14ac:dyDescent="0.3">
      <c r="B1831" s="2">
        <v>43311</v>
      </c>
      <c r="C1831">
        <v>13.2225</v>
      </c>
      <c r="D1831">
        <v>13.1189</v>
      </c>
      <c r="E1831">
        <v>13.1988</v>
      </c>
      <c r="F1831">
        <v>13.152200000000001</v>
      </c>
      <c r="G1831">
        <v>63757</v>
      </c>
    </row>
    <row r="1832" spans="2:7" x14ac:dyDescent="0.3">
      <c r="B1832" s="2">
        <v>43308</v>
      </c>
      <c r="C1832">
        <v>13.28</v>
      </c>
      <c r="D1832">
        <v>13.119899999999999</v>
      </c>
      <c r="E1832">
        <v>13.222899999999999</v>
      </c>
      <c r="F1832">
        <v>13.164300000000001</v>
      </c>
      <c r="G1832">
        <v>68976</v>
      </c>
    </row>
    <row r="1833" spans="2:7" x14ac:dyDescent="0.3">
      <c r="B1833" s="2">
        <v>43307</v>
      </c>
      <c r="C1833">
        <v>13.2577</v>
      </c>
      <c r="D1833">
        <v>13.0876</v>
      </c>
      <c r="E1833">
        <v>13.0944</v>
      </c>
      <c r="F1833">
        <v>13.2279</v>
      </c>
      <c r="G1833">
        <v>74878</v>
      </c>
    </row>
    <row r="1834" spans="2:7" x14ac:dyDescent="0.3">
      <c r="B1834" s="2">
        <v>43306</v>
      </c>
      <c r="C1834">
        <v>13.32</v>
      </c>
      <c r="D1834">
        <v>13.09</v>
      </c>
      <c r="E1834">
        <v>13.269600000000001</v>
      </c>
      <c r="F1834">
        <v>13.101900000000001</v>
      </c>
      <c r="G1834">
        <v>74316</v>
      </c>
    </row>
    <row r="1835" spans="2:7" x14ac:dyDescent="0.3">
      <c r="B1835" s="2">
        <v>43305</v>
      </c>
      <c r="C1835">
        <v>13.521000000000001</v>
      </c>
      <c r="D1835">
        <v>13.25</v>
      </c>
      <c r="E1835">
        <v>13.4748</v>
      </c>
      <c r="F1835">
        <v>13.28</v>
      </c>
      <c r="G1835">
        <v>68769</v>
      </c>
    </row>
    <row r="1836" spans="2:7" x14ac:dyDescent="0.3">
      <c r="B1836" s="2">
        <v>43304</v>
      </c>
      <c r="C1836">
        <v>13.57</v>
      </c>
      <c r="D1836">
        <v>13.382</v>
      </c>
      <c r="E1836">
        <v>13.3925</v>
      </c>
      <c r="F1836">
        <v>13.45</v>
      </c>
      <c r="G1836">
        <v>63546</v>
      </c>
    </row>
    <row r="1837" spans="2:7" x14ac:dyDescent="0.3">
      <c r="B1837" s="2">
        <v>43301</v>
      </c>
      <c r="C1837">
        <v>13.62</v>
      </c>
      <c r="D1837">
        <v>13.376099999999999</v>
      </c>
      <c r="E1837">
        <v>13.532299999999999</v>
      </c>
      <c r="F1837">
        <v>13.3901</v>
      </c>
      <c r="G1837">
        <v>69206</v>
      </c>
    </row>
    <row r="1838" spans="2:7" x14ac:dyDescent="0.3">
      <c r="B1838" s="2">
        <v>43300</v>
      </c>
      <c r="C1838">
        <v>13.595000000000001</v>
      </c>
      <c r="D1838">
        <v>13.245100000000001</v>
      </c>
      <c r="E1838">
        <v>13.26</v>
      </c>
      <c r="F1838">
        <v>13.523400000000001</v>
      </c>
      <c r="G1838">
        <v>77160</v>
      </c>
    </row>
    <row r="1839" spans="2:7" x14ac:dyDescent="0.3">
      <c r="B1839" s="2">
        <v>43299</v>
      </c>
      <c r="C1839">
        <v>13.37</v>
      </c>
      <c r="D1839">
        <v>13.2</v>
      </c>
      <c r="E1839">
        <v>13.2621</v>
      </c>
      <c r="F1839">
        <v>13.260400000000001</v>
      </c>
      <c r="G1839">
        <v>50725</v>
      </c>
    </row>
    <row r="1840" spans="2:7" x14ac:dyDescent="0.3">
      <c r="B1840" s="2">
        <v>43298</v>
      </c>
      <c r="C1840">
        <v>13.2933</v>
      </c>
      <c r="D1840">
        <v>13.18</v>
      </c>
      <c r="E1840">
        <v>13.214700000000001</v>
      </c>
      <c r="F1840">
        <v>13.2631</v>
      </c>
      <c r="G1840">
        <v>49653</v>
      </c>
    </row>
    <row r="1841" spans="2:7" x14ac:dyDescent="0.3">
      <c r="B1841" s="2">
        <v>43297</v>
      </c>
      <c r="C1841">
        <v>13.3065</v>
      </c>
      <c r="D1841">
        <v>13.1563</v>
      </c>
      <c r="E1841">
        <v>13.3065</v>
      </c>
      <c r="F1841">
        <v>13.2096</v>
      </c>
      <c r="G1841">
        <v>52984</v>
      </c>
    </row>
    <row r="1842" spans="2:7" x14ac:dyDescent="0.3">
      <c r="B1842" s="2">
        <v>43294</v>
      </c>
      <c r="C1842">
        <v>13.3948</v>
      </c>
      <c r="D1842">
        <v>13.216900000000001</v>
      </c>
      <c r="E1842">
        <v>13.2903</v>
      </c>
      <c r="F1842">
        <v>13.260899999999999</v>
      </c>
      <c r="G1842">
        <v>52298</v>
      </c>
    </row>
    <row r="1843" spans="2:7" x14ac:dyDescent="0.3">
      <c r="B1843" s="2">
        <v>43293</v>
      </c>
      <c r="C1843">
        <v>13.5725</v>
      </c>
      <c r="D1843">
        <v>13.226000000000001</v>
      </c>
      <c r="E1843">
        <v>13.537800000000001</v>
      </c>
      <c r="F1843">
        <v>13.2957</v>
      </c>
      <c r="G1843">
        <v>58754</v>
      </c>
    </row>
    <row r="1844" spans="2:7" x14ac:dyDescent="0.3">
      <c r="B1844" s="2">
        <v>43292</v>
      </c>
      <c r="C1844">
        <v>13.574999999999999</v>
      </c>
      <c r="D1844">
        <v>13.28</v>
      </c>
      <c r="E1844">
        <v>13.288600000000001</v>
      </c>
      <c r="F1844">
        <v>13.5541</v>
      </c>
      <c r="G1844">
        <v>68489</v>
      </c>
    </row>
    <row r="1845" spans="2:7" x14ac:dyDescent="0.3">
      <c r="B1845" s="2">
        <v>43291</v>
      </c>
      <c r="C1845">
        <v>13.522500000000001</v>
      </c>
      <c r="D1845">
        <v>13.2377</v>
      </c>
      <c r="E1845">
        <v>13.4034</v>
      </c>
      <c r="F1845">
        <v>13.3245</v>
      </c>
      <c r="G1845">
        <v>80648</v>
      </c>
    </row>
    <row r="1846" spans="2:7" x14ac:dyDescent="0.3">
      <c r="B1846" s="2">
        <v>43290</v>
      </c>
      <c r="C1846">
        <v>13.475899999999999</v>
      </c>
      <c r="D1846">
        <v>13.294700000000001</v>
      </c>
      <c r="E1846">
        <v>13.4618</v>
      </c>
      <c r="F1846">
        <v>13.3978</v>
      </c>
      <c r="G1846">
        <v>66294</v>
      </c>
    </row>
    <row r="1847" spans="2:7" x14ac:dyDescent="0.3">
      <c r="B1847" s="2">
        <v>43287</v>
      </c>
      <c r="C1847">
        <v>13.627800000000001</v>
      </c>
      <c r="D1847">
        <v>13.436999999999999</v>
      </c>
      <c r="E1847">
        <v>13.538500000000001</v>
      </c>
      <c r="F1847">
        <v>13.4552</v>
      </c>
      <c r="G1847">
        <v>61358</v>
      </c>
    </row>
    <row r="1848" spans="2:7" x14ac:dyDescent="0.3">
      <c r="B1848" s="2">
        <v>43286</v>
      </c>
      <c r="C1848">
        <v>13.73</v>
      </c>
      <c r="D1848">
        <v>13.494</v>
      </c>
      <c r="E1848">
        <v>13.6736</v>
      </c>
      <c r="F1848">
        <v>13.5313</v>
      </c>
      <c r="G1848">
        <v>43488</v>
      </c>
    </row>
    <row r="1849" spans="2:7" x14ac:dyDescent="0.3">
      <c r="B1849" s="2">
        <v>43285</v>
      </c>
      <c r="C1849">
        <v>13.74</v>
      </c>
      <c r="D1849">
        <v>13.5966</v>
      </c>
      <c r="E1849">
        <v>13.6675</v>
      </c>
      <c r="F1849">
        <v>13.674099999999999</v>
      </c>
      <c r="G1849">
        <v>60108</v>
      </c>
    </row>
    <row r="1850" spans="2:7" x14ac:dyDescent="0.3">
      <c r="B1850" s="2">
        <v>43284</v>
      </c>
      <c r="C1850">
        <v>13.9</v>
      </c>
      <c r="D1850">
        <v>13.65</v>
      </c>
      <c r="E1850">
        <v>13.831</v>
      </c>
      <c r="F1850">
        <v>13.6684</v>
      </c>
      <c r="G1850">
        <v>45584</v>
      </c>
    </row>
    <row r="1851" spans="2:7" x14ac:dyDescent="0.3">
      <c r="B1851" s="2">
        <v>43283</v>
      </c>
      <c r="C1851">
        <v>13.920199999999999</v>
      </c>
      <c r="D1851">
        <v>13.707700000000001</v>
      </c>
      <c r="E1851">
        <v>13.7203</v>
      </c>
      <c r="F1851">
        <v>13.82</v>
      </c>
      <c r="G1851">
        <v>45371</v>
      </c>
    </row>
    <row r="1852" spans="2:7" x14ac:dyDescent="0.3">
      <c r="B1852" s="2">
        <v>43280</v>
      </c>
      <c r="C1852">
        <v>13.8405</v>
      </c>
      <c r="D1852">
        <v>13.6683</v>
      </c>
      <c r="E1852">
        <v>13.757999999999999</v>
      </c>
      <c r="F1852">
        <v>13.7225</v>
      </c>
      <c r="G1852">
        <v>56920</v>
      </c>
    </row>
    <row r="1853" spans="2:7" x14ac:dyDescent="0.3">
      <c r="B1853" s="2">
        <v>43279</v>
      </c>
      <c r="C1853">
        <v>13.995200000000001</v>
      </c>
      <c r="D1853">
        <v>13.7531</v>
      </c>
      <c r="E1853">
        <v>13.85</v>
      </c>
      <c r="F1853">
        <v>13.757999999999999</v>
      </c>
      <c r="G1853">
        <v>56295</v>
      </c>
    </row>
    <row r="1854" spans="2:7" x14ac:dyDescent="0.3">
      <c r="B1854" s="2">
        <v>43278</v>
      </c>
      <c r="C1854">
        <v>13.9367</v>
      </c>
      <c r="D1854">
        <v>13.5075</v>
      </c>
      <c r="E1854">
        <v>13.530099999999999</v>
      </c>
      <c r="F1854">
        <v>13.851000000000001</v>
      </c>
      <c r="G1854">
        <v>69011</v>
      </c>
    </row>
    <row r="1855" spans="2:7" x14ac:dyDescent="0.3">
      <c r="B1855" s="2">
        <v>43277</v>
      </c>
      <c r="C1855">
        <v>13.613099999999999</v>
      </c>
      <c r="D1855">
        <v>13.466699999999999</v>
      </c>
      <c r="E1855">
        <v>13.5411</v>
      </c>
      <c r="F1855">
        <v>13.536</v>
      </c>
      <c r="G1855">
        <v>58879</v>
      </c>
    </row>
    <row r="1856" spans="2:7" x14ac:dyDescent="0.3">
      <c r="B1856" s="2">
        <v>43276</v>
      </c>
      <c r="C1856">
        <v>13.64</v>
      </c>
      <c r="D1856">
        <v>13.3996</v>
      </c>
      <c r="E1856">
        <v>13.425000000000001</v>
      </c>
      <c r="F1856">
        <v>13.54</v>
      </c>
      <c r="G1856">
        <v>55465</v>
      </c>
    </row>
    <row r="1857" spans="2:7" x14ac:dyDescent="0.3">
      <c r="B1857" s="2">
        <v>43273</v>
      </c>
      <c r="C1857">
        <v>13.59</v>
      </c>
      <c r="D1857">
        <v>13.395</v>
      </c>
      <c r="E1857">
        <v>13.5707</v>
      </c>
      <c r="F1857">
        <v>13.433299999999999</v>
      </c>
      <c r="G1857">
        <v>49620</v>
      </c>
    </row>
    <row r="1858" spans="2:7" x14ac:dyDescent="0.3">
      <c r="B1858" s="2">
        <v>43272</v>
      </c>
      <c r="C1858">
        <v>13.785</v>
      </c>
      <c r="D1858">
        <v>13.55</v>
      </c>
      <c r="E1858">
        <v>13.651300000000001</v>
      </c>
      <c r="F1858">
        <v>13.571999999999999</v>
      </c>
      <c r="G1858">
        <v>57126</v>
      </c>
    </row>
    <row r="1859" spans="2:7" x14ac:dyDescent="0.3">
      <c r="B1859" s="2">
        <v>43271</v>
      </c>
      <c r="C1859">
        <v>13.765000000000001</v>
      </c>
      <c r="D1859">
        <v>13.552300000000001</v>
      </c>
      <c r="E1859">
        <v>13.7362</v>
      </c>
      <c r="F1859">
        <v>13.647600000000001</v>
      </c>
      <c r="G1859">
        <v>57864</v>
      </c>
    </row>
    <row r="1860" spans="2:7" x14ac:dyDescent="0.3">
      <c r="B1860" s="2">
        <v>43270</v>
      </c>
      <c r="C1860">
        <v>13.9125</v>
      </c>
      <c r="D1860">
        <v>13.6188</v>
      </c>
      <c r="E1860">
        <v>13.6372</v>
      </c>
      <c r="F1860">
        <v>13.742000000000001</v>
      </c>
      <c r="G1860">
        <v>68753</v>
      </c>
    </row>
    <row r="1861" spans="2:7" x14ac:dyDescent="0.3">
      <c r="B1861" s="2">
        <v>43269</v>
      </c>
      <c r="C1861">
        <v>13.725</v>
      </c>
      <c r="D1861">
        <v>13.3842</v>
      </c>
      <c r="E1861">
        <v>13.4313</v>
      </c>
      <c r="F1861">
        <v>13.6355</v>
      </c>
      <c r="G1861">
        <v>49927</v>
      </c>
    </row>
    <row r="1862" spans="2:7" x14ac:dyDescent="0.3">
      <c r="B1862" s="2">
        <v>43266</v>
      </c>
      <c r="C1862">
        <v>13.494999999999999</v>
      </c>
      <c r="D1862">
        <v>13.354699999999999</v>
      </c>
      <c r="E1862">
        <v>13.447800000000001</v>
      </c>
      <c r="F1862">
        <v>13.429399999999999</v>
      </c>
      <c r="G1862">
        <v>57540</v>
      </c>
    </row>
    <row r="1863" spans="2:7" x14ac:dyDescent="0.3">
      <c r="B1863" s="2">
        <v>43265</v>
      </c>
      <c r="C1863">
        <v>13.4716</v>
      </c>
      <c r="D1863">
        <v>13.0947</v>
      </c>
      <c r="E1863">
        <v>13.3028</v>
      </c>
      <c r="F1863">
        <v>13.4482</v>
      </c>
      <c r="G1863">
        <v>55308</v>
      </c>
    </row>
    <row r="1864" spans="2:7" x14ac:dyDescent="0.3">
      <c r="B1864" s="2">
        <v>43264</v>
      </c>
      <c r="C1864">
        <v>13.435600000000001</v>
      </c>
      <c r="D1864">
        <v>13.181800000000001</v>
      </c>
      <c r="E1864">
        <v>13.328799999999999</v>
      </c>
      <c r="F1864">
        <v>13.3018</v>
      </c>
      <c r="G1864">
        <v>61691</v>
      </c>
    </row>
    <row r="1865" spans="2:7" x14ac:dyDescent="0.3">
      <c r="B1865" s="2">
        <v>43263</v>
      </c>
      <c r="C1865">
        <v>13.3451</v>
      </c>
      <c r="D1865">
        <v>13.13</v>
      </c>
      <c r="E1865">
        <v>13.1553</v>
      </c>
      <c r="F1865">
        <v>13.3286</v>
      </c>
      <c r="G1865">
        <v>50772</v>
      </c>
    </row>
    <row r="1866" spans="2:7" x14ac:dyDescent="0.3">
      <c r="B1866" s="2">
        <v>43262</v>
      </c>
      <c r="C1866">
        <v>13.1729</v>
      </c>
      <c r="D1866">
        <v>12.9877</v>
      </c>
      <c r="E1866">
        <v>13.112500000000001</v>
      </c>
      <c r="F1866">
        <v>13.1579</v>
      </c>
      <c r="G1866">
        <v>47345</v>
      </c>
    </row>
    <row r="1867" spans="2:7" x14ac:dyDescent="0.3">
      <c r="B1867" s="2">
        <v>43259</v>
      </c>
      <c r="C1867">
        <v>13.285</v>
      </c>
      <c r="D1867">
        <v>12.937200000000001</v>
      </c>
      <c r="E1867">
        <v>12.9702</v>
      </c>
      <c r="F1867">
        <v>13.058</v>
      </c>
      <c r="G1867">
        <v>74027</v>
      </c>
    </row>
    <row r="1868" spans="2:7" x14ac:dyDescent="0.3">
      <c r="B1868" s="2">
        <v>43258</v>
      </c>
      <c r="C1868">
        <v>13.047499999999999</v>
      </c>
      <c r="D1868">
        <v>12.6693</v>
      </c>
      <c r="E1868">
        <v>12.694800000000001</v>
      </c>
      <c r="F1868">
        <v>12.9887</v>
      </c>
      <c r="G1868">
        <v>80794</v>
      </c>
    </row>
    <row r="1869" spans="2:7" x14ac:dyDescent="0.3">
      <c r="B1869" s="2">
        <v>43257</v>
      </c>
      <c r="C1869">
        <v>12.875</v>
      </c>
      <c r="D1869">
        <v>12.659800000000001</v>
      </c>
      <c r="E1869">
        <v>12.765499999999999</v>
      </c>
      <c r="F1869">
        <v>12.701499999999999</v>
      </c>
      <c r="G1869">
        <v>85205</v>
      </c>
    </row>
    <row r="1870" spans="2:7" x14ac:dyDescent="0.3">
      <c r="B1870" s="2">
        <v>43256</v>
      </c>
      <c r="C1870">
        <v>12.8285</v>
      </c>
      <c r="D1870">
        <v>12.5143</v>
      </c>
      <c r="E1870">
        <v>12.5603</v>
      </c>
      <c r="F1870">
        <v>12.763999999999999</v>
      </c>
      <c r="G1870">
        <v>78357</v>
      </c>
    </row>
    <row r="1871" spans="2:7" x14ac:dyDescent="0.3">
      <c r="B1871" s="2">
        <v>43255</v>
      </c>
      <c r="C1871">
        <v>12.6899</v>
      </c>
      <c r="D1871">
        <v>12.5038</v>
      </c>
      <c r="E1871">
        <v>12.6899</v>
      </c>
      <c r="F1871">
        <v>12.553800000000001</v>
      </c>
      <c r="G1871">
        <v>59916</v>
      </c>
    </row>
    <row r="1872" spans="2:7" x14ac:dyDescent="0.3">
      <c r="B1872" s="2">
        <v>43252</v>
      </c>
      <c r="C1872">
        <v>12.758100000000001</v>
      </c>
      <c r="D1872">
        <v>12.5733</v>
      </c>
      <c r="E1872">
        <v>12.685600000000001</v>
      </c>
      <c r="F1872">
        <v>12.675599999999999</v>
      </c>
      <c r="G1872">
        <v>70271</v>
      </c>
    </row>
    <row r="1873" spans="2:7" x14ac:dyDescent="0.3">
      <c r="B1873" s="2">
        <v>43251</v>
      </c>
      <c r="C1873">
        <v>12.7325</v>
      </c>
      <c r="D1873">
        <v>12.440899999999999</v>
      </c>
      <c r="E1873">
        <v>12.51</v>
      </c>
      <c r="F1873">
        <v>12.695</v>
      </c>
      <c r="G1873">
        <v>67487</v>
      </c>
    </row>
    <row r="1874" spans="2:7" x14ac:dyDescent="0.3">
      <c r="B1874" s="2">
        <v>43250</v>
      </c>
      <c r="C1874">
        <v>12.734</v>
      </c>
      <c r="D1874">
        <v>12.499000000000001</v>
      </c>
      <c r="E1874">
        <v>12.6798</v>
      </c>
      <c r="F1874">
        <v>12.5068</v>
      </c>
      <c r="G1874">
        <v>62939</v>
      </c>
    </row>
    <row r="1875" spans="2:7" x14ac:dyDescent="0.3">
      <c r="B1875" s="2">
        <v>43249</v>
      </c>
      <c r="C1875">
        <v>12.700799999999999</v>
      </c>
      <c r="D1875">
        <v>12.43</v>
      </c>
      <c r="E1875">
        <v>12.4526</v>
      </c>
      <c r="F1875">
        <v>12.680300000000001</v>
      </c>
      <c r="G1875">
        <v>78237</v>
      </c>
    </row>
    <row r="1876" spans="2:7" x14ac:dyDescent="0.3">
      <c r="B1876" s="2">
        <v>43248</v>
      </c>
      <c r="C1876">
        <v>12.522500000000001</v>
      </c>
      <c r="D1876">
        <v>12.4077</v>
      </c>
      <c r="E1876">
        <v>12.4962</v>
      </c>
      <c r="F1876">
        <v>12.4527</v>
      </c>
      <c r="G1876">
        <v>55148</v>
      </c>
    </row>
    <row r="1877" spans="2:7" x14ac:dyDescent="0.3">
      <c r="B1877" s="2">
        <v>43245</v>
      </c>
      <c r="C1877">
        <v>12.535</v>
      </c>
      <c r="D1877">
        <v>12.4</v>
      </c>
      <c r="E1877">
        <v>12.407</v>
      </c>
      <c r="F1877">
        <v>12.483499999999999</v>
      </c>
      <c r="G1877">
        <v>75825</v>
      </c>
    </row>
    <row r="1878" spans="2:7" x14ac:dyDescent="0.3">
      <c r="B1878" s="2">
        <v>43244</v>
      </c>
      <c r="C1878">
        <v>12.545</v>
      </c>
      <c r="D1878">
        <v>12.378299999999999</v>
      </c>
      <c r="E1878">
        <v>12.4556</v>
      </c>
      <c r="F1878">
        <v>12.4154</v>
      </c>
      <c r="G1878">
        <v>62645</v>
      </c>
    </row>
    <row r="1879" spans="2:7" x14ac:dyDescent="0.3">
      <c r="B1879" s="2">
        <v>43243</v>
      </c>
      <c r="C1879">
        <v>12.705500000000001</v>
      </c>
      <c r="D1879">
        <v>12.4</v>
      </c>
      <c r="E1879">
        <v>12.572800000000001</v>
      </c>
      <c r="F1879">
        <v>12.4457</v>
      </c>
      <c r="G1879">
        <v>67370</v>
      </c>
    </row>
    <row r="1880" spans="2:7" x14ac:dyDescent="0.3">
      <c r="B1880" s="2">
        <v>43242</v>
      </c>
      <c r="C1880">
        <v>12.69</v>
      </c>
      <c r="D1880">
        <v>12.488</v>
      </c>
      <c r="E1880">
        <v>12.6738</v>
      </c>
      <c r="F1880">
        <v>12.565200000000001</v>
      </c>
      <c r="G1880">
        <v>63547</v>
      </c>
    </row>
    <row r="1881" spans="2:7" x14ac:dyDescent="0.3">
      <c r="B1881" s="2">
        <v>43241</v>
      </c>
      <c r="C1881">
        <v>12.892899999999999</v>
      </c>
      <c r="D1881">
        <v>12.6525</v>
      </c>
      <c r="E1881">
        <v>12.7758</v>
      </c>
      <c r="F1881">
        <v>12.6713</v>
      </c>
      <c r="G1881">
        <v>55978</v>
      </c>
    </row>
    <row r="1882" spans="2:7" x14ac:dyDescent="0.3">
      <c r="B1882" s="2">
        <v>43238</v>
      </c>
      <c r="C1882">
        <v>12.815</v>
      </c>
      <c r="D1882">
        <v>12.504899999999999</v>
      </c>
      <c r="E1882">
        <v>12.6013</v>
      </c>
      <c r="F1882">
        <v>12.755000000000001</v>
      </c>
      <c r="G1882">
        <v>58615</v>
      </c>
    </row>
    <row r="1883" spans="2:7" x14ac:dyDescent="0.3">
      <c r="B1883" s="2">
        <v>43237</v>
      </c>
      <c r="C1883">
        <v>12.62</v>
      </c>
      <c r="D1883">
        <v>12.398099999999999</v>
      </c>
      <c r="E1883">
        <v>12.4328</v>
      </c>
      <c r="F1883">
        <v>12.596399999999999</v>
      </c>
      <c r="G1883">
        <v>61452</v>
      </c>
    </row>
    <row r="1884" spans="2:7" x14ac:dyDescent="0.3">
      <c r="B1884" s="2">
        <v>43236</v>
      </c>
      <c r="C1884">
        <v>12.6126</v>
      </c>
      <c r="D1884">
        <v>12.3856</v>
      </c>
      <c r="E1884">
        <v>12.5618</v>
      </c>
      <c r="F1884">
        <v>12.4305</v>
      </c>
      <c r="G1884">
        <v>69183</v>
      </c>
    </row>
    <row r="1885" spans="2:7" x14ac:dyDescent="0.3">
      <c r="B1885" s="2">
        <v>43235</v>
      </c>
      <c r="C1885">
        <v>12.6472</v>
      </c>
      <c r="D1885">
        <v>12.317</v>
      </c>
      <c r="E1885">
        <v>12.32</v>
      </c>
      <c r="F1885">
        <v>12.560700000000001</v>
      </c>
      <c r="G1885">
        <v>69268</v>
      </c>
    </row>
    <row r="1886" spans="2:7" x14ac:dyDescent="0.3">
      <c r="B1886" s="2">
        <v>43234</v>
      </c>
      <c r="C1886">
        <v>12.333600000000001</v>
      </c>
      <c r="D1886">
        <v>12.173999999999999</v>
      </c>
      <c r="E1886">
        <v>12.2576</v>
      </c>
      <c r="F1886">
        <v>12.323</v>
      </c>
      <c r="G1886">
        <v>54418</v>
      </c>
    </row>
    <row r="1887" spans="2:7" x14ac:dyDescent="0.3">
      <c r="B1887" s="2">
        <v>43231</v>
      </c>
      <c r="C1887">
        <v>12.367699999999999</v>
      </c>
      <c r="D1887">
        <v>12.173299999999999</v>
      </c>
      <c r="E1887">
        <v>12.29</v>
      </c>
      <c r="F1887">
        <v>12.249000000000001</v>
      </c>
      <c r="G1887">
        <v>58471</v>
      </c>
    </row>
    <row r="1888" spans="2:7" x14ac:dyDescent="0.3">
      <c r="B1888" s="2">
        <v>43230</v>
      </c>
      <c r="C1888">
        <v>12.5825</v>
      </c>
      <c r="D1888">
        <v>12.26</v>
      </c>
      <c r="E1888">
        <v>12.55</v>
      </c>
      <c r="F1888">
        <v>12.2925</v>
      </c>
      <c r="G1888">
        <v>60738</v>
      </c>
    </row>
    <row r="1889" spans="2:7" x14ac:dyDescent="0.3">
      <c r="B1889" s="2">
        <v>43229</v>
      </c>
      <c r="C1889">
        <v>12.717599999999999</v>
      </c>
      <c r="D1889">
        <v>12.5175</v>
      </c>
      <c r="E1889">
        <v>12.563499999999999</v>
      </c>
      <c r="F1889">
        <v>12.552</v>
      </c>
      <c r="G1889">
        <v>59175</v>
      </c>
    </row>
    <row r="1890" spans="2:7" x14ac:dyDescent="0.3">
      <c r="B1890" s="2">
        <v>43228</v>
      </c>
      <c r="C1890">
        <v>12.66</v>
      </c>
      <c r="D1890">
        <v>12.49</v>
      </c>
      <c r="E1890">
        <v>12.5372</v>
      </c>
      <c r="F1890">
        <v>12.565</v>
      </c>
      <c r="G1890">
        <v>57095</v>
      </c>
    </row>
    <row r="1891" spans="2:7" x14ac:dyDescent="0.3">
      <c r="B1891" s="2">
        <v>43227</v>
      </c>
      <c r="C1891">
        <v>12.59</v>
      </c>
      <c r="D1891">
        <v>12.4757</v>
      </c>
      <c r="E1891">
        <v>12.496700000000001</v>
      </c>
      <c r="F1891">
        <v>12.5374</v>
      </c>
      <c r="G1891">
        <v>30308</v>
      </c>
    </row>
    <row r="1892" spans="2:7" x14ac:dyDescent="0.3">
      <c r="B1892" s="2">
        <v>43224</v>
      </c>
      <c r="C1892">
        <v>12.6805</v>
      </c>
      <c r="D1892">
        <v>12.4374</v>
      </c>
      <c r="E1892">
        <v>12.5723</v>
      </c>
      <c r="F1892">
        <v>12.484999999999999</v>
      </c>
      <c r="G1892">
        <v>67998</v>
      </c>
    </row>
    <row r="1893" spans="2:7" x14ac:dyDescent="0.3">
      <c r="B1893" s="2">
        <v>43223</v>
      </c>
      <c r="C1893">
        <v>12.7325</v>
      </c>
      <c r="D1893">
        <v>12.552899999999999</v>
      </c>
      <c r="E1893">
        <v>12.7</v>
      </c>
      <c r="F1893">
        <v>12.5718</v>
      </c>
      <c r="G1893">
        <v>79267</v>
      </c>
    </row>
    <row r="1894" spans="2:7" x14ac:dyDescent="0.3">
      <c r="B1894" s="2">
        <v>43222</v>
      </c>
      <c r="C1894">
        <v>12.73</v>
      </c>
      <c r="D1894">
        <v>12.539400000000001</v>
      </c>
      <c r="E1894">
        <v>12.642899999999999</v>
      </c>
      <c r="F1894">
        <v>12.700699999999999</v>
      </c>
      <c r="G1894">
        <v>74203</v>
      </c>
    </row>
    <row r="1895" spans="2:7" x14ac:dyDescent="0.3">
      <c r="B1895" s="2">
        <v>43221</v>
      </c>
      <c r="C1895">
        <v>12.692500000000001</v>
      </c>
      <c r="D1895">
        <v>12.43</v>
      </c>
      <c r="E1895">
        <v>12.46</v>
      </c>
      <c r="F1895">
        <v>12.66</v>
      </c>
      <c r="G1895">
        <v>41492</v>
      </c>
    </row>
    <row r="1896" spans="2:7" x14ac:dyDescent="0.3">
      <c r="B1896" s="2">
        <v>43220</v>
      </c>
      <c r="C1896">
        <v>12.487500000000001</v>
      </c>
      <c r="D1896">
        <v>12.286799999999999</v>
      </c>
      <c r="E1896">
        <v>12.326000000000001</v>
      </c>
      <c r="F1896">
        <v>12.463800000000001</v>
      </c>
      <c r="G1896">
        <v>42153</v>
      </c>
    </row>
    <row r="1897" spans="2:7" x14ac:dyDescent="0.3">
      <c r="B1897" s="2">
        <v>43217</v>
      </c>
      <c r="C1897">
        <v>12.442500000000001</v>
      </c>
      <c r="D1897">
        <v>12.294700000000001</v>
      </c>
      <c r="E1897">
        <v>12.401</v>
      </c>
      <c r="F1897">
        <v>12.3217</v>
      </c>
      <c r="G1897">
        <v>33677</v>
      </c>
    </row>
    <row r="1898" spans="2:7" x14ac:dyDescent="0.3">
      <c r="B1898" s="2">
        <v>43216</v>
      </c>
      <c r="C1898">
        <v>12.46</v>
      </c>
      <c r="D1898">
        <v>12.346299999999999</v>
      </c>
      <c r="E1898">
        <v>12.4298</v>
      </c>
      <c r="F1898">
        <v>12.3985</v>
      </c>
      <c r="G1898">
        <v>38896</v>
      </c>
    </row>
    <row r="1899" spans="2:7" x14ac:dyDescent="0.3">
      <c r="B1899" s="2">
        <v>43215</v>
      </c>
      <c r="C1899">
        <v>12.53</v>
      </c>
      <c r="D1899">
        <v>12.3085</v>
      </c>
      <c r="E1899">
        <v>12.313499999999999</v>
      </c>
      <c r="F1899">
        <v>12.433299999999999</v>
      </c>
      <c r="G1899">
        <v>48486</v>
      </c>
    </row>
    <row r="1900" spans="2:7" x14ac:dyDescent="0.3">
      <c r="B1900" s="2">
        <v>43214</v>
      </c>
      <c r="C1900">
        <v>12.3995</v>
      </c>
      <c r="D1900">
        <v>12.25</v>
      </c>
      <c r="E1900">
        <v>12.352499999999999</v>
      </c>
      <c r="F1900">
        <v>12.3185</v>
      </c>
      <c r="G1900">
        <v>46869</v>
      </c>
    </row>
    <row r="1901" spans="2:7" x14ac:dyDescent="0.3">
      <c r="B1901" s="2">
        <v>43213</v>
      </c>
      <c r="C1901">
        <v>12.36</v>
      </c>
      <c r="D1901">
        <v>12.0776</v>
      </c>
      <c r="E1901">
        <v>12.0776</v>
      </c>
      <c r="F1901">
        <v>12.35</v>
      </c>
      <c r="G1901">
        <v>37128</v>
      </c>
    </row>
    <row r="1902" spans="2:7" x14ac:dyDescent="0.3">
      <c r="B1902" s="2">
        <v>43210</v>
      </c>
      <c r="C1902">
        <v>12.112500000000001</v>
      </c>
      <c r="D1902">
        <v>11.9475</v>
      </c>
      <c r="E1902">
        <v>11.95</v>
      </c>
      <c r="F1902">
        <v>12.088100000000001</v>
      </c>
      <c r="G1902">
        <v>43422</v>
      </c>
    </row>
    <row r="1903" spans="2:7" x14ac:dyDescent="0.3">
      <c r="B1903" s="2">
        <v>43209</v>
      </c>
      <c r="C1903">
        <v>11.9925</v>
      </c>
      <c r="D1903">
        <v>11.91</v>
      </c>
      <c r="E1903">
        <v>11.926</v>
      </c>
      <c r="F1903">
        <v>11.9535</v>
      </c>
      <c r="G1903">
        <v>40434</v>
      </c>
    </row>
    <row r="1904" spans="2:7" x14ac:dyDescent="0.3">
      <c r="B1904" s="2">
        <v>43208</v>
      </c>
      <c r="C1904">
        <v>12.043100000000001</v>
      </c>
      <c r="D1904">
        <v>11.904999999999999</v>
      </c>
      <c r="E1904">
        <v>11.981299999999999</v>
      </c>
      <c r="F1904">
        <v>11.9245</v>
      </c>
      <c r="G1904">
        <v>38608</v>
      </c>
    </row>
    <row r="1905" spans="2:7" x14ac:dyDescent="0.3">
      <c r="B1905" s="2">
        <v>43207</v>
      </c>
      <c r="C1905">
        <v>12.055</v>
      </c>
      <c r="D1905">
        <v>11.96</v>
      </c>
      <c r="E1905">
        <v>12.05</v>
      </c>
      <c r="F1905">
        <v>11.975</v>
      </c>
      <c r="G1905">
        <v>40694</v>
      </c>
    </row>
    <row r="1906" spans="2:7" x14ac:dyDescent="0.3">
      <c r="B1906" s="2">
        <v>43206</v>
      </c>
      <c r="C1906">
        <v>12.1065</v>
      </c>
      <c r="D1906">
        <v>12.0284</v>
      </c>
      <c r="E1906">
        <v>12.0555</v>
      </c>
      <c r="F1906">
        <v>12.05</v>
      </c>
      <c r="G1906">
        <v>41605</v>
      </c>
    </row>
    <row r="1907" spans="2:7" x14ac:dyDescent="0.3">
      <c r="B1907" s="2">
        <v>43203</v>
      </c>
      <c r="C1907">
        <v>12.0931</v>
      </c>
      <c r="D1907">
        <v>12.0075</v>
      </c>
      <c r="E1907">
        <v>12.0526</v>
      </c>
      <c r="F1907">
        <v>12.061500000000001</v>
      </c>
      <c r="G1907">
        <v>42816</v>
      </c>
    </row>
    <row r="1908" spans="2:7" x14ac:dyDescent="0.3">
      <c r="B1908" s="2">
        <v>43202</v>
      </c>
      <c r="C1908">
        <v>12.07</v>
      </c>
      <c r="D1908">
        <v>11.93</v>
      </c>
      <c r="E1908">
        <v>11.9343</v>
      </c>
      <c r="F1908">
        <v>12.0528</v>
      </c>
      <c r="G1908">
        <v>45213</v>
      </c>
    </row>
    <row r="1909" spans="2:7" x14ac:dyDescent="0.3">
      <c r="B1909" s="2">
        <v>43201</v>
      </c>
      <c r="C1909">
        <v>12.1225</v>
      </c>
      <c r="D1909">
        <v>11.9168</v>
      </c>
      <c r="E1909">
        <v>12.0314</v>
      </c>
      <c r="F1909">
        <v>11.9344</v>
      </c>
      <c r="G1909">
        <v>44484</v>
      </c>
    </row>
    <row r="1910" spans="2:7" x14ac:dyDescent="0.3">
      <c r="B1910" s="2">
        <v>43200</v>
      </c>
      <c r="C1910">
        <v>12.135</v>
      </c>
      <c r="D1910">
        <v>12.0098</v>
      </c>
      <c r="E1910">
        <v>12.086</v>
      </c>
      <c r="F1910">
        <v>12.0313</v>
      </c>
      <c r="G1910">
        <v>51009</v>
      </c>
    </row>
    <row r="1911" spans="2:7" x14ac:dyDescent="0.3">
      <c r="B1911" s="2">
        <v>43199</v>
      </c>
      <c r="C1911">
        <v>12.154999999999999</v>
      </c>
      <c r="D1911">
        <v>11.965</v>
      </c>
      <c r="E1911">
        <v>12.024100000000001</v>
      </c>
      <c r="F1911">
        <v>12.083500000000001</v>
      </c>
      <c r="G1911">
        <v>43795</v>
      </c>
    </row>
    <row r="1912" spans="2:7" x14ac:dyDescent="0.3">
      <c r="B1912" s="2">
        <v>43196</v>
      </c>
      <c r="C1912">
        <v>12.092499999999999</v>
      </c>
      <c r="D1912">
        <v>11.95</v>
      </c>
      <c r="E1912">
        <v>11.964</v>
      </c>
      <c r="F1912">
        <v>12.02</v>
      </c>
      <c r="G1912">
        <v>48781</v>
      </c>
    </row>
    <row r="1913" spans="2:7" x14ac:dyDescent="0.3">
      <c r="B1913" s="2">
        <v>43195</v>
      </c>
      <c r="C1913">
        <v>11.9857</v>
      </c>
      <c r="D1913">
        <v>11.858499999999999</v>
      </c>
      <c r="E1913">
        <v>11.875999999999999</v>
      </c>
      <c r="F1913">
        <v>11.97</v>
      </c>
      <c r="G1913">
        <v>40319</v>
      </c>
    </row>
    <row r="1914" spans="2:7" x14ac:dyDescent="0.3">
      <c r="B1914" s="2">
        <v>43194</v>
      </c>
      <c r="C1914">
        <v>11.9375</v>
      </c>
      <c r="D1914">
        <v>11.789400000000001</v>
      </c>
      <c r="E1914">
        <v>11.8188</v>
      </c>
      <c r="F1914">
        <v>11.875</v>
      </c>
      <c r="G1914">
        <v>48549</v>
      </c>
    </row>
    <row r="1915" spans="2:7" x14ac:dyDescent="0.3">
      <c r="B1915" s="2">
        <v>43193</v>
      </c>
      <c r="C1915">
        <v>11.8705</v>
      </c>
      <c r="D1915">
        <v>11.782500000000001</v>
      </c>
      <c r="E1915">
        <v>11.8363</v>
      </c>
      <c r="F1915">
        <v>11.817299999999999</v>
      </c>
      <c r="G1915">
        <v>47666</v>
      </c>
    </row>
    <row r="1916" spans="2:7" x14ac:dyDescent="0.3">
      <c r="B1916" s="2">
        <v>43192</v>
      </c>
      <c r="C1916">
        <v>11.8727</v>
      </c>
      <c r="D1916">
        <v>11.783099999999999</v>
      </c>
      <c r="E1916">
        <v>11.866300000000001</v>
      </c>
      <c r="F1916">
        <v>11.8405</v>
      </c>
      <c r="G1916">
        <v>18719</v>
      </c>
    </row>
    <row r="1917" spans="2:7" x14ac:dyDescent="0.3">
      <c r="B1917" s="2">
        <v>43189</v>
      </c>
      <c r="C1917">
        <v>11.84</v>
      </c>
      <c r="D1917">
        <v>11.8055</v>
      </c>
      <c r="E1917">
        <v>11.830299999999999</v>
      </c>
      <c r="F1917">
        <v>11.831</v>
      </c>
      <c r="G1917">
        <v>12667</v>
      </c>
    </row>
    <row r="1918" spans="2:7" x14ac:dyDescent="0.3">
      <c r="B1918" s="2">
        <v>43188</v>
      </c>
      <c r="C1918">
        <v>11.8933</v>
      </c>
      <c r="D1918">
        <v>11.7431</v>
      </c>
      <c r="E1918">
        <v>11.7698</v>
      </c>
      <c r="F1918">
        <v>11.831799999999999</v>
      </c>
      <c r="G1918">
        <v>45011</v>
      </c>
    </row>
    <row r="1919" spans="2:7" x14ac:dyDescent="0.3">
      <c r="B1919" s="2">
        <v>43187</v>
      </c>
      <c r="C1919">
        <v>11.798299999999999</v>
      </c>
      <c r="D1919">
        <v>11.6372</v>
      </c>
      <c r="E1919">
        <v>11.658799999999999</v>
      </c>
      <c r="F1919">
        <v>11.767799999999999</v>
      </c>
      <c r="G1919">
        <v>45828</v>
      </c>
    </row>
    <row r="1920" spans="2:7" x14ac:dyDescent="0.3">
      <c r="B1920" s="2">
        <v>43186</v>
      </c>
      <c r="C1920">
        <v>11.690799999999999</v>
      </c>
      <c r="D1920">
        <v>11.6158</v>
      </c>
      <c r="E1920">
        <v>11.635300000000001</v>
      </c>
      <c r="F1920">
        <v>11.6655</v>
      </c>
      <c r="G1920">
        <v>46303</v>
      </c>
    </row>
    <row r="1921" spans="2:7" x14ac:dyDescent="0.3">
      <c r="B1921" s="2">
        <v>43185</v>
      </c>
      <c r="C1921">
        <v>11.706099999999999</v>
      </c>
      <c r="D1921">
        <v>11.596500000000001</v>
      </c>
      <c r="E1921">
        <v>11.6753</v>
      </c>
      <c r="F1921">
        <v>11.6174</v>
      </c>
      <c r="G1921">
        <v>50865</v>
      </c>
    </row>
    <row r="1922" spans="2:7" x14ac:dyDescent="0.3">
      <c r="B1922" s="2">
        <v>43182</v>
      </c>
      <c r="C1922">
        <v>11.9</v>
      </c>
      <c r="D1922">
        <v>11.6595</v>
      </c>
      <c r="E1922">
        <v>11.8315</v>
      </c>
      <c r="F1922">
        <v>11.735300000000001</v>
      </c>
      <c r="G1922">
        <v>73432</v>
      </c>
    </row>
    <row r="1923" spans="2:7" x14ac:dyDescent="0.3">
      <c r="B1923" s="2">
        <v>43181</v>
      </c>
      <c r="C1923">
        <v>11.9055</v>
      </c>
      <c r="D1923">
        <v>11.753399999999999</v>
      </c>
      <c r="E1923">
        <v>11.824999999999999</v>
      </c>
      <c r="F1923">
        <v>11.8367</v>
      </c>
      <c r="G1923">
        <v>80690</v>
      </c>
    </row>
    <row r="1924" spans="2:7" x14ac:dyDescent="0.3">
      <c r="B1924" s="2">
        <v>43180</v>
      </c>
      <c r="C1924">
        <v>12.023899999999999</v>
      </c>
      <c r="D1924">
        <v>11.8</v>
      </c>
      <c r="E1924">
        <v>11.9575</v>
      </c>
      <c r="F1924">
        <v>11.82</v>
      </c>
      <c r="G1924">
        <v>57715</v>
      </c>
    </row>
    <row r="1925" spans="2:7" x14ac:dyDescent="0.3">
      <c r="B1925" s="2">
        <v>43179</v>
      </c>
      <c r="C1925">
        <v>12.05</v>
      </c>
      <c r="D1925">
        <v>11.91</v>
      </c>
      <c r="E1925">
        <v>12.0075</v>
      </c>
      <c r="F1925">
        <v>11.958500000000001</v>
      </c>
      <c r="G1925">
        <v>57551</v>
      </c>
    </row>
    <row r="1926" spans="2:7" x14ac:dyDescent="0.3">
      <c r="B1926" s="2">
        <v>43178</v>
      </c>
      <c r="C1926">
        <v>12.1075</v>
      </c>
      <c r="D1926">
        <v>11.962</v>
      </c>
      <c r="E1926">
        <v>11.962300000000001</v>
      </c>
      <c r="F1926">
        <v>12.009499999999999</v>
      </c>
      <c r="G1926">
        <v>59641</v>
      </c>
    </row>
    <row r="1927" spans="2:7" x14ac:dyDescent="0.3">
      <c r="B1927" s="2">
        <v>43175</v>
      </c>
      <c r="C1927">
        <v>12.0025</v>
      </c>
      <c r="D1927">
        <v>11.872400000000001</v>
      </c>
      <c r="E1927">
        <v>11.9047</v>
      </c>
      <c r="F1927">
        <v>11.9695</v>
      </c>
      <c r="G1927">
        <v>42851</v>
      </c>
    </row>
    <row r="1928" spans="2:7" x14ac:dyDescent="0.3">
      <c r="B1928" s="2">
        <v>43174</v>
      </c>
      <c r="C1928">
        <v>11.922499999999999</v>
      </c>
      <c r="D1928">
        <v>11.756</v>
      </c>
      <c r="E1928">
        <v>11.766999999999999</v>
      </c>
      <c r="F1928">
        <v>11.892300000000001</v>
      </c>
      <c r="G1928">
        <v>47216</v>
      </c>
    </row>
    <row r="1929" spans="2:7" x14ac:dyDescent="0.3">
      <c r="B1929" s="2">
        <v>43173</v>
      </c>
      <c r="C1929">
        <v>11.8225</v>
      </c>
      <c r="D1929">
        <v>11.7288</v>
      </c>
      <c r="E1929">
        <v>11.819000000000001</v>
      </c>
      <c r="F1929">
        <v>11.7628</v>
      </c>
      <c r="G1929">
        <v>46336</v>
      </c>
    </row>
    <row r="1930" spans="2:7" x14ac:dyDescent="0.3">
      <c r="B1930" s="2">
        <v>43172</v>
      </c>
      <c r="C1930">
        <v>11.855</v>
      </c>
      <c r="D1930">
        <v>11.742100000000001</v>
      </c>
      <c r="E1930">
        <v>11.821300000000001</v>
      </c>
      <c r="F1930">
        <v>11.807499999999999</v>
      </c>
      <c r="G1930">
        <v>37891</v>
      </c>
    </row>
    <row r="1931" spans="2:7" x14ac:dyDescent="0.3">
      <c r="B1931" s="2">
        <v>43171</v>
      </c>
      <c r="C1931">
        <v>11.87</v>
      </c>
      <c r="D1931">
        <v>11.773400000000001</v>
      </c>
      <c r="E1931">
        <v>11.821300000000001</v>
      </c>
      <c r="F1931">
        <v>11.8148</v>
      </c>
      <c r="G1931">
        <v>35292</v>
      </c>
    </row>
    <row r="1932" spans="2:7" x14ac:dyDescent="0.3">
      <c r="B1932" s="2">
        <v>43168</v>
      </c>
      <c r="C1932">
        <v>11.9346</v>
      </c>
      <c r="D1932">
        <v>11.771000000000001</v>
      </c>
      <c r="E1932">
        <v>11.8993</v>
      </c>
      <c r="F1932">
        <v>11.8078</v>
      </c>
      <c r="G1932">
        <v>37573</v>
      </c>
    </row>
    <row r="1933" spans="2:7" x14ac:dyDescent="0.3">
      <c r="B1933" s="2">
        <v>43167</v>
      </c>
      <c r="C1933">
        <v>11.95</v>
      </c>
      <c r="D1933">
        <v>11.82</v>
      </c>
      <c r="E1933">
        <v>11.823499999999999</v>
      </c>
      <c r="F1933">
        <v>11.896800000000001</v>
      </c>
      <c r="G1933">
        <v>46118</v>
      </c>
    </row>
    <row r="1934" spans="2:7" x14ac:dyDescent="0.3">
      <c r="B1934" s="2">
        <v>43166</v>
      </c>
      <c r="C1934">
        <v>11.9209</v>
      </c>
      <c r="D1934">
        <v>11.76</v>
      </c>
      <c r="E1934">
        <v>11.76</v>
      </c>
      <c r="F1934">
        <v>11.8292</v>
      </c>
      <c r="G1934">
        <v>39439</v>
      </c>
    </row>
    <row r="1935" spans="2:7" x14ac:dyDescent="0.3">
      <c r="B1935" s="2">
        <v>43165</v>
      </c>
      <c r="C1935">
        <v>11.852499999999999</v>
      </c>
      <c r="D1935">
        <v>11.7021</v>
      </c>
      <c r="E1935">
        <v>11.8253</v>
      </c>
      <c r="F1935">
        <v>11.766999999999999</v>
      </c>
      <c r="G1935">
        <v>45890</v>
      </c>
    </row>
    <row r="1936" spans="2:7" x14ac:dyDescent="0.3">
      <c r="B1936" s="2">
        <v>43164</v>
      </c>
      <c r="C1936">
        <v>12.023199999999999</v>
      </c>
      <c r="D1936">
        <v>11.8171</v>
      </c>
      <c r="E1936">
        <v>11.9238</v>
      </c>
      <c r="F1936">
        <v>11.824299999999999</v>
      </c>
      <c r="G1936">
        <v>46992</v>
      </c>
    </row>
    <row r="1937" spans="2:7" x14ac:dyDescent="0.3">
      <c r="B1937" s="2">
        <v>43161</v>
      </c>
      <c r="C1937">
        <v>12.025</v>
      </c>
      <c r="D1937">
        <v>11.813499999999999</v>
      </c>
      <c r="E1937">
        <v>11.8446</v>
      </c>
      <c r="F1937">
        <v>11.889099999999999</v>
      </c>
      <c r="G1937">
        <v>45670</v>
      </c>
    </row>
    <row r="1938" spans="2:7" x14ac:dyDescent="0.3">
      <c r="B1938" s="2">
        <v>43160</v>
      </c>
      <c r="C1938">
        <v>11.942500000000001</v>
      </c>
      <c r="D1938">
        <v>11.7775</v>
      </c>
      <c r="E1938">
        <v>11.7913</v>
      </c>
      <c r="F1938">
        <v>11.8443</v>
      </c>
      <c r="G1938">
        <v>56719</v>
      </c>
    </row>
    <row r="1939" spans="2:7" x14ac:dyDescent="0.3">
      <c r="B1939" s="2">
        <v>43159</v>
      </c>
      <c r="C1939">
        <v>11.82</v>
      </c>
      <c r="D1939">
        <v>11.667999999999999</v>
      </c>
      <c r="E1939">
        <v>11.7127</v>
      </c>
      <c r="F1939">
        <v>11.7883</v>
      </c>
      <c r="G1939">
        <v>55395</v>
      </c>
    </row>
    <row r="1940" spans="2:7" x14ac:dyDescent="0.3">
      <c r="B1940" s="2">
        <v>43158</v>
      </c>
      <c r="C1940">
        <v>11.772500000000001</v>
      </c>
      <c r="D1940">
        <v>11.536</v>
      </c>
      <c r="E1940">
        <v>11.536</v>
      </c>
      <c r="F1940">
        <v>11.716699999999999</v>
      </c>
      <c r="G1940">
        <v>57532</v>
      </c>
    </row>
    <row r="1941" spans="2:7" x14ac:dyDescent="0.3">
      <c r="B1941" s="2">
        <v>43157</v>
      </c>
      <c r="C1941">
        <v>11.644</v>
      </c>
      <c r="D1941">
        <v>11.5</v>
      </c>
      <c r="E1941">
        <v>11.5627</v>
      </c>
      <c r="F1941">
        <v>11.5497</v>
      </c>
      <c r="G1941">
        <v>45434</v>
      </c>
    </row>
    <row r="1942" spans="2:7" x14ac:dyDescent="0.3">
      <c r="B1942" s="2">
        <v>43154</v>
      </c>
      <c r="C1942">
        <v>11.69</v>
      </c>
      <c r="D1942">
        <v>11.5273</v>
      </c>
      <c r="E1942">
        <v>11.6525</v>
      </c>
      <c r="F1942">
        <v>11.54</v>
      </c>
      <c r="G1942">
        <v>66995</v>
      </c>
    </row>
    <row r="1943" spans="2:7" x14ac:dyDescent="0.3">
      <c r="B1943" s="2">
        <v>43153</v>
      </c>
      <c r="C1943">
        <v>11.734299999999999</v>
      </c>
      <c r="D1943">
        <v>11.626799999999999</v>
      </c>
      <c r="E1943">
        <v>11.656499999999999</v>
      </c>
      <c r="F1943">
        <v>11.6472</v>
      </c>
      <c r="G1943">
        <v>55871</v>
      </c>
    </row>
    <row r="1944" spans="2:7" x14ac:dyDescent="0.3">
      <c r="B1944" s="2">
        <v>43152</v>
      </c>
      <c r="C1944">
        <v>11.782500000000001</v>
      </c>
      <c r="D1944">
        <v>11.574999999999999</v>
      </c>
      <c r="E1944">
        <v>11.722300000000001</v>
      </c>
      <c r="F1944">
        <v>11.657400000000001</v>
      </c>
      <c r="G1944">
        <v>65573</v>
      </c>
    </row>
    <row r="1945" spans="2:7" x14ac:dyDescent="0.3">
      <c r="B1945" s="2">
        <v>43151</v>
      </c>
      <c r="C1945">
        <v>11.77</v>
      </c>
      <c r="D1945">
        <v>11.66</v>
      </c>
      <c r="E1945">
        <v>11.675000000000001</v>
      </c>
      <c r="F1945">
        <v>11.725199999999999</v>
      </c>
      <c r="G1945">
        <v>58927</v>
      </c>
    </row>
    <row r="1946" spans="2:7" x14ac:dyDescent="0.3">
      <c r="B1946" s="2">
        <v>43150</v>
      </c>
      <c r="C1946">
        <v>11.7035</v>
      </c>
      <c r="D1946">
        <v>11.5886</v>
      </c>
      <c r="E1946">
        <v>11.672800000000001</v>
      </c>
      <c r="F1946">
        <v>11.661300000000001</v>
      </c>
      <c r="G1946">
        <v>51443</v>
      </c>
    </row>
    <row r="1947" spans="2:7" x14ac:dyDescent="0.3">
      <c r="B1947" s="2">
        <v>43147</v>
      </c>
      <c r="C1947">
        <v>11.685700000000001</v>
      </c>
      <c r="D1947">
        <v>11.555999999999999</v>
      </c>
      <c r="E1947">
        <v>11.608499999999999</v>
      </c>
      <c r="F1947">
        <v>11.63</v>
      </c>
      <c r="G1947">
        <v>49300</v>
      </c>
    </row>
    <row r="1948" spans="2:7" x14ac:dyDescent="0.3">
      <c r="B1948" s="2">
        <v>43146</v>
      </c>
      <c r="C1948">
        <v>11.742699999999999</v>
      </c>
      <c r="D1948">
        <v>11.5928</v>
      </c>
      <c r="E1948">
        <v>11.7125</v>
      </c>
      <c r="F1948">
        <v>11.6088</v>
      </c>
      <c r="G1948">
        <v>60940</v>
      </c>
    </row>
    <row r="1949" spans="2:7" x14ac:dyDescent="0.3">
      <c r="B1949" s="2">
        <v>43145</v>
      </c>
      <c r="C1949">
        <v>11.9687</v>
      </c>
      <c r="D1949">
        <v>11.65</v>
      </c>
      <c r="E1949">
        <v>11.956300000000001</v>
      </c>
      <c r="F1949">
        <v>11.709300000000001</v>
      </c>
      <c r="G1949">
        <v>58929</v>
      </c>
    </row>
    <row r="1950" spans="2:7" x14ac:dyDescent="0.3">
      <c r="B1950" s="2">
        <v>43144</v>
      </c>
      <c r="C1950">
        <v>11.9979</v>
      </c>
      <c r="D1950">
        <v>11.8673</v>
      </c>
      <c r="E1950">
        <v>11.8893</v>
      </c>
      <c r="F1950">
        <v>11.9575</v>
      </c>
      <c r="G1950">
        <v>53197</v>
      </c>
    </row>
    <row r="1951" spans="2:7" x14ac:dyDescent="0.3">
      <c r="B1951" s="2">
        <v>43143</v>
      </c>
      <c r="C1951">
        <v>12.073499999999999</v>
      </c>
      <c r="D1951">
        <v>11.8659</v>
      </c>
      <c r="E1951">
        <v>12.073499999999999</v>
      </c>
      <c r="F1951">
        <v>11.886699999999999</v>
      </c>
      <c r="G1951">
        <v>50031</v>
      </c>
    </row>
    <row r="1952" spans="2:7" x14ac:dyDescent="0.3">
      <c r="B1952" s="2">
        <v>43140</v>
      </c>
      <c r="C1952">
        <v>12.165800000000001</v>
      </c>
      <c r="D1952">
        <v>12.0075</v>
      </c>
      <c r="E1952">
        <v>12.1485</v>
      </c>
      <c r="F1952">
        <v>12.030200000000001</v>
      </c>
      <c r="G1952">
        <v>65644</v>
      </c>
    </row>
    <row r="1953" spans="2:7" x14ac:dyDescent="0.3">
      <c r="B1953" s="2">
        <v>43139</v>
      </c>
      <c r="C1953">
        <v>12.194000000000001</v>
      </c>
      <c r="D1953">
        <v>12.009499999999999</v>
      </c>
      <c r="E1953">
        <v>12.052300000000001</v>
      </c>
      <c r="F1953">
        <v>12.158899999999999</v>
      </c>
      <c r="G1953">
        <v>69795</v>
      </c>
    </row>
    <row r="1954" spans="2:7" x14ac:dyDescent="0.3">
      <c r="B1954" s="2">
        <v>43138</v>
      </c>
      <c r="C1954">
        <v>12.067500000000001</v>
      </c>
      <c r="D1954">
        <v>11.869</v>
      </c>
      <c r="E1954">
        <v>11.914400000000001</v>
      </c>
      <c r="F1954">
        <v>12.061500000000001</v>
      </c>
      <c r="G1954">
        <v>65270</v>
      </c>
    </row>
    <row r="1955" spans="2:7" x14ac:dyDescent="0.3">
      <c r="B1955" s="2">
        <v>43137</v>
      </c>
      <c r="C1955">
        <v>12.18</v>
      </c>
      <c r="D1955">
        <v>11.877000000000001</v>
      </c>
      <c r="E1955">
        <v>12.12</v>
      </c>
      <c r="F1955">
        <v>11.9198</v>
      </c>
      <c r="G1955">
        <v>68905</v>
      </c>
    </row>
    <row r="1956" spans="2:7" x14ac:dyDescent="0.3">
      <c r="B1956" s="2">
        <v>43136</v>
      </c>
      <c r="C1956">
        <v>12.1425</v>
      </c>
      <c r="D1956">
        <v>11.976800000000001</v>
      </c>
      <c r="E1956">
        <v>12.028600000000001</v>
      </c>
      <c r="F1956">
        <v>12.12</v>
      </c>
      <c r="G1956">
        <v>64447</v>
      </c>
    </row>
    <row r="1957" spans="2:7" x14ac:dyDescent="0.3">
      <c r="B1957" s="2">
        <v>43133</v>
      </c>
      <c r="C1957">
        <v>12.095000000000001</v>
      </c>
      <c r="D1957">
        <v>11.832000000000001</v>
      </c>
      <c r="E1957">
        <v>11.843</v>
      </c>
      <c r="F1957">
        <v>12.076599999999999</v>
      </c>
      <c r="G1957">
        <v>71179</v>
      </c>
    </row>
    <row r="1958" spans="2:7" x14ac:dyDescent="0.3">
      <c r="B1958" s="2">
        <v>43132</v>
      </c>
      <c r="C1958">
        <v>11.945</v>
      </c>
      <c r="D1958">
        <v>11.817600000000001</v>
      </c>
      <c r="E1958">
        <v>11.86</v>
      </c>
      <c r="F1958">
        <v>11.8378</v>
      </c>
      <c r="G1958">
        <v>72961</v>
      </c>
    </row>
    <row r="1959" spans="2:7" x14ac:dyDescent="0.3">
      <c r="B1959" s="2">
        <v>43131</v>
      </c>
      <c r="C1959">
        <v>11.99</v>
      </c>
      <c r="D1959">
        <v>11.804600000000001</v>
      </c>
      <c r="E1959">
        <v>11.95</v>
      </c>
      <c r="F1959">
        <v>11.8575</v>
      </c>
      <c r="G1959">
        <v>81756</v>
      </c>
    </row>
    <row r="1960" spans="2:7" x14ac:dyDescent="0.3">
      <c r="B1960" s="2">
        <v>43130</v>
      </c>
      <c r="C1960">
        <v>12.05</v>
      </c>
      <c r="D1960">
        <v>11.860300000000001</v>
      </c>
      <c r="E1960">
        <v>11.9313</v>
      </c>
      <c r="F1960">
        <v>11.9488</v>
      </c>
      <c r="G1960">
        <v>66545</v>
      </c>
    </row>
    <row r="1961" spans="2:7" x14ac:dyDescent="0.3">
      <c r="B1961" s="2">
        <v>43129</v>
      </c>
      <c r="C1961">
        <v>12.0175</v>
      </c>
      <c r="D1961">
        <v>11.819699999999999</v>
      </c>
      <c r="E1961">
        <v>11.831</v>
      </c>
      <c r="F1961">
        <v>11.94</v>
      </c>
      <c r="G1961">
        <v>56556</v>
      </c>
    </row>
    <row r="1962" spans="2:7" x14ac:dyDescent="0.3">
      <c r="B1962" s="2">
        <v>43126</v>
      </c>
      <c r="C1962">
        <v>11.94</v>
      </c>
      <c r="D1962">
        <v>11.8004</v>
      </c>
      <c r="E1962">
        <v>11.91</v>
      </c>
      <c r="F1962">
        <v>11.8522</v>
      </c>
      <c r="G1962">
        <v>61734</v>
      </c>
    </row>
    <row r="1963" spans="2:7" x14ac:dyDescent="0.3">
      <c r="B1963" s="2">
        <v>43125</v>
      </c>
      <c r="C1963">
        <v>11.94</v>
      </c>
      <c r="D1963">
        <v>11.79</v>
      </c>
      <c r="E1963">
        <v>11.8476</v>
      </c>
      <c r="F1963">
        <v>11.91</v>
      </c>
      <c r="G1963">
        <v>55936</v>
      </c>
    </row>
    <row r="1964" spans="2:7" x14ac:dyDescent="0.3">
      <c r="B1964" s="2">
        <v>43124</v>
      </c>
      <c r="C1964">
        <v>12.05</v>
      </c>
      <c r="D1964">
        <v>11.84</v>
      </c>
      <c r="E1964">
        <v>12.024699999999999</v>
      </c>
      <c r="F1964">
        <v>11.845499999999999</v>
      </c>
      <c r="G1964">
        <v>57994</v>
      </c>
    </row>
    <row r="1965" spans="2:7" x14ac:dyDescent="0.3">
      <c r="B1965" s="2">
        <v>43123</v>
      </c>
      <c r="C1965">
        <v>12.16</v>
      </c>
      <c r="D1965">
        <v>12.016</v>
      </c>
      <c r="E1965">
        <v>12.04</v>
      </c>
      <c r="F1965">
        <v>12.025</v>
      </c>
      <c r="G1965">
        <v>50668</v>
      </c>
    </row>
    <row r="1966" spans="2:7" x14ac:dyDescent="0.3">
      <c r="B1966" s="2">
        <v>43122</v>
      </c>
      <c r="C1966">
        <v>12.15</v>
      </c>
      <c r="D1966">
        <v>12.007099999999999</v>
      </c>
      <c r="E1966">
        <v>12.1159</v>
      </c>
      <c r="F1966">
        <v>12.046200000000001</v>
      </c>
      <c r="G1966">
        <v>43126</v>
      </c>
    </row>
    <row r="1967" spans="2:7" x14ac:dyDescent="0.3">
      <c r="B1967" s="2">
        <v>43119</v>
      </c>
      <c r="C1967">
        <v>12.2425</v>
      </c>
      <c r="D1967">
        <v>12.0542</v>
      </c>
      <c r="E1967">
        <v>12.12</v>
      </c>
      <c r="F1967">
        <v>12.1783</v>
      </c>
      <c r="G1967">
        <v>53776</v>
      </c>
    </row>
    <row r="1968" spans="2:7" x14ac:dyDescent="0.3">
      <c r="B1968" s="2">
        <v>43118</v>
      </c>
      <c r="C1968">
        <v>12.365</v>
      </c>
      <c r="D1968">
        <v>12.091699999999999</v>
      </c>
      <c r="E1968">
        <v>12.3</v>
      </c>
      <c r="F1968">
        <v>12.1275</v>
      </c>
      <c r="G1968">
        <v>69000</v>
      </c>
    </row>
    <row r="1969" spans="2:7" x14ac:dyDescent="0.3">
      <c r="B1969" s="2">
        <v>43117</v>
      </c>
      <c r="C1969">
        <v>12.341200000000001</v>
      </c>
      <c r="D1969">
        <v>12.206</v>
      </c>
      <c r="E1969">
        <v>12.2575</v>
      </c>
      <c r="F1969">
        <v>12.295</v>
      </c>
      <c r="G1969">
        <v>66426</v>
      </c>
    </row>
    <row r="1970" spans="2:7" x14ac:dyDescent="0.3">
      <c r="B1970" s="2">
        <v>43116</v>
      </c>
      <c r="C1970">
        <v>12.3582</v>
      </c>
      <c r="D1970">
        <v>12.1806</v>
      </c>
      <c r="E1970">
        <v>12.2964</v>
      </c>
      <c r="F1970">
        <v>12.2715</v>
      </c>
      <c r="G1970">
        <v>64309</v>
      </c>
    </row>
    <row r="1971" spans="2:7" x14ac:dyDescent="0.3">
      <c r="B1971" s="2">
        <v>43115</v>
      </c>
      <c r="C1971">
        <v>12.39</v>
      </c>
      <c r="D1971">
        <v>12.254</v>
      </c>
      <c r="E1971">
        <v>12.3055</v>
      </c>
      <c r="F1971">
        <v>12.290699999999999</v>
      </c>
      <c r="G1971">
        <v>55369</v>
      </c>
    </row>
    <row r="1972" spans="2:7" x14ac:dyDescent="0.3">
      <c r="B1972" s="2">
        <v>43112</v>
      </c>
      <c r="C1972">
        <v>12.4602</v>
      </c>
      <c r="D1972">
        <v>12.345800000000001</v>
      </c>
      <c r="E1972">
        <v>12.3772</v>
      </c>
      <c r="F1972">
        <v>12.345800000000001</v>
      </c>
      <c r="G1972">
        <v>56698</v>
      </c>
    </row>
    <row r="1973" spans="2:7" x14ac:dyDescent="0.3">
      <c r="B1973" s="2">
        <v>43111</v>
      </c>
      <c r="C1973">
        <v>12.4975</v>
      </c>
      <c r="D1973">
        <v>12.348699999999999</v>
      </c>
      <c r="E1973">
        <v>12.424799999999999</v>
      </c>
      <c r="F1973">
        <v>12.3765</v>
      </c>
      <c r="G1973">
        <v>70254</v>
      </c>
    </row>
    <row r="1974" spans="2:7" x14ac:dyDescent="0.3">
      <c r="B1974" s="2">
        <v>43110</v>
      </c>
      <c r="C1974">
        <v>12.549799999999999</v>
      </c>
      <c r="D1974">
        <v>12.32</v>
      </c>
      <c r="E1974">
        <v>12.3323</v>
      </c>
      <c r="F1974">
        <v>12.429600000000001</v>
      </c>
      <c r="G1974">
        <v>65309</v>
      </c>
    </row>
    <row r="1975" spans="2:7" x14ac:dyDescent="0.3">
      <c r="B1975" s="2">
        <v>43109</v>
      </c>
      <c r="C1975">
        <v>12.46</v>
      </c>
      <c r="D1975">
        <v>12.271100000000001</v>
      </c>
      <c r="E1975">
        <v>12.3767</v>
      </c>
      <c r="F1975">
        <v>12.34</v>
      </c>
      <c r="G1975">
        <v>57229</v>
      </c>
    </row>
    <row r="1976" spans="2:7" x14ac:dyDescent="0.3">
      <c r="B1976" s="2">
        <v>43108</v>
      </c>
      <c r="C1976">
        <v>12.47</v>
      </c>
      <c r="D1976">
        <v>12.277699999999999</v>
      </c>
      <c r="E1976">
        <v>12.3164</v>
      </c>
      <c r="F1976">
        <v>12.37</v>
      </c>
      <c r="G1976">
        <v>47474</v>
      </c>
    </row>
    <row r="1977" spans="2:7" x14ac:dyDescent="0.3">
      <c r="B1977" s="2">
        <v>43105</v>
      </c>
      <c r="C1977">
        <v>12.4003</v>
      </c>
      <c r="D1977">
        <v>12.275</v>
      </c>
      <c r="E1977">
        <v>12.307700000000001</v>
      </c>
      <c r="F1977">
        <v>12.289400000000001</v>
      </c>
      <c r="G1977">
        <v>56925</v>
      </c>
    </row>
    <row r="1978" spans="2:7" x14ac:dyDescent="0.3">
      <c r="B1978" s="2">
        <v>43104</v>
      </c>
      <c r="C1978">
        <v>12.4002</v>
      </c>
      <c r="D1978">
        <v>12.2258</v>
      </c>
      <c r="E1978">
        <v>12.3485</v>
      </c>
      <c r="F1978">
        <v>12.305199999999999</v>
      </c>
      <c r="G1978">
        <v>48324</v>
      </c>
    </row>
    <row r="1979" spans="2:7" x14ac:dyDescent="0.3">
      <c r="B1979" s="2">
        <v>43103</v>
      </c>
      <c r="C1979">
        <v>12.512</v>
      </c>
      <c r="D1979">
        <v>12.305</v>
      </c>
      <c r="E1979">
        <v>12.453799999999999</v>
      </c>
      <c r="F1979">
        <v>12.3569</v>
      </c>
      <c r="G1979">
        <v>41085</v>
      </c>
    </row>
    <row r="1980" spans="2:7" x14ac:dyDescent="0.3">
      <c r="B1980" s="2">
        <v>43102</v>
      </c>
      <c r="C1980">
        <v>12.47</v>
      </c>
      <c r="D1980">
        <v>12.257300000000001</v>
      </c>
      <c r="E1980">
        <v>12.3674</v>
      </c>
      <c r="F1980">
        <v>12.450799999999999</v>
      </c>
      <c r="G1980">
        <v>33100</v>
      </c>
    </row>
    <row r="1981" spans="2:7" x14ac:dyDescent="0.3">
      <c r="B1981" s="2">
        <v>43101</v>
      </c>
      <c r="C1981">
        <v>12.3674</v>
      </c>
      <c r="D1981">
        <v>12.365399999999999</v>
      </c>
      <c r="E1981">
        <v>12.3674</v>
      </c>
      <c r="F1981">
        <v>12.365399999999999</v>
      </c>
      <c r="G1981">
        <v>3</v>
      </c>
    </row>
    <row r="1982" spans="2:7" x14ac:dyDescent="0.3">
      <c r="B1982" s="2">
        <v>43098</v>
      </c>
      <c r="C1982">
        <v>12.426</v>
      </c>
      <c r="D1982">
        <v>12.2675</v>
      </c>
      <c r="E1982">
        <v>12.365</v>
      </c>
      <c r="F1982">
        <v>12.3574</v>
      </c>
      <c r="G1982">
        <v>45630</v>
      </c>
    </row>
    <row r="1983" spans="2:7" x14ac:dyDescent="0.3">
      <c r="B1983" s="2">
        <v>43097</v>
      </c>
      <c r="C1983">
        <v>12.4427</v>
      </c>
      <c r="D1983">
        <v>12.2249</v>
      </c>
      <c r="E1983">
        <v>12.265000000000001</v>
      </c>
      <c r="F1983">
        <v>12.362500000000001</v>
      </c>
      <c r="G1983">
        <v>50986</v>
      </c>
    </row>
    <row r="1984" spans="2:7" x14ac:dyDescent="0.3">
      <c r="B1984" s="2">
        <v>43096</v>
      </c>
      <c r="C1984">
        <v>12.5242</v>
      </c>
      <c r="D1984">
        <v>12.2498</v>
      </c>
      <c r="E1984">
        <v>12.4977</v>
      </c>
      <c r="F1984">
        <v>12.254099999999999</v>
      </c>
      <c r="G1984">
        <v>52098</v>
      </c>
    </row>
    <row r="1985" spans="2:7" x14ac:dyDescent="0.3">
      <c r="B1985" s="2">
        <v>43095</v>
      </c>
      <c r="C1985">
        <v>12.622299999999999</v>
      </c>
      <c r="D1985">
        <v>12.485900000000001</v>
      </c>
      <c r="E1985">
        <v>12.6006</v>
      </c>
      <c r="F1985">
        <v>12.52</v>
      </c>
      <c r="G1985">
        <v>33601</v>
      </c>
    </row>
    <row r="1986" spans="2:7" x14ac:dyDescent="0.3">
      <c r="B1986" s="2">
        <v>43094</v>
      </c>
      <c r="C1986">
        <v>12.657500000000001</v>
      </c>
      <c r="D1986">
        <v>12.573700000000001</v>
      </c>
      <c r="E1986">
        <v>12.6363</v>
      </c>
      <c r="F1986">
        <v>12.6225</v>
      </c>
      <c r="G1986">
        <v>6162</v>
      </c>
    </row>
    <row r="1987" spans="2:7" x14ac:dyDescent="0.3">
      <c r="B1987" s="2">
        <v>43091</v>
      </c>
      <c r="C1987">
        <v>12.772500000000001</v>
      </c>
      <c r="D1987">
        <v>12.5649</v>
      </c>
      <c r="E1987">
        <v>12.759</v>
      </c>
      <c r="F1987">
        <v>12.5837</v>
      </c>
      <c r="G1987">
        <v>40400</v>
      </c>
    </row>
    <row r="1988" spans="2:7" x14ac:dyDescent="0.3">
      <c r="B1988" s="2">
        <v>43090</v>
      </c>
      <c r="C1988">
        <v>12.7767</v>
      </c>
      <c r="D1988">
        <v>12.6694</v>
      </c>
      <c r="E1988">
        <v>12.697800000000001</v>
      </c>
      <c r="F1988">
        <v>12.756500000000001</v>
      </c>
      <c r="G1988">
        <v>61164</v>
      </c>
    </row>
    <row r="1989" spans="2:7" x14ac:dyDescent="0.3">
      <c r="B1989" s="2">
        <v>43089</v>
      </c>
      <c r="C1989">
        <v>12.8</v>
      </c>
      <c r="D1989">
        <v>12.555400000000001</v>
      </c>
      <c r="E1989">
        <v>12.6997</v>
      </c>
      <c r="F1989">
        <v>12.7028</v>
      </c>
      <c r="G1989">
        <v>61657</v>
      </c>
    </row>
    <row r="1990" spans="2:7" x14ac:dyDescent="0.3">
      <c r="B1990" s="2">
        <v>43088</v>
      </c>
      <c r="C1990">
        <v>12.8645</v>
      </c>
      <c r="D1990">
        <v>12.6487</v>
      </c>
      <c r="E1990">
        <v>12.7532</v>
      </c>
      <c r="F1990">
        <v>12.7095</v>
      </c>
      <c r="G1990">
        <v>70916</v>
      </c>
    </row>
    <row r="1991" spans="2:7" x14ac:dyDescent="0.3">
      <c r="B1991" s="2">
        <v>43087</v>
      </c>
      <c r="C1991">
        <v>13.34</v>
      </c>
      <c r="D1991">
        <v>12.5379</v>
      </c>
      <c r="E1991">
        <v>13.116300000000001</v>
      </c>
      <c r="F1991">
        <v>12.765700000000001</v>
      </c>
      <c r="G1991">
        <v>58843</v>
      </c>
    </row>
    <row r="1992" spans="2:7" x14ac:dyDescent="0.3">
      <c r="B1992" s="2">
        <v>43084</v>
      </c>
      <c r="C1992">
        <v>13.5275</v>
      </c>
      <c r="D1992">
        <v>13.112299999999999</v>
      </c>
      <c r="E1992">
        <v>13.5067</v>
      </c>
      <c r="F1992">
        <v>13.1389</v>
      </c>
      <c r="G1992">
        <v>61009</v>
      </c>
    </row>
    <row r="1993" spans="2:7" x14ac:dyDescent="0.3">
      <c r="B1993" s="2">
        <v>43083</v>
      </c>
      <c r="C1993">
        <v>13.53</v>
      </c>
      <c r="D1993">
        <v>13.373799999999999</v>
      </c>
      <c r="E1993">
        <v>13.4438</v>
      </c>
      <c r="F1993">
        <v>13.4978</v>
      </c>
      <c r="G1993">
        <v>49033</v>
      </c>
    </row>
    <row r="1994" spans="2:7" x14ac:dyDescent="0.3">
      <c r="B1994" s="2">
        <v>43082</v>
      </c>
      <c r="C1994">
        <v>13.675000000000001</v>
      </c>
      <c r="D1994">
        <v>13.417999999999999</v>
      </c>
      <c r="E1994">
        <v>13.666499999999999</v>
      </c>
      <c r="F1994">
        <v>13.446</v>
      </c>
      <c r="G1994">
        <v>48727</v>
      </c>
    </row>
    <row r="1995" spans="2:7" x14ac:dyDescent="0.3">
      <c r="B1995" s="2">
        <v>43081</v>
      </c>
      <c r="C1995">
        <v>13.7225</v>
      </c>
      <c r="D1995">
        <v>13.5654</v>
      </c>
      <c r="E1995">
        <v>13.600300000000001</v>
      </c>
      <c r="F1995">
        <v>13.6715</v>
      </c>
      <c r="G1995">
        <v>40222</v>
      </c>
    </row>
    <row r="1996" spans="2:7" x14ac:dyDescent="0.3">
      <c r="B1996" s="2">
        <v>43080</v>
      </c>
      <c r="C1996">
        <v>13.7303</v>
      </c>
      <c r="D1996">
        <v>13.5543</v>
      </c>
      <c r="E1996">
        <v>13.6928</v>
      </c>
      <c r="F1996">
        <v>13.5983</v>
      </c>
      <c r="G1996">
        <v>32997</v>
      </c>
    </row>
    <row r="1997" spans="2:7" x14ac:dyDescent="0.3">
      <c r="B1997" s="2">
        <v>43077</v>
      </c>
      <c r="C1997">
        <v>13.755000000000001</v>
      </c>
      <c r="D1997">
        <v>13.5433</v>
      </c>
      <c r="E1997">
        <v>13.73</v>
      </c>
      <c r="F1997">
        <v>13.65</v>
      </c>
      <c r="G1997">
        <v>42883</v>
      </c>
    </row>
    <row r="1998" spans="2:7" x14ac:dyDescent="0.3">
      <c r="B1998" s="2">
        <v>43076</v>
      </c>
      <c r="C1998">
        <v>13.744999999999999</v>
      </c>
      <c r="D1998">
        <v>13.500400000000001</v>
      </c>
      <c r="E1998">
        <v>13.505000000000001</v>
      </c>
      <c r="F1998">
        <v>13.7325</v>
      </c>
      <c r="G1998">
        <v>44444</v>
      </c>
    </row>
    <row r="1999" spans="2:7" x14ac:dyDescent="0.3">
      <c r="B1999" s="2">
        <v>43075</v>
      </c>
      <c r="C1999">
        <v>13.5868</v>
      </c>
      <c r="D1999">
        <v>13.436</v>
      </c>
      <c r="E1999">
        <v>13.438499999999999</v>
      </c>
      <c r="F1999">
        <v>13.5015</v>
      </c>
      <c r="G1999">
        <v>39303</v>
      </c>
    </row>
    <row r="2000" spans="2:7" x14ac:dyDescent="0.3">
      <c r="B2000" s="2">
        <v>43074</v>
      </c>
      <c r="C2000">
        <v>13.570499999999999</v>
      </c>
      <c r="D2000">
        <v>13.4275</v>
      </c>
      <c r="E2000">
        <v>13.51</v>
      </c>
      <c r="F2000">
        <v>13.436</v>
      </c>
      <c r="G2000">
        <v>44876</v>
      </c>
    </row>
    <row r="2001" spans="2:7" x14ac:dyDescent="0.3">
      <c r="B2001" s="2">
        <v>43073</v>
      </c>
      <c r="C2001">
        <v>13.8025</v>
      </c>
      <c r="D2001">
        <v>13.487500000000001</v>
      </c>
      <c r="E2001">
        <v>13.7592</v>
      </c>
      <c r="F2001">
        <v>13.505699999999999</v>
      </c>
      <c r="G2001">
        <v>46478</v>
      </c>
    </row>
    <row r="2002" spans="2:7" x14ac:dyDescent="0.3">
      <c r="B2002" s="2">
        <v>43070</v>
      </c>
      <c r="C2002">
        <v>13.792</v>
      </c>
      <c r="D2002">
        <v>13.646599999999999</v>
      </c>
      <c r="E2002">
        <v>13.676500000000001</v>
      </c>
      <c r="F2002">
        <v>13.694699999999999</v>
      </c>
      <c r="G2002">
        <v>44871</v>
      </c>
    </row>
    <row r="2003" spans="2:7" x14ac:dyDescent="0.3">
      <c r="B2003" s="2">
        <v>43069</v>
      </c>
      <c r="C2003">
        <v>13.7225</v>
      </c>
      <c r="D2003">
        <v>13.55</v>
      </c>
      <c r="E2003">
        <v>13.653700000000001</v>
      </c>
      <c r="F2003">
        <v>13.691000000000001</v>
      </c>
      <c r="G2003">
        <v>45519</v>
      </c>
    </row>
    <row r="2004" spans="2:7" x14ac:dyDescent="0.3">
      <c r="B2004" s="2">
        <v>43068</v>
      </c>
      <c r="C2004">
        <v>13.75</v>
      </c>
      <c r="D2004">
        <v>13.57</v>
      </c>
      <c r="E2004">
        <v>13.65</v>
      </c>
      <c r="F2004">
        <v>13.6541</v>
      </c>
      <c r="G2004">
        <v>40801</v>
      </c>
    </row>
    <row r="2005" spans="2:7" x14ac:dyDescent="0.3">
      <c r="B2005" s="2">
        <v>43067</v>
      </c>
      <c r="C2005">
        <v>13.805</v>
      </c>
      <c r="D2005">
        <v>13.5593</v>
      </c>
      <c r="E2005">
        <v>13.7475</v>
      </c>
      <c r="F2005">
        <v>13.654999999999999</v>
      </c>
      <c r="G2005">
        <v>57050</v>
      </c>
    </row>
    <row r="2006" spans="2:7" x14ac:dyDescent="0.3">
      <c r="B2006" s="2">
        <v>43066</v>
      </c>
      <c r="C2006">
        <v>14.13275</v>
      </c>
      <c r="D2006">
        <v>13.6675</v>
      </c>
      <c r="E2006">
        <v>14.084949999999999</v>
      </c>
      <c r="F2006">
        <v>13.75</v>
      </c>
      <c r="G2006">
        <v>55733</v>
      </c>
    </row>
    <row r="2007" spans="2:7" x14ac:dyDescent="0.3">
      <c r="B2007" s="2">
        <v>43063</v>
      </c>
      <c r="C2007">
        <v>14.153</v>
      </c>
      <c r="D2007">
        <v>13.8133</v>
      </c>
      <c r="E2007">
        <v>13.882199999999999</v>
      </c>
      <c r="F2007">
        <v>14.153</v>
      </c>
      <c r="G2007">
        <v>59014</v>
      </c>
    </row>
    <row r="2008" spans="2:7" x14ac:dyDescent="0.3">
      <c r="B2008" s="2">
        <v>43062</v>
      </c>
      <c r="C2008">
        <v>13.9175</v>
      </c>
      <c r="D2008">
        <v>13.8142</v>
      </c>
      <c r="E2008">
        <v>13.826000000000001</v>
      </c>
      <c r="F2008">
        <v>13.8672</v>
      </c>
      <c r="G2008">
        <v>42952</v>
      </c>
    </row>
    <row r="2009" spans="2:7" x14ac:dyDescent="0.3">
      <c r="B2009" s="2">
        <v>43061</v>
      </c>
      <c r="C2009">
        <v>13.9922</v>
      </c>
      <c r="D2009">
        <v>13.797800000000001</v>
      </c>
      <c r="E2009">
        <v>13.958500000000001</v>
      </c>
      <c r="F2009">
        <v>13.824199999999999</v>
      </c>
      <c r="G2009">
        <v>51839</v>
      </c>
    </row>
    <row r="2010" spans="2:7" x14ac:dyDescent="0.3">
      <c r="B2010" s="2">
        <v>43060</v>
      </c>
      <c r="C2010">
        <v>14.147500000000001</v>
      </c>
      <c r="D2010">
        <v>13.949199999999999</v>
      </c>
      <c r="E2010">
        <v>14.0379</v>
      </c>
      <c r="F2010">
        <v>13.97</v>
      </c>
      <c r="G2010">
        <v>46169</v>
      </c>
    </row>
    <row r="2011" spans="2:7" x14ac:dyDescent="0.3">
      <c r="B2011" s="2">
        <v>43059</v>
      </c>
      <c r="C2011">
        <v>14.0814</v>
      </c>
      <c r="D2011">
        <v>13.9696</v>
      </c>
      <c r="E2011">
        <v>14.0266</v>
      </c>
      <c r="F2011">
        <v>14.036799999999999</v>
      </c>
      <c r="G2011">
        <v>41616</v>
      </c>
    </row>
    <row r="2012" spans="2:7" x14ac:dyDescent="0.3">
      <c r="B2012" s="2">
        <v>43056</v>
      </c>
      <c r="C2012">
        <v>14.234999999999999</v>
      </c>
      <c r="D2012">
        <v>13.9465</v>
      </c>
      <c r="E2012">
        <v>14.150399999999999</v>
      </c>
      <c r="F2012">
        <v>13.971500000000001</v>
      </c>
      <c r="G2012">
        <v>51263</v>
      </c>
    </row>
    <row r="2013" spans="2:7" x14ac:dyDescent="0.3">
      <c r="B2013" s="2">
        <v>43055</v>
      </c>
      <c r="C2013">
        <v>14.424200000000001</v>
      </c>
      <c r="D2013">
        <v>14.135899999999999</v>
      </c>
      <c r="E2013">
        <v>14.3835</v>
      </c>
      <c r="F2013">
        <v>14.141299999999999</v>
      </c>
      <c r="G2013">
        <v>54643</v>
      </c>
    </row>
    <row r="2014" spans="2:7" x14ac:dyDescent="0.3">
      <c r="B2014" s="2">
        <v>43054</v>
      </c>
      <c r="C2014">
        <v>14.445</v>
      </c>
      <c r="D2014">
        <v>14.3033</v>
      </c>
      <c r="E2014">
        <v>14.3635</v>
      </c>
      <c r="F2014">
        <v>14.381</v>
      </c>
      <c r="G2014">
        <v>59670</v>
      </c>
    </row>
    <row r="2015" spans="2:7" x14ac:dyDescent="0.3">
      <c r="B2015" s="2">
        <v>43053</v>
      </c>
      <c r="C2015">
        <v>14.5183</v>
      </c>
      <c r="D2015">
        <v>14.3371</v>
      </c>
      <c r="E2015">
        <v>14.4659</v>
      </c>
      <c r="F2015">
        <v>14.3558</v>
      </c>
      <c r="G2015">
        <v>60966</v>
      </c>
    </row>
    <row r="2016" spans="2:7" x14ac:dyDescent="0.3">
      <c r="B2016" s="2">
        <v>43052</v>
      </c>
      <c r="C2016">
        <v>14.5725</v>
      </c>
      <c r="D2016">
        <v>14.33</v>
      </c>
      <c r="E2016">
        <v>14.3675</v>
      </c>
      <c r="F2016">
        <v>14.461399999999999</v>
      </c>
      <c r="G2016">
        <v>57870</v>
      </c>
    </row>
    <row r="2017" spans="2:7" x14ac:dyDescent="0.3">
      <c r="B2017" s="2">
        <v>43049</v>
      </c>
      <c r="C2017">
        <v>14.414999999999999</v>
      </c>
      <c r="D2017">
        <v>14.21</v>
      </c>
      <c r="E2017">
        <v>14.242699999999999</v>
      </c>
      <c r="F2017">
        <v>14.356299999999999</v>
      </c>
      <c r="G2017">
        <v>46044</v>
      </c>
    </row>
    <row r="2018" spans="2:7" x14ac:dyDescent="0.3">
      <c r="B2018" s="2">
        <v>43048</v>
      </c>
      <c r="C2018">
        <v>14.314500000000001</v>
      </c>
      <c r="D2018">
        <v>14.0968</v>
      </c>
      <c r="E2018">
        <v>14.144</v>
      </c>
      <c r="F2018">
        <v>14.242900000000001</v>
      </c>
      <c r="G2018">
        <v>63945</v>
      </c>
    </row>
    <row r="2019" spans="2:7" x14ac:dyDescent="0.3">
      <c r="B2019" s="2">
        <v>43047</v>
      </c>
      <c r="C2019">
        <v>14.2547</v>
      </c>
      <c r="D2019">
        <v>14.102600000000001</v>
      </c>
      <c r="E2019">
        <v>14.219799999999999</v>
      </c>
      <c r="F2019">
        <v>14.1378</v>
      </c>
      <c r="G2019">
        <v>64567</v>
      </c>
    </row>
    <row r="2020" spans="2:7" x14ac:dyDescent="0.3">
      <c r="B2020" s="2">
        <v>43046</v>
      </c>
      <c r="C2020">
        <v>14.26</v>
      </c>
      <c r="D2020">
        <v>14.0771</v>
      </c>
      <c r="E2020">
        <v>14.0885</v>
      </c>
      <c r="F2020">
        <v>14.221299999999999</v>
      </c>
      <c r="G2020">
        <v>56768</v>
      </c>
    </row>
    <row r="2021" spans="2:7" x14ac:dyDescent="0.3">
      <c r="B2021" s="2">
        <v>43045</v>
      </c>
      <c r="C2021">
        <v>14.286300000000001</v>
      </c>
      <c r="D2021">
        <v>14.065300000000001</v>
      </c>
      <c r="E2021">
        <v>14.2103</v>
      </c>
      <c r="F2021">
        <v>14.0869</v>
      </c>
      <c r="G2021">
        <v>51482</v>
      </c>
    </row>
    <row r="2022" spans="2:7" x14ac:dyDescent="0.3">
      <c r="B2022" s="2">
        <v>43042</v>
      </c>
      <c r="C2022">
        <v>14.2575</v>
      </c>
      <c r="D2022">
        <v>13.9567</v>
      </c>
      <c r="E2022">
        <v>13.967499999999999</v>
      </c>
      <c r="F2022">
        <v>14.2089</v>
      </c>
      <c r="G2022">
        <v>56644</v>
      </c>
    </row>
    <row r="2023" spans="2:7" x14ac:dyDescent="0.3">
      <c r="B2023" s="2">
        <v>43041</v>
      </c>
      <c r="C2023">
        <v>14.0785</v>
      </c>
      <c r="D2023">
        <v>13.895</v>
      </c>
      <c r="E2023">
        <v>14.0535</v>
      </c>
      <c r="F2023">
        <v>13.9688</v>
      </c>
      <c r="G2023">
        <v>57642</v>
      </c>
    </row>
    <row r="2024" spans="2:7" x14ac:dyDescent="0.3">
      <c r="B2024" s="2">
        <v>43040</v>
      </c>
      <c r="C2024">
        <v>14.167199999999999</v>
      </c>
      <c r="D2024">
        <v>14.0015</v>
      </c>
      <c r="E2024">
        <v>14.120799999999999</v>
      </c>
      <c r="F2024">
        <v>14.055</v>
      </c>
      <c r="G2024">
        <v>50463</v>
      </c>
    </row>
    <row r="2025" spans="2:7" x14ac:dyDescent="0.3">
      <c r="B2025" s="2">
        <v>43039</v>
      </c>
      <c r="C2025">
        <v>14.18</v>
      </c>
      <c r="D2025">
        <v>14.006</v>
      </c>
      <c r="E2025">
        <v>14.044</v>
      </c>
      <c r="F2025">
        <v>14.123900000000001</v>
      </c>
      <c r="G2025">
        <v>56108</v>
      </c>
    </row>
    <row r="2026" spans="2:7" x14ac:dyDescent="0.3">
      <c r="B2026" s="2">
        <v>43038</v>
      </c>
      <c r="C2026">
        <v>14.136699999999999</v>
      </c>
      <c r="D2026">
        <v>14.016299999999999</v>
      </c>
      <c r="E2026">
        <v>14.1067</v>
      </c>
      <c r="F2026">
        <v>14.041499999999999</v>
      </c>
      <c r="G2026">
        <v>42955</v>
      </c>
    </row>
    <row r="2027" spans="2:7" x14ac:dyDescent="0.3">
      <c r="B2027" s="2">
        <v>43035</v>
      </c>
      <c r="C2027">
        <v>14.350199999999999</v>
      </c>
      <c r="D2027">
        <v>14.049099999999999</v>
      </c>
      <c r="E2027">
        <v>14.2355</v>
      </c>
      <c r="F2027">
        <v>14.0566</v>
      </c>
      <c r="G2027">
        <v>62210</v>
      </c>
    </row>
    <row r="2028" spans="2:7" x14ac:dyDescent="0.3">
      <c r="B2028" s="2">
        <v>43034</v>
      </c>
      <c r="C2028">
        <v>14.292999999999999</v>
      </c>
      <c r="D2028">
        <v>13.993499999999999</v>
      </c>
      <c r="E2028">
        <v>14.05</v>
      </c>
      <c r="F2028">
        <v>14.23</v>
      </c>
      <c r="G2028">
        <v>64297</v>
      </c>
    </row>
    <row r="2029" spans="2:7" x14ac:dyDescent="0.3">
      <c r="B2029" s="2">
        <v>43033</v>
      </c>
      <c r="C2029">
        <v>14.1325</v>
      </c>
      <c r="D2029">
        <v>13.7</v>
      </c>
      <c r="E2029">
        <v>13.756500000000001</v>
      </c>
      <c r="F2029">
        <v>14.036099999999999</v>
      </c>
      <c r="G2029">
        <v>60119</v>
      </c>
    </row>
    <row r="2030" spans="2:7" x14ac:dyDescent="0.3">
      <c r="B2030" s="2">
        <v>43032</v>
      </c>
      <c r="C2030">
        <v>13.78</v>
      </c>
      <c r="D2030">
        <v>13.6683</v>
      </c>
      <c r="E2030">
        <v>13.6958</v>
      </c>
      <c r="F2030">
        <v>13.7285</v>
      </c>
      <c r="G2030">
        <v>43438</v>
      </c>
    </row>
    <row r="2031" spans="2:7" x14ac:dyDescent="0.3">
      <c r="B2031" s="2">
        <v>43031</v>
      </c>
      <c r="C2031">
        <v>13.766299999999999</v>
      </c>
      <c r="D2031">
        <v>13.6408</v>
      </c>
      <c r="E2031">
        <v>13.68</v>
      </c>
      <c r="F2031">
        <v>13.702999999999999</v>
      </c>
      <c r="G2031">
        <v>39805</v>
      </c>
    </row>
    <row r="2032" spans="2:7" x14ac:dyDescent="0.3">
      <c r="B2032" s="2">
        <v>43028</v>
      </c>
      <c r="C2032">
        <v>13.7425</v>
      </c>
      <c r="D2032">
        <v>13.49</v>
      </c>
      <c r="E2032">
        <v>13.494199999999999</v>
      </c>
      <c r="F2032">
        <v>13.6342</v>
      </c>
      <c r="G2032">
        <v>43520</v>
      </c>
    </row>
    <row r="2033" spans="2:7" x14ac:dyDescent="0.3">
      <c r="B2033" s="2">
        <v>43027</v>
      </c>
      <c r="C2033">
        <v>13.593999999999999</v>
      </c>
      <c r="D2033">
        <v>13.4663</v>
      </c>
      <c r="E2033">
        <v>13.58</v>
      </c>
      <c r="F2033">
        <v>13.48</v>
      </c>
      <c r="G2033">
        <v>37837</v>
      </c>
    </row>
    <row r="2034" spans="2:7" x14ac:dyDescent="0.3">
      <c r="B2034" s="2">
        <v>43026</v>
      </c>
      <c r="C2034">
        <v>13.592499999999999</v>
      </c>
      <c r="D2034">
        <v>13.38</v>
      </c>
      <c r="E2034">
        <v>13.387499999999999</v>
      </c>
      <c r="F2034">
        <v>13.5722</v>
      </c>
      <c r="G2034">
        <v>44607</v>
      </c>
    </row>
    <row r="2035" spans="2:7" x14ac:dyDescent="0.3">
      <c r="B2035" s="2">
        <v>43025</v>
      </c>
      <c r="C2035">
        <v>13.4671</v>
      </c>
      <c r="D2035">
        <v>13.285</v>
      </c>
      <c r="E2035">
        <v>13.315200000000001</v>
      </c>
      <c r="F2035">
        <v>13.39</v>
      </c>
      <c r="G2035">
        <v>41198</v>
      </c>
    </row>
    <row r="2036" spans="2:7" x14ac:dyDescent="0.3">
      <c r="B2036" s="2">
        <v>43024</v>
      </c>
      <c r="C2036">
        <v>13.349500000000001</v>
      </c>
      <c r="D2036">
        <v>13.2568</v>
      </c>
      <c r="E2036">
        <v>13.2767</v>
      </c>
      <c r="F2036">
        <v>13.3117</v>
      </c>
      <c r="G2036">
        <v>37632</v>
      </c>
    </row>
    <row r="2037" spans="2:7" x14ac:dyDescent="0.3">
      <c r="B2037" s="2">
        <v>43021</v>
      </c>
      <c r="C2037">
        <v>13.49</v>
      </c>
      <c r="D2037">
        <v>13.2424</v>
      </c>
      <c r="E2037">
        <v>13.476000000000001</v>
      </c>
      <c r="F2037">
        <v>13.2576</v>
      </c>
      <c r="G2037">
        <v>48293</v>
      </c>
    </row>
    <row r="2038" spans="2:7" x14ac:dyDescent="0.3">
      <c r="B2038" s="2">
        <v>43020</v>
      </c>
      <c r="C2038">
        <v>13.5463</v>
      </c>
      <c r="D2038">
        <v>13.394500000000001</v>
      </c>
      <c r="E2038">
        <v>13.5213</v>
      </c>
      <c r="F2038">
        <v>13.4742</v>
      </c>
      <c r="G2038">
        <v>43365</v>
      </c>
    </row>
    <row r="2039" spans="2:7" x14ac:dyDescent="0.3">
      <c r="B2039" s="2">
        <v>43019</v>
      </c>
      <c r="C2039">
        <v>13.72</v>
      </c>
      <c r="D2039">
        <v>13.502700000000001</v>
      </c>
      <c r="E2039">
        <v>13.6875</v>
      </c>
      <c r="F2039">
        <v>13.517799999999999</v>
      </c>
      <c r="G2039">
        <v>43810</v>
      </c>
    </row>
    <row r="2040" spans="2:7" x14ac:dyDescent="0.3">
      <c r="B2040" s="2">
        <v>43018</v>
      </c>
      <c r="C2040">
        <v>13.81</v>
      </c>
      <c r="D2040">
        <v>13.614800000000001</v>
      </c>
      <c r="E2040">
        <v>13.805</v>
      </c>
      <c r="F2040">
        <v>13.696999999999999</v>
      </c>
      <c r="G2040">
        <v>44363</v>
      </c>
    </row>
    <row r="2041" spans="2:7" x14ac:dyDescent="0.3">
      <c r="B2041" s="2">
        <v>43017</v>
      </c>
      <c r="C2041">
        <v>13.862500000000001</v>
      </c>
      <c r="D2041">
        <v>13.696999999999999</v>
      </c>
      <c r="E2041">
        <v>13.7363</v>
      </c>
      <c r="F2041">
        <v>13.793200000000001</v>
      </c>
      <c r="G2041">
        <v>38707</v>
      </c>
    </row>
    <row r="2042" spans="2:7" x14ac:dyDescent="0.3">
      <c r="B2042" s="2">
        <v>43014</v>
      </c>
      <c r="C2042">
        <v>13.81</v>
      </c>
      <c r="D2042">
        <v>13.646699999999999</v>
      </c>
      <c r="E2042">
        <v>13.682700000000001</v>
      </c>
      <c r="F2042">
        <v>13.7675</v>
      </c>
      <c r="G2042">
        <v>42693</v>
      </c>
    </row>
    <row r="2043" spans="2:7" x14ac:dyDescent="0.3">
      <c r="B2043" s="2">
        <v>43013</v>
      </c>
      <c r="C2043">
        <v>13.695</v>
      </c>
      <c r="D2043">
        <v>13.549099999999999</v>
      </c>
      <c r="E2043">
        <v>13.564399999999999</v>
      </c>
      <c r="F2043">
        <v>13.683199999999999</v>
      </c>
      <c r="G2043">
        <v>33493</v>
      </c>
    </row>
    <row r="2044" spans="2:7" x14ac:dyDescent="0.3">
      <c r="B2044" s="2">
        <v>43012</v>
      </c>
      <c r="C2044">
        <v>13.690799999999999</v>
      </c>
      <c r="D2044">
        <v>13.537599999999999</v>
      </c>
      <c r="E2044">
        <v>13.637499999999999</v>
      </c>
      <c r="F2044">
        <v>13.557499999999999</v>
      </c>
      <c r="G2044">
        <v>41330</v>
      </c>
    </row>
    <row r="2045" spans="2:7" x14ac:dyDescent="0.3">
      <c r="B2045" s="2">
        <v>43011</v>
      </c>
      <c r="C2045">
        <v>13.7691</v>
      </c>
      <c r="D2045">
        <v>13.57</v>
      </c>
      <c r="E2045">
        <v>13.596500000000001</v>
      </c>
      <c r="F2045">
        <v>13.648400000000001</v>
      </c>
      <c r="G2045">
        <v>44846</v>
      </c>
    </row>
    <row r="2046" spans="2:7" x14ac:dyDescent="0.3">
      <c r="B2046" s="2">
        <v>43010</v>
      </c>
      <c r="C2046">
        <v>13.6578</v>
      </c>
      <c r="D2046">
        <v>13.547599999999999</v>
      </c>
      <c r="E2046">
        <v>13.556900000000001</v>
      </c>
      <c r="F2046">
        <v>13.6</v>
      </c>
      <c r="G2046">
        <v>38568</v>
      </c>
    </row>
    <row r="2047" spans="2:7" x14ac:dyDescent="0.3">
      <c r="B2047" s="2">
        <v>43007</v>
      </c>
      <c r="C2047">
        <v>13.5769</v>
      </c>
      <c r="D2047">
        <v>13.4191</v>
      </c>
      <c r="E2047">
        <v>13.5099</v>
      </c>
      <c r="F2047">
        <v>13.546099999999999</v>
      </c>
      <c r="G2047">
        <v>51004</v>
      </c>
    </row>
    <row r="2048" spans="2:7" x14ac:dyDescent="0.3">
      <c r="B2048" s="2">
        <v>43006</v>
      </c>
      <c r="C2048">
        <v>13.7095</v>
      </c>
      <c r="D2048">
        <v>13.494</v>
      </c>
      <c r="E2048">
        <v>13.580399999999999</v>
      </c>
      <c r="F2048">
        <v>13.52</v>
      </c>
      <c r="G2048">
        <v>52145</v>
      </c>
    </row>
    <row r="2049" spans="2:7" x14ac:dyDescent="0.3">
      <c r="B2049" s="2">
        <v>43005</v>
      </c>
      <c r="C2049">
        <v>13.602499999999999</v>
      </c>
      <c r="D2049">
        <v>13.35</v>
      </c>
      <c r="E2049">
        <v>13.36</v>
      </c>
      <c r="F2049">
        <v>13.5809</v>
      </c>
      <c r="G2049">
        <v>52532</v>
      </c>
    </row>
    <row r="2050" spans="2:7" x14ac:dyDescent="0.3">
      <c r="B2050" s="2">
        <v>43004</v>
      </c>
      <c r="C2050">
        <v>13.425000000000001</v>
      </c>
      <c r="D2050">
        <v>13.264799999999999</v>
      </c>
      <c r="E2050">
        <v>13.3209</v>
      </c>
      <c r="F2050">
        <v>13.370699999999999</v>
      </c>
      <c r="G2050">
        <v>50026</v>
      </c>
    </row>
    <row r="2051" spans="2:7" x14ac:dyDescent="0.3">
      <c r="B2051" s="2">
        <v>43003</v>
      </c>
      <c r="C2051">
        <v>13.36</v>
      </c>
      <c r="D2051">
        <v>13.2182</v>
      </c>
      <c r="E2051">
        <v>13.271699999999999</v>
      </c>
      <c r="F2051">
        <v>13.321099999999999</v>
      </c>
      <c r="G2051">
        <v>35087</v>
      </c>
    </row>
    <row r="2052" spans="2:7" x14ac:dyDescent="0.3">
      <c r="B2052" s="2">
        <v>43000</v>
      </c>
      <c r="C2052">
        <v>13.329000000000001</v>
      </c>
      <c r="D2052">
        <v>13.1579</v>
      </c>
      <c r="E2052">
        <v>13.264200000000001</v>
      </c>
      <c r="F2052">
        <v>13.238799999999999</v>
      </c>
      <c r="G2052">
        <v>44217</v>
      </c>
    </row>
    <row r="2053" spans="2:7" x14ac:dyDescent="0.3">
      <c r="B2053" s="2">
        <v>42999</v>
      </c>
      <c r="C2053">
        <v>13.4017</v>
      </c>
      <c r="D2053">
        <v>13.228</v>
      </c>
      <c r="E2053">
        <v>13.3315</v>
      </c>
      <c r="F2053">
        <v>13.2721</v>
      </c>
      <c r="G2053">
        <v>38749</v>
      </c>
    </row>
    <row r="2054" spans="2:7" x14ac:dyDescent="0.3">
      <c r="B2054" s="2">
        <v>42998</v>
      </c>
      <c r="C2054">
        <v>13.38</v>
      </c>
      <c r="D2054">
        <v>13.187200000000001</v>
      </c>
      <c r="E2054">
        <v>13.3202</v>
      </c>
      <c r="F2054">
        <v>13.327999999999999</v>
      </c>
      <c r="G2054">
        <v>39904</v>
      </c>
    </row>
    <row r="2055" spans="2:7" x14ac:dyDescent="0.3">
      <c r="B2055" s="2">
        <v>42997</v>
      </c>
      <c r="C2055">
        <v>13.3475</v>
      </c>
      <c r="D2055">
        <v>13.259499999999999</v>
      </c>
      <c r="E2055">
        <v>13.2918</v>
      </c>
      <c r="F2055">
        <v>13.3192</v>
      </c>
      <c r="G2055">
        <v>40557</v>
      </c>
    </row>
    <row r="2056" spans="2:7" x14ac:dyDescent="0.3">
      <c r="B2056" s="2">
        <v>42996</v>
      </c>
      <c r="C2056">
        <v>13.315</v>
      </c>
      <c r="D2056">
        <v>13.1233</v>
      </c>
      <c r="E2056">
        <v>13.158200000000001</v>
      </c>
      <c r="F2056">
        <v>13.3017</v>
      </c>
      <c r="G2056">
        <v>37556</v>
      </c>
    </row>
    <row r="2057" spans="2:7" x14ac:dyDescent="0.3">
      <c r="B2057" s="2">
        <v>42993</v>
      </c>
      <c r="C2057">
        <v>13.218500000000001</v>
      </c>
      <c r="D2057">
        <v>13.0753</v>
      </c>
      <c r="E2057">
        <v>13.116300000000001</v>
      </c>
      <c r="F2057">
        <v>13.1508</v>
      </c>
      <c r="G2057">
        <v>55027</v>
      </c>
    </row>
    <row r="2058" spans="2:7" x14ac:dyDescent="0.3">
      <c r="B2058" s="2">
        <v>42992</v>
      </c>
      <c r="C2058">
        <v>13.261699999999999</v>
      </c>
      <c r="D2058">
        <v>13.0951</v>
      </c>
      <c r="E2058">
        <v>13.125500000000001</v>
      </c>
      <c r="F2058">
        <v>13.116300000000001</v>
      </c>
      <c r="G2058">
        <v>66429</v>
      </c>
    </row>
    <row r="2059" spans="2:7" x14ac:dyDescent="0.3">
      <c r="B2059" s="2">
        <v>42991</v>
      </c>
      <c r="C2059">
        <v>13.1776</v>
      </c>
      <c r="D2059">
        <v>12.96</v>
      </c>
      <c r="E2059">
        <v>13.010199999999999</v>
      </c>
      <c r="F2059">
        <v>13.1182</v>
      </c>
      <c r="G2059">
        <v>73117</v>
      </c>
    </row>
    <row r="2060" spans="2:7" x14ac:dyDescent="0.3">
      <c r="B2060" s="2">
        <v>42990</v>
      </c>
      <c r="C2060">
        <v>13.047499999999999</v>
      </c>
      <c r="D2060">
        <v>12.8666</v>
      </c>
      <c r="E2060">
        <v>12.9663</v>
      </c>
      <c r="F2060">
        <v>12.994999999999999</v>
      </c>
      <c r="G2060">
        <v>66482</v>
      </c>
    </row>
    <row r="2061" spans="2:7" x14ac:dyDescent="0.3">
      <c r="B2061" s="2">
        <v>42989</v>
      </c>
      <c r="C2061">
        <v>12.99</v>
      </c>
      <c r="D2061">
        <v>12.8591</v>
      </c>
      <c r="E2061">
        <v>12.916700000000001</v>
      </c>
      <c r="F2061">
        <v>12.964499999999999</v>
      </c>
      <c r="G2061">
        <v>45035</v>
      </c>
    </row>
    <row r="2062" spans="2:7" x14ac:dyDescent="0.3">
      <c r="B2062" s="2">
        <v>42986</v>
      </c>
      <c r="C2062">
        <v>12.978400000000001</v>
      </c>
      <c r="D2062">
        <v>12.75</v>
      </c>
      <c r="E2062">
        <v>12.79</v>
      </c>
      <c r="F2062">
        <v>12.932600000000001</v>
      </c>
      <c r="G2062">
        <v>50847</v>
      </c>
    </row>
    <row r="2063" spans="2:7" x14ac:dyDescent="0.3">
      <c r="B2063" s="2">
        <v>42985</v>
      </c>
      <c r="C2063">
        <v>12.871499999999999</v>
      </c>
      <c r="D2063">
        <v>12.7521</v>
      </c>
      <c r="E2063">
        <v>12.7783</v>
      </c>
      <c r="F2063">
        <v>12.798999999999999</v>
      </c>
      <c r="G2063">
        <v>52904</v>
      </c>
    </row>
    <row r="2064" spans="2:7" x14ac:dyDescent="0.3">
      <c r="B2064" s="2">
        <v>42984</v>
      </c>
      <c r="C2064">
        <v>12.9457</v>
      </c>
      <c r="D2064">
        <v>12.728999999999999</v>
      </c>
      <c r="E2064">
        <v>12.9</v>
      </c>
      <c r="F2064">
        <v>12.76</v>
      </c>
      <c r="G2064">
        <v>57294</v>
      </c>
    </row>
    <row r="2065" spans="2:7" x14ac:dyDescent="0.3">
      <c r="B2065" s="2">
        <v>42983</v>
      </c>
      <c r="C2065">
        <v>12.99</v>
      </c>
      <c r="D2065">
        <v>12.8483</v>
      </c>
      <c r="E2065">
        <v>12.9316</v>
      </c>
      <c r="F2065">
        <v>12.9017</v>
      </c>
      <c r="G2065">
        <v>57356</v>
      </c>
    </row>
    <row r="2066" spans="2:7" x14ac:dyDescent="0.3">
      <c r="B2066" s="2">
        <v>42982</v>
      </c>
      <c r="C2066">
        <v>12.9825</v>
      </c>
      <c r="D2066">
        <v>12.911199999999999</v>
      </c>
      <c r="E2066">
        <v>12.9255</v>
      </c>
      <c r="F2066">
        <v>12.97</v>
      </c>
      <c r="G2066">
        <v>39093</v>
      </c>
    </row>
    <row r="2067" spans="2:7" x14ac:dyDescent="0.3">
      <c r="B2067" s="2">
        <v>42979</v>
      </c>
      <c r="C2067">
        <v>13.020099999999999</v>
      </c>
      <c r="D2067">
        <v>12.845800000000001</v>
      </c>
      <c r="E2067">
        <v>13.0002</v>
      </c>
      <c r="F2067">
        <v>12.9267</v>
      </c>
      <c r="G2067">
        <v>58380</v>
      </c>
    </row>
    <row r="2068" spans="2:7" x14ac:dyDescent="0.3">
      <c r="B2068" s="2">
        <v>42978</v>
      </c>
      <c r="C2068">
        <v>13.08</v>
      </c>
      <c r="D2068">
        <v>12.975</v>
      </c>
      <c r="E2068">
        <v>13.012499999999999</v>
      </c>
      <c r="F2068">
        <v>12.9902</v>
      </c>
      <c r="G2068">
        <v>66820</v>
      </c>
    </row>
    <row r="2069" spans="2:7" x14ac:dyDescent="0.3">
      <c r="B2069" s="2">
        <v>42977</v>
      </c>
      <c r="C2069">
        <v>13.099500000000001</v>
      </c>
      <c r="D2069">
        <v>12.9558</v>
      </c>
      <c r="E2069">
        <v>12.9727</v>
      </c>
      <c r="F2069">
        <v>12.9901</v>
      </c>
      <c r="G2069">
        <v>64979</v>
      </c>
    </row>
    <row r="2070" spans="2:7" x14ac:dyDescent="0.3">
      <c r="B2070" s="2">
        <v>42976</v>
      </c>
      <c r="C2070">
        <v>13.12</v>
      </c>
      <c r="D2070">
        <v>12.9374</v>
      </c>
      <c r="E2070">
        <v>13.030099999999999</v>
      </c>
      <c r="F2070">
        <v>12.9772</v>
      </c>
      <c r="G2070">
        <v>63825</v>
      </c>
    </row>
    <row r="2071" spans="2:7" x14ac:dyDescent="0.3">
      <c r="B2071" s="2">
        <v>42975</v>
      </c>
      <c r="C2071">
        <v>13.0825</v>
      </c>
      <c r="D2071">
        <v>12.9909</v>
      </c>
      <c r="E2071">
        <v>13.0024</v>
      </c>
      <c r="F2071">
        <v>13.0527</v>
      </c>
      <c r="G2071">
        <v>39986</v>
      </c>
    </row>
    <row r="2072" spans="2:7" x14ac:dyDescent="0.3">
      <c r="B2072" s="2">
        <v>42972</v>
      </c>
      <c r="C2072">
        <v>13.2133</v>
      </c>
      <c r="D2072">
        <v>12.9854</v>
      </c>
      <c r="E2072">
        <v>13.19</v>
      </c>
      <c r="F2072">
        <v>13.032999999999999</v>
      </c>
      <c r="G2072">
        <v>61016</v>
      </c>
    </row>
    <row r="2073" spans="2:7" x14ac:dyDescent="0.3">
      <c r="B2073" s="2">
        <v>42971</v>
      </c>
      <c r="C2073">
        <v>13.2346</v>
      </c>
      <c r="D2073">
        <v>13.12</v>
      </c>
      <c r="E2073">
        <v>13.152900000000001</v>
      </c>
      <c r="F2073">
        <v>13.1953</v>
      </c>
      <c r="G2073">
        <v>50027</v>
      </c>
    </row>
    <row r="2074" spans="2:7" x14ac:dyDescent="0.3">
      <c r="B2074" s="2">
        <v>42970</v>
      </c>
      <c r="C2074">
        <v>13.276300000000001</v>
      </c>
      <c r="D2074">
        <v>13.13</v>
      </c>
      <c r="E2074">
        <v>13.2172</v>
      </c>
      <c r="F2074">
        <v>13.152900000000001</v>
      </c>
      <c r="G2074">
        <v>57703</v>
      </c>
    </row>
    <row r="2075" spans="2:7" x14ac:dyDescent="0.3">
      <c r="B2075" s="2">
        <v>42969</v>
      </c>
      <c r="C2075">
        <v>13.24</v>
      </c>
      <c r="D2075">
        <v>13.13</v>
      </c>
      <c r="E2075">
        <v>13.19</v>
      </c>
      <c r="F2075">
        <v>13.216799999999999</v>
      </c>
      <c r="G2075">
        <v>56263</v>
      </c>
    </row>
    <row r="2076" spans="2:7" x14ac:dyDescent="0.3">
      <c r="B2076" s="2">
        <v>42968</v>
      </c>
      <c r="C2076">
        <v>13.246600000000001</v>
      </c>
      <c r="D2076">
        <v>13.139900000000001</v>
      </c>
      <c r="E2076">
        <v>13.1492</v>
      </c>
      <c r="F2076">
        <v>13.178800000000001</v>
      </c>
      <c r="G2076">
        <v>53441</v>
      </c>
    </row>
    <row r="2077" spans="2:7" x14ac:dyDescent="0.3">
      <c r="B2077" s="2">
        <v>42965</v>
      </c>
      <c r="C2077">
        <v>13.31</v>
      </c>
      <c r="D2077">
        <v>13.129300000000001</v>
      </c>
      <c r="E2077">
        <v>13.2479</v>
      </c>
      <c r="F2077">
        <v>13.1464</v>
      </c>
      <c r="G2077">
        <v>59362</v>
      </c>
    </row>
    <row r="2078" spans="2:7" x14ac:dyDescent="0.3">
      <c r="B2078" s="2">
        <v>42964</v>
      </c>
      <c r="C2078">
        <v>13.263</v>
      </c>
      <c r="D2078">
        <v>13.1188</v>
      </c>
      <c r="E2078">
        <v>13.1729</v>
      </c>
      <c r="F2078">
        <v>13.253399999999999</v>
      </c>
      <c r="G2078">
        <v>70503</v>
      </c>
    </row>
    <row r="2079" spans="2:7" x14ac:dyDescent="0.3">
      <c r="B2079" s="2">
        <v>42963</v>
      </c>
      <c r="C2079">
        <v>13.33</v>
      </c>
      <c r="D2079">
        <v>13.1533</v>
      </c>
      <c r="E2079">
        <v>13.3</v>
      </c>
      <c r="F2079">
        <v>13.164899999999999</v>
      </c>
      <c r="G2079">
        <v>71644</v>
      </c>
    </row>
    <row r="2080" spans="2:7" x14ac:dyDescent="0.3">
      <c r="B2080" s="2">
        <v>42962</v>
      </c>
      <c r="C2080">
        <v>13.4138</v>
      </c>
      <c r="D2080">
        <v>13.2704</v>
      </c>
      <c r="E2080">
        <v>13.3225</v>
      </c>
      <c r="F2080">
        <v>13.302300000000001</v>
      </c>
      <c r="G2080">
        <v>66307</v>
      </c>
    </row>
    <row r="2081" spans="2:7" x14ac:dyDescent="0.3">
      <c r="B2081" s="2">
        <v>42961</v>
      </c>
      <c r="C2081">
        <v>13.469200000000001</v>
      </c>
      <c r="D2081">
        <v>13.258800000000001</v>
      </c>
      <c r="E2081">
        <v>13.469200000000001</v>
      </c>
      <c r="F2081">
        <v>13.317500000000001</v>
      </c>
      <c r="G2081">
        <v>46103</v>
      </c>
    </row>
    <row r="2082" spans="2:7" x14ac:dyDescent="0.3">
      <c r="B2082" s="2">
        <v>42958</v>
      </c>
      <c r="C2082">
        <v>13.5175</v>
      </c>
      <c r="D2082">
        <v>13.387499999999999</v>
      </c>
      <c r="E2082">
        <v>13.4567</v>
      </c>
      <c r="F2082">
        <v>13.4297</v>
      </c>
      <c r="G2082">
        <v>59363</v>
      </c>
    </row>
    <row r="2083" spans="2:7" x14ac:dyDescent="0.3">
      <c r="B2083" s="2">
        <v>42957</v>
      </c>
      <c r="C2083">
        <v>13.4702</v>
      </c>
      <c r="D2083">
        <v>13.306699999999999</v>
      </c>
      <c r="E2083">
        <v>13.44</v>
      </c>
      <c r="F2083">
        <v>13.4474</v>
      </c>
      <c r="G2083">
        <v>61933</v>
      </c>
    </row>
    <row r="2084" spans="2:7" x14ac:dyDescent="0.3">
      <c r="B2084" s="2">
        <v>42956</v>
      </c>
      <c r="C2084">
        <v>13.534800000000001</v>
      </c>
      <c r="D2084">
        <v>13.34</v>
      </c>
      <c r="E2084">
        <v>13.3703</v>
      </c>
      <c r="F2084">
        <v>13.418900000000001</v>
      </c>
      <c r="G2084">
        <v>54676</v>
      </c>
    </row>
    <row r="2085" spans="2:7" x14ac:dyDescent="0.3">
      <c r="B2085" s="2">
        <v>42955</v>
      </c>
      <c r="C2085">
        <v>13.42</v>
      </c>
      <c r="D2085">
        <v>13.104100000000001</v>
      </c>
      <c r="E2085">
        <v>13.225199999999999</v>
      </c>
      <c r="F2085">
        <v>13.366400000000001</v>
      </c>
      <c r="G2085">
        <v>52011</v>
      </c>
    </row>
    <row r="2086" spans="2:7" x14ac:dyDescent="0.3">
      <c r="B2086" s="2">
        <v>42954</v>
      </c>
      <c r="C2086">
        <v>13.4529</v>
      </c>
      <c r="D2086">
        <v>13.17</v>
      </c>
      <c r="E2086">
        <v>13.41</v>
      </c>
      <c r="F2086">
        <v>13.2134</v>
      </c>
      <c r="G2086">
        <v>45801</v>
      </c>
    </row>
    <row r="2087" spans="2:7" x14ac:dyDescent="0.3">
      <c r="B2087" s="2">
        <v>42951</v>
      </c>
      <c r="C2087">
        <v>13.484999999999999</v>
      </c>
      <c r="D2087">
        <v>13.2966</v>
      </c>
      <c r="E2087">
        <v>13.392300000000001</v>
      </c>
      <c r="F2087">
        <v>13.45</v>
      </c>
      <c r="G2087">
        <v>55502</v>
      </c>
    </row>
    <row r="2088" spans="2:7" x14ac:dyDescent="0.3">
      <c r="B2088" s="2">
        <v>42950</v>
      </c>
      <c r="C2088">
        <v>13.425000000000001</v>
      </c>
      <c r="D2088">
        <v>13.1883</v>
      </c>
      <c r="E2088">
        <v>13.1927</v>
      </c>
      <c r="F2088">
        <v>13.3925</v>
      </c>
      <c r="G2088">
        <v>53548</v>
      </c>
    </row>
    <row r="2089" spans="2:7" x14ac:dyDescent="0.3">
      <c r="B2089" s="2">
        <v>42949</v>
      </c>
      <c r="C2089">
        <v>13.32</v>
      </c>
      <c r="D2089">
        <v>13.1791</v>
      </c>
      <c r="E2089">
        <v>13.265499999999999</v>
      </c>
      <c r="F2089">
        <v>13.2005</v>
      </c>
      <c r="G2089">
        <v>65574</v>
      </c>
    </row>
    <row r="2090" spans="2:7" x14ac:dyDescent="0.3">
      <c r="B2090" s="2">
        <v>42948</v>
      </c>
      <c r="C2090">
        <v>13.305</v>
      </c>
      <c r="D2090">
        <v>13.1448</v>
      </c>
      <c r="E2090">
        <v>13.208500000000001</v>
      </c>
      <c r="F2090">
        <v>13.257400000000001</v>
      </c>
      <c r="G2090">
        <v>63911</v>
      </c>
    </row>
    <row r="2091" spans="2:7" x14ac:dyDescent="0.3">
      <c r="B2091" s="2">
        <v>42947</v>
      </c>
      <c r="C2091">
        <v>13.244999999999999</v>
      </c>
      <c r="D2091">
        <v>12.9512</v>
      </c>
      <c r="E2091">
        <v>13.0115</v>
      </c>
      <c r="F2091">
        <v>13.1653</v>
      </c>
      <c r="G2091">
        <v>58871</v>
      </c>
    </row>
    <row r="2092" spans="2:7" x14ac:dyDescent="0.3">
      <c r="B2092" s="2">
        <v>42944</v>
      </c>
      <c r="C2092">
        <v>13.0677</v>
      </c>
      <c r="D2092">
        <v>12.9681</v>
      </c>
      <c r="E2092">
        <v>12.9992</v>
      </c>
      <c r="F2092">
        <v>13.0021</v>
      </c>
      <c r="G2092">
        <v>59287</v>
      </c>
    </row>
    <row r="2093" spans="2:7" x14ac:dyDescent="0.3">
      <c r="B2093" s="2">
        <v>42943</v>
      </c>
      <c r="C2093">
        <v>13.055</v>
      </c>
      <c r="D2093">
        <v>12.852</v>
      </c>
      <c r="E2093">
        <v>12.89</v>
      </c>
      <c r="F2093">
        <v>12.991099999999999</v>
      </c>
      <c r="G2093">
        <v>57541</v>
      </c>
    </row>
    <row r="2094" spans="2:7" x14ac:dyDescent="0.3">
      <c r="B2094" s="2">
        <v>42942</v>
      </c>
      <c r="C2094">
        <v>13.09</v>
      </c>
      <c r="D2094">
        <v>12.875999999999999</v>
      </c>
      <c r="E2094">
        <v>13.074999999999999</v>
      </c>
      <c r="F2094">
        <v>12.898400000000001</v>
      </c>
      <c r="G2094">
        <v>51109</v>
      </c>
    </row>
    <row r="2095" spans="2:7" x14ac:dyDescent="0.3">
      <c r="B2095" s="2">
        <v>42941</v>
      </c>
      <c r="C2095">
        <v>13.0946</v>
      </c>
      <c r="D2095">
        <v>12.91</v>
      </c>
      <c r="E2095">
        <v>12.9557</v>
      </c>
      <c r="F2095">
        <v>13.076700000000001</v>
      </c>
      <c r="G2095">
        <v>53875</v>
      </c>
    </row>
    <row r="2096" spans="2:7" x14ac:dyDescent="0.3">
      <c r="B2096" s="2">
        <v>42940</v>
      </c>
      <c r="C2096">
        <v>13.01</v>
      </c>
      <c r="D2096">
        <v>12.872199999999999</v>
      </c>
      <c r="E2096">
        <v>12.901</v>
      </c>
      <c r="F2096">
        <v>12.9457</v>
      </c>
      <c r="G2096">
        <v>52547</v>
      </c>
    </row>
    <row r="2097" spans="2:7" x14ac:dyDescent="0.3">
      <c r="B2097" s="2">
        <v>42937</v>
      </c>
      <c r="C2097">
        <v>13.05</v>
      </c>
      <c r="D2097">
        <v>12.86</v>
      </c>
      <c r="E2097">
        <v>13.0212</v>
      </c>
      <c r="F2097">
        <v>12.9008</v>
      </c>
      <c r="G2097">
        <v>57082</v>
      </c>
    </row>
    <row r="2098" spans="2:7" x14ac:dyDescent="0.3">
      <c r="B2098" s="2">
        <v>42936</v>
      </c>
      <c r="C2098">
        <v>13.065</v>
      </c>
      <c r="D2098">
        <v>12.8786</v>
      </c>
      <c r="E2098">
        <v>12.896000000000001</v>
      </c>
      <c r="F2098">
        <v>13.034000000000001</v>
      </c>
      <c r="G2098">
        <v>60642</v>
      </c>
    </row>
    <row r="2099" spans="2:7" x14ac:dyDescent="0.3">
      <c r="B2099" s="2">
        <v>42935</v>
      </c>
      <c r="C2099">
        <v>12.964499999999999</v>
      </c>
      <c r="D2099">
        <v>12.878500000000001</v>
      </c>
      <c r="E2099">
        <v>12.9015</v>
      </c>
      <c r="F2099">
        <v>12.92</v>
      </c>
      <c r="G2099">
        <v>53508</v>
      </c>
    </row>
    <row r="2100" spans="2:7" x14ac:dyDescent="0.3">
      <c r="B2100" s="2">
        <v>42934</v>
      </c>
      <c r="C2100">
        <v>12.9664</v>
      </c>
      <c r="D2100">
        <v>12.870900000000001</v>
      </c>
      <c r="E2100">
        <v>12.9429</v>
      </c>
      <c r="F2100">
        <v>12.892899999999999</v>
      </c>
      <c r="G2100">
        <v>55845</v>
      </c>
    </row>
    <row r="2101" spans="2:7" x14ac:dyDescent="0.3">
      <c r="B2101" s="2">
        <v>42933</v>
      </c>
      <c r="C2101">
        <v>13.0791</v>
      </c>
      <c r="D2101">
        <v>12.8849</v>
      </c>
      <c r="E2101">
        <v>13.017300000000001</v>
      </c>
      <c r="F2101">
        <v>12.9337</v>
      </c>
      <c r="G2101">
        <v>45949</v>
      </c>
    </row>
    <row r="2102" spans="2:7" x14ac:dyDescent="0.3">
      <c r="B2102" s="2">
        <v>42930</v>
      </c>
      <c r="C2102">
        <v>13.262700000000001</v>
      </c>
      <c r="D2102">
        <v>12.98</v>
      </c>
      <c r="E2102">
        <v>13.2042</v>
      </c>
      <c r="F2102">
        <v>13.0182</v>
      </c>
      <c r="G2102">
        <v>40216</v>
      </c>
    </row>
    <row r="2103" spans="2:7" x14ac:dyDescent="0.3">
      <c r="B2103" s="2">
        <v>42929</v>
      </c>
      <c r="C2103">
        <v>13.275</v>
      </c>
      <c r="D2103">
        <v>13.1381</v>
      </c>
      <c r="E2103">
        <v>13.2502</v>
      </c>
      <c r="F2103">
        <v>13.1952</v>
      </c>
      <c r="G2103">
        <v>54418</v>
      </c>
    </row>
    <row r="2104" spans="2:7" x14ac:dyDescent="0.3">
      <c r="B2104" s="2">
        <v>42928</v>
      </c>
      <c r="C2104">
        <v>13.5677</v>
      </c>
      <c r="D2104">
        <v>13.213900000000001</v>
      </c>
      <c r="E2104">
        <v>13.5482</v>
      </c>
      <c r="F2104">
        <v>13.2517</v>
      </c>
      <c r="G2104">
        <v>58782</v>
      </c>
    </row>
    <row r="2105" spans="2:7" x14ac:dyDescent="0.3">
      <c r="B2105" s="2">
        <v>42927</v>
      </c>
      <c r="C2105">
        <v>13.627800000000001</v>
      </c>
      <c r="D2105">
        <v>13.3995</v>
      </c>
      <c r="E2105">
        <v>13.4588</v>
      </c>
      <c r="F2105">
        <v>13.559200000000001</v>
      </c>
      <c r="G2105">
        <v>53525</v>
      </c>
    </row>
    <row r="2106" spans="2:7" x14ac:dyDescent="0.3">
      <c r="B2106" s="2">
        <v>42926</v>
      </c>
      <c r="C2106">
        <v>13.5237</v>
      </c>
      <c r="D2106">
        <v>13.2788</v>
      </c>
      <c r="E2106">
        <v>13.38</v>
      </c>
      <c r="F2106">
        <v>13.48</v>
      </c>
      <c r="G2106">
        <v>46601</v>
      </c>
    </row>
    <row r="2107" spans="2:7" x14ac:dyDescent="0.3">
      <c r="B2107" s="2">
        <v>42923</v>
      </c>
      <c r="C2107">
        <v>13.531700000000001</v>
      </c>
      <c r="D2107">
        <v>13.286300000000001</v>
      </c>
      <c r="E2107">
        <v>13.4323</v>
      </c>
      <c r="F2107">
        <v>13.39</v>
      </c>
      <c r="G2107">
        <v>63342</v>
      </c>
    </row>
    <row r="2108" spans="2:7" x14ac:dyDescent="0.3">
      <c r="B2108" s="2">
        <v>42922</v>
      </c>
      <c r="C2108">
        <v>13.51</v>
      </c>
      <c r="D2108">
        <v>13.34</v>
      </c>
      <c r="E2108">
        <v>13.3773</v>
      </c>
      <c r="F2108">
        <v>13.428000000000001</v>
      </c>
      <c r="G2108">
        <v>66161</v>
      </c>
    </row>
    <row r="2109" spans="2:7" x14ac:dyDescent="0.3">
      <c r="B2109" s="2">
        <v>42921</v>
      </c>
      <c r="C2109">
        <v>13.4947</v>
      </c>
      <c r="D2109">
        <v>13.1396</v>
      </c>
      <c r="E2109">
        <v>13.1797</v>
      </c>
      <c r="F2109">
        <v>13.3728</v>
      </c>
      <c r="G2109">
        <v>61235</v>
      </c>
    </row>
    <row r="2110" spans="2:7" x14ac:dyDescent="0.3">
      <c r="B2110" s="2">
        <v>42920</v>
      </c>
      <c r="C2110">
        <v>13.2745</v>
      </c>
      <c r="D2110">
        <v>13.146800000000001</v>
      </c>
      <c r="E2110">
        <v>13.2004</v>
      </c>
      <c r="F2110">
        <v>13.181699999999999</v>
      </c>
      <c r="G2110">
        <v>56682</v>
      </c>
    </row>
    <row r="2111" spans="2:7" x14ac:dyDescent="0.3">
      <c r="B2111" s="2">
        <v>42919</v>
      </c>
      <c r="C2111">
        <v>13.2475</v>
      </c>
      <c r="D2111">
        <v>13.011200000000001</v>
      </c>
      <c r="E2111">
        <v>13.0587</v>
      </c>
      <c r="F2111">
        <v>13.2075</v>
      </c>
      <c r="G2111">
        <v>48861</v>
      </c>
    </row>
    <row r="2112" spans="2:7" x14ac:dyDescent="0.3">
      <c r="B2112" s="2">
        <v>42916</v>
      </c>
      <c r="C2112">
        <v>13.14</v>
      </c>
      <c r="D2112">
        <v>12.96</v>
      </c>
      <c r="E2112">
        <v>13.011799999999999</v>
      </c>
      <c r="F2112">
        <v>13.047599999999999</v>
      </c>
      <c r="G2112">
        <v>44369</v>
      </c>
    </row>
    <row r="2113" spans="2:7" x14ac:dyDescent="0.3">
      <c r="B2113" s="2">
        <v>42915</v>
      </c>
      <c r="C2113">
        <v>13.082800000000001</v>
      </c>
      <c r="D2113">
        <v>12.856199999999999</v>
      </c>
      <c r="E2113">
        <v>12.925000000000001</v>
      </c>
      <c r="F2113">
        <v>13.0093</v>
      </c>
      <c r="G2113">
        <v>60002</v>
      </c>
    </row>
    <row r="2114" spans="2:7" x14ac:dyDescent="0.3">
      <c r="B2114" s="2">
        <v>42914</v>
      </c>
      <c r="C2114">
        <v>13.074999999999999</v>
      </c>
      <c r="D2114">
        <v>12.9062</v>
      </c>
      <c r="E2114">
        <v>13.0123</v>
      </c>
      <c r="F2114">
        <v>12.92</v>
      </c>
      <c r="G2114">
        <v>61346</v>
      </c>
    </row>
    <row r="2115" spans="2:7" x14ac:dyDescent="0.3">
      <c r="B2115" s="2">
        <v>42913</v>
      </c>
      <c r="C2115">
        <v>13.0375</v>
      </c>
      <c r="D2115">
        <v>12.7987</v>
      </c>
      <c r="E2115">
        <v>12.858499999999999</v>
      </c>
      <c r="F2115">
        <v>13.0252</v>
      </c>
      <c r="G2115">
        <v>60132</v>
      </c>
    </row>
    <row r="2116" spans="2:7" x14ac:dyDescent="0.3">
      <c r="B2116" s="2">
        <v>42912</v>
      </c>
      <c r="C2116">
        <v>12.940799999999999</v>
      </c>
      <c r="D2116">
        <v>12.813700000000001</v>
      </c>
      <c r="E2116">
        <v>12.9162</v>
      </c>
      <c r="F2116">
        <v>12.856</v>
      </c>
      <c r="G2116">
        <v>39760</v>
      </c>
    </row>
    <row r="2117" spans="2:7" x14ac:dyDescent="0.3">
      <c r="B2117" s="2">
        <v>42909</v>
      </c>
      <c r="C2117">
        <v>13.016999999999999</v>
      </c>
      <c r="D2117">
        <v>12.896000000000001</v>
      </c>
      <c r="E2117">
        <v>12.9574</v>
      </c>
      <c r="F2117">
        <v>12.9168</v>
      </c>
      <c r="G2117">
        <v>51534</v>
      </c>
    </row>
    <row r="2118" spans="2:7" x14ac:dyDescent="0.3">
      <c r="B2118" s="2">
        <v>42908</v>
      </c>
      <c r="C2118">
        <v>13.08</v>
      </c>
      <c r="D2118">
        <v>12.93</v>
      </c>
      <c r="E2118">
        <v>13.075200000000001</v>
      </c>
      <c r="F2118">
        <v>12.97</v>
      </c>
      <c r="G2118">
        <v>50714</v>
      </c>
    </row>
    <row r="2119" spans="2:7" x14ac:dyDescent="0.3">
      <c r="B2119" s="2">
        <v>42907</v>
      </c>
      <c r="C2119">
        <v>13.1365</v>
      </c>
      <c r="D2119">
        <v>13.01</v>
      </c>
      <c r="E2119">
        <v>13.057499999999999</v>
      </c>
      <c r="F2119">
        <v>13.0754</v>
      </c>
      <c r="G2119">
        <v>47414</v>
      </c>
    </row>
    <row r="2120" spans="2:7" x14ac:dyDescent="0.3">
      <c r="B2120" s="2">
        <v>42906</v>
      </c>
      <c r="C2120">
        <v>13.1135</v>
      </c>
      <c r="D2120">
        <v>12.9163</v>
      </c>
      <c r="E2120">
        <v>12.9975</v>
      </c>
      <c r="F2120">
        <v>13.054</v>
      </c>
      <c r="G2120">
        <v>47558</v>
      </c>
    </row>
    <row r="2121" spans="2:7" x14ac:dyDescent="0.3">
      <c r="B2121" s="2">
        <v>42905</v>
      </c>
      <c r="C2121">
        <v>13.053100000000001</v>
      </c>
      <c r="D2121">
        <v>12.747199999999999</v>
      </c>
      <c r="E2121">
        <v>12.787800000000001</v>
      </c>
      <c r="F2121">
        <v>13</v>
      </c>
      <c r="G2121">
        <v>46201</v>
      </c>
    </row>
    <row r="2122" spans="2:7" x14ac:dyDescent="0.3">
      <c r="B2122" s="2">
        <v>42902</v>
      </c>
      <c r="C2122">
        <v>12.922000000000001</v>
      </c>
      <c r="D2122">
        <v>12.784700000000001</v>
      </c>
      <c r="E2122">
        <v>12.8659</v>
      </c>
      <c r="F2122">
        <v>12.808999999999999</v>
      </c>
      <c r="G2122">
        <v>37591</v>
      </c>
    </row>
    <row r="2123" spans="2:7" x14ac:dyDescent="0.3">
      <c r="B2123" s="2">
        <v>42901</v>
      </c>
      <c r="C2123">
        <v>12.903700000000001</v>
      </c>
      <c r="D2123">
        <v>12.5725</v>
      </c>
      <c r="E2123">
        <v>12.6104</v>
      </c>
      <c r="F2123">
        <v>12.8643</v>
      </c>
      <c r="G2123">
        <v>41633</v>
      </c>
    </row>
    <row r="2124" spans="2:7" x14ac:dyDescent="0.3">
      <c r="B2124" s="2">
        <v>42900</v>
      </c>
      <c r="C2124">
        <v>12.7835</v>
      </c>
      <c r="D2124">
        <v>12.536300000000001</v>
      </c>
      <c r="E2124">
        <v>12.755000000000001</v>
      </c>
      <c r="F2124">
        <v>12.625999999999999</v>
      </c>
      <c r="G2124">
        <v>43329</v>
      </c>
    </row>
    <row r="2125" spans="2:7" x14ac:dyDescent="0.3">
      <c r="B2125" s="2">
        <v>42899</v>
      </c>
      <c r="C2125">
        <v>12.83</v>
      </c>
      <c r="D2125">
        <v>12.734500000000001</v>
      </c>
      <c r="E2125">
        <v>12.81</v>
      </c>
      <c r="F2125">
        <v>12.756500000000001</v>
      </c>
      <c r="G2125">
        <v>44383</v>
      </c>
    </row>
    <row r="2126" spans="2:7" x14ac:dyDescent="0.3">
      <c r="B2126" s="2">
        <v>42898</v>
      </c>
      <c r="C2126">
        <v>12.936</v>
      </c>
      <c r="D2126">
        <v>12.77</v>
      </c>
      <c r="E2126">
        <v>12.9358</v>
      </c>
      <c r="F2126">
        <v>12.806800000000001</v>
      </c>
      <c r="G2126">
        <v>41881</v>
      </c>
    </row>
    <row r="2127" spans="2:7" x14ac:dyDescent="0.3">
      <c r="B2127" s="2">
        <v>42895</v>
      </c>
      <c r="C2127">
        <v>12.96</v>
      </c>
      <c r="D2127">
        <v>12.8217</v>
      </c>
      <c r="E2127">
        <v>12.9</v>
      </c>
      <c r="F2127">
        <v>12.9435</v>
      </c>
      <c r="G2127">
        <v>45337</v>
      </c>
    </row>
    <row r="2128" spans="2:7" x14ac:dyDescent="0.3">
      <c r="B2128" s="2">
        <v>42894</v>
      </c>
      <c r="C2128">
        <v>12.935</v>
      </c>
      <c r="D2128">
        <v>12.789400000000001</v>
      </c>
      <c r="E2128">
        <v>12.83</v>
      </c>
      <c r="F2128">
        <v>12.9017</v>
      </c>
      <c r="G2128">
        <v>51317</v>
      </c>
    </row>
    <row r="2129" spans="2:7" x14ac:dyDescent="0.3">
      <c r="B2129" s="2">
        <v>42893</v>
      </c>
      <c r="C2129">
        <v>12.8866</v>
      </c>
      <c r="D2129">
        <v>12.783799999999999</v>
      </c>
      <c r="E2129">
        <v>12.8126</v>
      </c>
      <c r="F2129">
        <v>12.8294</v>
      </c>
      <c r="G2129">
        <v>41836</v>
      </c>
    </row>
    <row r="2130" spans="2:7" x14ac:dyDescent="0.3">
      <c r="B2130" s="2">
        <v>42892</v>
      </c>
      <c r="C2130">
        <v>12.892300000000001</v>
      </c>
      <c r="D2130">
        <v>12.681800000000001</v>
      </c>
      <c r="E2130">
        <v>12.6943</v>
      </c>
      <c r="F2130">
        <v>12.8215</v>
      </c>
      <c r="G2130">
        <v>27743</v>
      </c>
    </row>
    <row r="2131" spans="2:7" x14ac:dyDescent="0.3">
      <c r="B2131" s="2">
        <v>42891</v>
      </c>
      <c r="C2131">
        <v>12.850300000000001</v>
      </c>
      <c r="D2131">
        <v>12.674799999999999</v>
      </c>
      <c r="E2131">
        <v>12.801500000000001</v>
      </c>
      <c r="F2131">
        <v>12.698499999999999</v>
      </c>
      <c r="G2131">
        <v>30803</v>
      </c>
    </row>
    <row r="2132" spans="2:7" x14ac:dyDescent="0.3">
      <c r="B2132" s="2">
        <v>42888</v>
      </c>
      <c r="C2132">
        <v>12.96</v>
      </c>
      <c r="D2132">
        <v>12.755000000000001</v>
      </c>
      <c r="E2132">
        <v>12.8751</v>
      </c>
      <c r="F2132">
        <v>12.7965</v>
      </c>
      <c r="G2132">
        <v>44548</v>
      </c>
    </row>
    <row r="2133" spans="2:7" x14ac:dyDescent="0.3">
      <c r="B2133" s="2">
        <v>42887</v>
      </c>
      <c r="C2133">
        <v>13.145</v>
      </c>
      <c r="D2133">
        <v>12.8451</v>
      </c>
      <c r="E2133">
        <v>13.1175</v>
      </c>
      <c r="F2133">
        <v>12.88</v>
      </c>
      <c r="G2133">
        <v>51189</v>
      </c>
    </row>
    <row r="2134" spans="2:7" x14ac:dyDescent="0.3">
      <c r="B2134" s="2">
        <v>42886</v>
      </c>
      <c r="C2134">
        <v>13.21</v>
      </c>
      <c r="D2134">
        <v>12.98</v>
      </c>
      <c r="E2134">
        <v>13.1212</v>
      </c>
      <c r="F2134">
        <v>13.1015</v>
      </c>
      <c r="G2134">
        <v>53898</v>
      </c>
    </row>
    <row r="2135" spans="2:7" x14ac:dyDescent="0.3">
      <c r="B2135" s="2">
        <v>42885</v>
      </c>
      <c r="C2135">
        <v>13.17</v>
      </c>
      <c r="D2135">
        <v>12.929</v>
      </c>
      <c r="E2135">
        <v>12.9495</v>
      </c>
      <c r="F2135">
        <v>13.1173</v>
      </c>
      <c r="G2135">
        <v>49032</v>
      </c>
    </row>
    <row r="2136" spans="2:7" x14ac:dyDescent="0.3">
      <c r="B2136" s="2">
        <v>42884</v>
      </c>
      <c r="C2136">
        <v>13.012499999999999</v>
      </c>
      <c r="D2136">
        <v>12.63</v>
      </c>
      <c r="E2136">
        <v>12.859</v>
      </c>
      <c r="F2136">
        <v>12.950100000000001</v>
      </c>
      <c r="G2136">
        <v>29955</v>
      </c>
    </row>
    <row r="2137" spans="2:7" x14ac:dyDescent="0.3">
      <c r="B2137" s="2">
        <v>42881</v>
      </c>
      <c r="C2137">
        <v>12.9856</v>
      </c>
      <c r="D2137">
        <v>12.805</v>
      </c>
      <c r="E2137">
        <v>12.925000000000001</v>
      </c>
      <c r="F2137">
        <v>12.854900000000001</v>
      </c>
      <c r="G2137">
        <v>43168</v>
      </c>
    </row>
    <row r="2138" spans="2:7" x14ac:dyDescent="0.3">
      <c r="B2138" s="2">
        <v>42880</v>
      </c>
      <c r="C2138">
        <v>12.9427</v>
      </c>
      <c r="D2138">
        <v>12.83</v>
      </c>
      <c r="E2138">
        <v>12.89</v>
      </c>
      <c r="F2138">
        <v>12.922000000000001</v>
      </c>
      <c r="G2138">
        <v>45491</v>
      </c>
    </row>
    <row r="2139" spans="2:7" x14ac:dyDescent="0.3">
      <c r="B2139" s="2">
        <v>42879</v>
      </c>
      <c r="C2139">
        <v>13.160600000000001</v>
      </c>
      <c r="D2139">
        <v>12.874000000000001</v>
      </c>
      <c r="E2139">
        <v>13.074999999999999</v>
      </c>
      <c r="F2139">
        <v>12.8918</v>
      </c>
      <c r="G2139">
        <v>54411</v>
      </c>
    </row>
    <row r="2140" spans="2:7" x14ac:dyDescent="0.3">
      <c r="B2140" s="2">
        <v>42878</v>
      </c>
      <c r="C2140">
        <v>13.3127</v>
      </c>
      <c r="D2140">
        <v>13.0098</v>
      </c>
      <c r="E2140">
        <v>13.21</v>
      </c>
      <c r="F2140">
        <v>13.07</v>
      </c>
      <c r="G2140">
        <v>49131</v>
      </c>
    </row>
    <row r="2141" spans="2:7" x14ac:dyDescent="0.3">
      <c r="B2141" s="2">
        <v>42877</v>
      </c>
      <c r="C2141">
        <v>13.271000000000001</v>
      </c>
      <c r="D2141">
        <v>13.13</v>
      </c>
      <c r="E2141">
        <v>13.2475</v>
      </c>
      <c r="F2141">
        <v>13.214499999999999</v>
      </c>
      <c r="G2141">
        <v>43182</v>
      </c>
    </row>
    <row r="2142" spans="2:7" x14ac:dyDescent="0.3">
      <c r="B2142" s="2">
        <v>42874</v>
      </c>
      <c r="C2142">
        <v>13.425000000000001</v>
      </c>
      <c r="D2142">
        <v>13.192500000000001</v>
      </c>
      <c r="E2142">
        <v>13.4116</v>
      </c>
      <c r="F2142">
        <v>13.2265</v>
      </c>
      <c r="G2142">
        <v>40152</v>
      </c>
    </row>
    <row r="2143" spans="2:7" x14ac:dyDescent="0.3">
      <c r="B2143" s="2">
        <v>42873</v>
      </c>
      <c r="C2143">
        <v>13.584199999999999</v>
      </c>
      <c r="D2143">
        <v>13.1715</v>
      </c>
      <c r="E2143">
        <v>13.2005</v>
      </c>
      <c r="F2143">
        <v>13.42</v>
      </c>
      <c r="G2143">
        <v>56374</v>
      </c>
    </row>
    <row r="2144" spans="2:7" x14ac:dyDescent="0.3">
      <c r="B2144" s="2">
        <v>42872</v>
      </c>
      <c r="C2144">
        <v>13.22</v>
      </c>
      <c r="D2144">
        <v>13.0375</v>
      </c>
      <c r="E2144">
        <v>13.0525</v>
      </c>
      <c r="F2144">
        <v>13.196999999999999</v>
      </c>
      <c r="G2144">
        <v>49601</v>
      </c>
    </row>
    <row r="2145" spans="2:7" x14ac:dyDescent="0.3">
      <c r="B2145" s="2">
        <v>42871</v>
      </c>
      <c r="C2145">
        <v>13.192500000000001</v>
      </c>
      <c r="D2145">
        <v>13.0273</v>
      </c>
      <c r="E2145">
        <v>13.175000000000001</v>
      </c>
      <c r="F2145">
        <v>13.0588</v>
      </c>
      <c r="G2145">
        <v>45662</v>
      </c>
    </row>
    <row r="2146" spans="2:7" x14ac:dyDescent="0.3">
      <c r="B2146" s="2">
        <v>42870</v>
      </c>
      <c r="C2146">
        <v>13.387499999999999</v>
      </c>
      <c r="D2146">
        <v>13.145300000000001</v>
      </c>
      <c r="E2146">
        <v>13.375</v>
      </c>
      <c r="F2146">
        <v>13.172499999999999</v>
      </c>
      <c r="G2146">
        <v>40072</v>
      </c>
    </row>
    <row r="2147" spans="2:7" x14ac:dyDescent="0.3">
      <c r="B2147" s="2">
        <v>42867</v>
      </c>
      <c r="C2147">
        <v>13.481400000000001</v>
      </c>
      <c r="D2147">
        <v>13.3062</v>
      </c>
      <c r="E2147">
        <v>13.3645</v>
      </c>
      <c r="F2147">
        <v>13.351000000000001</v>
      </c>
      <c r="G2147">
        <v>44063</v>
      </c>
    </row>
    <row r="2148" spans="2:7" x14ac:dyDescent="0.3">
      <c r="B2148" s="2">
        <v>42866</v>
      </c>
      <c r="C2148">
        <v>13.5227</v>
      </c>
      <c r="D2148">
        <v>13.3062</v>
      </c>
      <c r="E2148">
        <v>13.465400000000001</v>
      </c>
      <c r="F2148">
        <v>13.3607</v>
      </c>
      <c r="G2148">
        <v>39948</v>
      </c>
    </row>
    <row r="2149" spans="2:7" x14ac:dyDescent="0.3">
      <c r="B2149" s="2">
        <v>42865</v>
      </c>
      <c r="C2149">
        <v>13.64</v>
      </c>
      <c r="D2149">
        <v>13.42</v>
      </c>
      <c r="E2149">
        <v>13.626200000000001</v>
      </c>
      <c r="F2149">
        <v>13.4665</v>
      </c>
      <c r="G2149">
        <v>47785</v>
      </c>
    </row>
    <row r="2150" spans="2:7" x14ac:dyDescent="0.3">
      <c r="B2150" s="2">
        <v>42864</v>
      </c>
      <c r="C2150">
        <v>13.705</v>
      </c>
      <c r="D2150">
        <v>13.555199999999999</v>
      </c>
      <c r="E2150">
        <v>13.611000000000001</v>
      </c>
      <c r="F2150">
        <v>13.62</v>
      </c>
      <c r="G2150">
        <v>42059</v>
      </c>
    </row>
    <row r="2151" spans="2:7" x14ac:dyDescent="0.3">
      <c r="B2151" s="2">
        <v>42863</v>
      </c>
      <c r="C2151">
        <v>13.640700000000001</v>
      </c>
      <c r="D2151">
        <v>13.4046</v>
      </c>
      <c r="E2151">
        <v>13.425000000000001</v>
      </c>
      <c r="F2151">
        <v>13.6145</v>
      </c>
      <c r="G2151">
        <v>34725</v>
      </c>
    </row>
    <row r="2152" spans="2:7" x14ac:dyDescent="0.3">
      <c r="B2152" s="2">
        <v>42860</v>
      </c>
      <c r="C2152">
        <v>13.7075</v>
      </c>
      <c r="D2152">
        <v>13.393700000000001</v>
      </c>
      <c r="E2152">
        <v>13.6488</v>
      </c>
      <c r="F2152">
        <v>13.416499999999999</v>
      </c>
      <c r="G2152">
        <v>35116</v>
      </c>
    </row>
    <row r="2153" spans="2:7" x14ac:dyDescent="0.3">
      <c r="B2153" s="2">
        <v>42859</v>
      </c>
      <c r="C2153">
        <v>13.674200000000001</v>
      </c>
      <c r="D2153">
        <v>13.395</v>
      </c>
      <c r="E2153">
        <v>13.423500000000001</v>
      </c>
      <c r="F2153">
        <v>13.6462</v>
      </c>
      <c r="G2153">
        <v>41271</v>
      </c>
    </row>
    <row r="2154" spans="2:7" x14ac:dyDescent="0.3">
      <c r="B2154" s="2">
        <v>42858</v>
      </c>
      <c r="C2154">
        <v>13.436299999999999</v>
      </c>
      <c r="D2154">
        <v>13.303100000000001</v>
      </c>
      <c r="E2154">
        <v>13.3467</v>
      </c>
      <c r="F2154">
        <v>13.4323</v>
      </c>
      <c r="G2154">
        <v>40437</v>
      </c>
    </row>
    <row r="2155" spans="2:7" x14ac:dyDescent="0.3">
      <c r="B2155" s="2">
        <v>42857</v>
      </c>
      <c r="C2155">
        <v>13.42</v>
      </c>
      <c r="D2155">
        <v>13.2575</v>
      </c>
      <c r="E2155">
        <v>13.3956</v>
      </c>
      <c r="F2155">
        <v>13.34</v>
      </c>
      <c r="G2155">
        <v>44494</v>
      </c>
    </row>
    <row r="2156" spans="2:7" x14ac:dyDescent="0.3">
      <c r="B2156" s="2">
        <v>42856</v>
      </c>
      <c r="C2156">
        <v>13.435</v>
      </c>
      <c r="D2156">
        <v>13.283300000000001</v>
      </c>
      <c r="E2156">
        <v>13.3513</v>
      </c>
      <c r="F2156">
        <v>13.4062</v>
      </c>
      <c r="G2156">
        <v>19639</v>
      </c>
    </row>
    <row r="2157" spans="2:7" x14ac:dyDescent="0.3">
      <c r="B2157" s="2">
        <v>42853</v>
      </c>
      <c r="C2157">
        <v>13.390700000000001</v>
      </c>
      <c r="D2157">
        <v>13.22</v>
      </c>
      <c r="E2157">
        <v>13.3413</v>
      </c>
      <c r="F2157">
        <v>13.361800000000001</v>
      </c>
      <c r="G2157">
        <v>47512</v>
      </c>
    </row>
    <row r="2158" spans="2:7" x14ac:dyDescent="0.3">
      <c r="B2158" s="2">
        <v>42852</v>
      </c>
      <c r="C2158">
        <v>13.39</v>
      </c>
      <c r="D2158">
        <v>13.1647</v>
      </c>
      <c r="E2158">
        <v>13.2743</v>
      </c>
      <c r="F2158">
        <v>13.3438</v>
      </c>
      <c r="G2158">
        <v>51611</v>
      </c>
    </row>
    <row r="2159" spans="2:7" x14ac:dyDescent="0.3">
      <c r="B2159" s="2">
        <v>42851</v>
      </c>
      <c r="C2159">
        <v>13.370200000000001</v>
      </c>
      <c r="D2159">
        <v>13.0327</v>
      </c>
      <c r="E2159">
        <v>13.05</v>
      </c>
      <c r="F2159">
        <v>13.2675</v>
      </c>
      <c r="G2159">
        <v>58263</v>
      </c>
    </row>
    <row r="2160" spans="2:7" x14ac:dyDescent="0.3">
      <c r="B2160" s="2">
        <v>42850</v>
      </c>
      <c r="C2160">
        <v>13.125500000000001</v>
      </c>
      <c r="D2160">
        <v>12.96</v>
      </c>
      <c r="E2160">
        <v>13.010999999999999</v>
      </c>
      <c r="F2160">
        <v>13.05</v>
      </c>
      <c r="G2160">
        <v>51014</v>
      </c>
    </row>
    <row r="2161" spans="2:7" x14ac:dyDescent="0.3">
      <c r="B2161" s="2">
        <v>42849</v>
      </c>
      <c r="C2161">
        <v>13.1036</v>
      </c>
      <c r="D2161">
        <v>12.8675</v>
      </c>
      <c r="E2161">
        <v>13.1036</v>
      </c>
      <c r="F2161">
        <v>13</v>
      </c>
      <c r="G2161">
        <v>40963</v>
      </c>
    </row>
    <row r="2162" spans="2:7" x14ac:dyDescent="0.3">
      <c r="B2162" s="2">
        <v>42846</v>
      </c>
      <c r="C2162">
        <v>13.1929</v>
      </c>
      <c r="D2162">
        <v>13.085000000000001</v>
      </c>
      <c r="E2162">
        <v>13.141500000000001</v>
      </c>
      <c r="F2162">
        <v>13.123799999999999</v>
      </c>
      <c r="G2162">
        <v>31905</v>
      </c>
    </row>
    <row r="2163" spans="2:7" x14ac:dyDescent="0.3">
      <c r="B2163" s="2">
        <v>42845</v>
      </c>
      <c r="C2163">
        <v>13.29</v>
      </c>
      <c r="D2163">
        <v>13.1075</v>
      </c>
      <c r="E2163">
        <v>13.265000000000001</v>
      </c>
      <c r="F2163">
        <v>13.14</v>
      </c>
      <c r="G2163">
        <v>44108</v>
      </c>
    </row>
    <row r="2164" spans="2:7" x14ac:dyDescent="0.3">
      <c r="B2164" s="2">
        <v>42844</v>
      </c>
      <c r="C2164">
        <v>13.3771</v>
      </c>
      <c r="D2164">
        <v>13.25</v>
      </c>
      <c r="E2164">
        <v>13.2584</v>
      </c>
      <c r="F2164">
        <v>13.27</v>
      </c>
      <c r="G2164">
        <v>40278</v>
      </c>
    </row>
    <row r="2165" spans="2:7" x14ac:dyDescent="0.3">
      <c r="B2165" s="2">
        <v>42843</v>
      </c>
      <c r="C2165">
        <v>13.422499999999999</v>
      </c>
      <c r="D2165">
        <v>13.2325</v>
      </c>
      <c r="E2165">
        <v>13.3263</v>
      </c>
      <c r="F2165">
        <v>13.259</v>
      </c>
      <c r="G2165">
        <v>27942</v>
      </c>
    </row>
    <row r="2166" spans="2:7" x14ac:dyDescent="0.3">
      <c r="B2166" s="2">
        <v>42842</v>
      </c>
      <c r="C2166">
        <v>13.4414</v>
      </c>
      <c r="D2166">
        <v>13.2645</v>
      </c>
      <c r="E2166">
        <v>13.4125</v>
      </c>
      <c r="F2166">
        <v>13.2797</v>
      </c>
      <c r="G2166">
        <v>13940</v>
      </c>
    </row>
    <row r="2167" spans="2:7" x14ac:dyDescent="0.3">
      <c r="B2167" s="2">
        <v>42839</v>
      </c>
      <c r="C2167">
        <v>13.474600000000001</v>
      </c>
      <c r="D2167">
        <v>13.39</v>
      </c>
      <c r="E2167">
        <v>13.453099999999999</v>
      </c>
      <c r="F2167">
        <v>13.404</v>
      </c>
      <c r="G2167">
        <v>9859</v>
      </c>
    </row>
    <row r="2168" spans="2:7" x14ac:dyDescent="0.3">
      <c r="B2168" s="2">
        <v>42838</v>
      </c>
      <c r="C2168">
        <v>13.5875</v>
      </c>
      <c r="D2168">
        <v>13.3935</v>
      </c>
      <c r="E2168">
        <v>13.4537</v>
      </c>
      <c r="F2168">
        <v>13.444900000000001</v>
      </c>
      <c r="G2168">
        <v>37342</v>
      </c>
    </row>
    <row r="2169" spans="2:7" x14ac:dyDescent="0.3">
      <c r="B2169" s="2">
        <v>42837</v>
      </c>
      <c r="C2169">
        <v>13.824999999999999</v>
      </c>
      <c r="D2169">
        <v>13.4467</v>
      </c>
      <c r="E2169">
        <v>13.787000000000001</v>
      </c>
      <c r="F2169">
        <v>13.452999999999999</v>
      </c>
      <c r="G2169">
        <v>42510</v>
      </c>
    </row>
    <row r="2170" spans="2:7" x14ac:dyDescent="0.3">
      <c r="B2170" s="2">
        <v>42836</v>
      </c>
      <c r="C2170">
        <v>13.9513</v>
      </c>
      <c r="D2170">
        <v>13.75</v>
      </c>
      <c r="E2170">
        <v>13.9488</v>
      </c>
      <c r="F2170">
        <v>13.79</v>
      </c>
      <c r="G2170">
        <v>40231</v>
      </c>
    </row>
    <row r="2171" spans="2:7" x14ac:dyDescent="0.3">
      <c r="B2171" s="2">
        <v>42835</v>
      </c>
      <c r="C2171">
        <v>13.9528</v>
      </c>
      <c r="D2171">
        <v>13.7309</v>
      </c>
      <c r="E2171">
        <v>13.742900000000001</v>
      </c>
      <c r="F2171">
        <v>13.938599999999999</v>
      </c>
      <c r="G2171">
        <v>34524</v>
      </c>
    </row>
    <row r="2172" spans="2:7" x14ac:dyDescent="0.3">
      <c r="B2172" s="2">
        <v>42832</v>
      </c>
      <c r="C2172">
        <v>13.84</v>
      </c>
      <c r="D2172">
        <v>13.692500000000001</v>
      </c>
      <c r="E2172">
        <v>13.772500000000001</v>
      </c>
      <c r="F2172">
        <v>13.7525</v>
      </c>
      <c r="G2172">
        <v>39138</v>
      </c>
    </row>
    <row r="2173" spans="2:7" x14ac:dyDescent="0.3">
      <c r="B2173" s="2">
        <v>42831</v>
      </c>
      <c r="C2173">
        <v>13.885999999999999</v>
      </c>
      <c r="D2173">
        <v>13.7</v>
      </c>
      <c r="E2173">
        <v>13.7933</v>
      </c>
      <c r="F2173">
        <v>13.75</v>
      </c>
      <c r="G2173">
        <v>41473</v>
      </c>
    </row>
    <row r="2174" spans="2:7" x14ac:dyDescent="0.3">
      <c r="B2174" s="2">
        <v>42830</v>
      </c>
      <c r="C2174">
        <v>13.862500000000001</v>
      </c>
      <c r="D2174">
        <v>13.459300000000001</v>
      </c>
      <c r="E2174">
        <v>13.6213</v>
      </c>
      <c r="F2174">
        <v>13.7942</v>
      </c>
      <c r="G2174">
        <v>48422</v>
      </c>
    </row>
    <row r="2175" spans="2:7" x14ac:dyDescent="0.3">
      <c r="B2175" s="2">
        <v>42829</v>
      </c>
      <c r="C2175">
        <v>13.9434</v>
      </c>
      <c r="D2175">
        <v>13.49</v>
      </c>
      <c r="E2175">
        <v>13.6675</v>
      </c>
      <c r="F2175">
        <v>13.616300000000001</v>
      </c>
      <c r="G2175">
        <v>43832</v>
      </c>
    </row>
    <row r="2176" spans="2:7" x14ac:dyDescent="0.3">
      <c r="B2176" s="2">
        <v>42828</v>
      </c>
      <c r="C2176">
        <v>13.746700000000001</v>
      </c>
      <c r="D2176">
        <v>13.335000000000001</v>
      </c>
      <c r="E2176">
        <v>13.4084</v>
      </c>
      <c r="F2176">
        <v>13.689299999999999</v>
      </c>
      <c r="G2176">
        <v>33164</v>
      </c>
    </row>
    <row r="2177" spans="2:7" x14ac:dyDescent="0.3">
      <c r="B2177" s="2">
        <v>42825</v>
      </c>
      <c r="C2177">
        <v>13.6128</v>
      </c>
      <c r="D2177">
        <v>13.257899999999999</v>
      </c>
      <c r="E2177">
        <v>13.27</v>
      </c>
      <c r="F2177">
        <v>13.419700000000001</v>
      </c>
      <c r="G2177">
        <v>51871</v>
      </c>
    </row>
    <row r="2178" spans="2:7" x14ac:dyDescent="0.3">
      <c r="B2178" s="2">
        <v>42824</v>
      </c>
      <c r="C2178">
        <v>13.29</v>
      </c>
      <c r="D2178">
        <v>12.785</v>
      </c>
      <c r="E2178">
        <v>13.024900000000001</v>
      </c>
      <c r="F2178">
        <v>13.29</v>
      </c>
      <c r="G2178">
        <v>64902</v>
      </c>
    </row>
    <row r="2179" spans="2:7" x14ac:dyDescent="0.3">
      <c r="B2179" s="2">
        <v>42823</v>
      </c>
      <c r="C2179">
        <v>13.1534</v>
      </c>
      <c r="D2179">
        <v>12.895099999999999</v>
      </c>
      <c r="E2179">
        <v>12.9762</v>
      </c>
      <c r="F2179">
        <v>13.035500000000001</v>
      </c>
      <c r="G2179">
        <v>51684</v>
      </c>
    </row>
    <row r="2180" spans="2:7" x14ac:dyDescent="0.3">
      <c r="B2180" s="2">
        <v>42822</v>
      </c>
      <c r="C2180">
        <v>13.0968</v>
      </c>
      <c r="D2180">
        <v>12.7225</v>
      </c>
      <c r="E2180">
        <v>12.7225</v>
      </c>
      <c r="F2180">
        <v>12.99</v>
      </c>
      <c r="G2180">
        <v>61043</v>
      </c>
    </row>
    <row r="2181" spans="2:7" x14ac:dyDescent="0.3">
      <c r="B2181" s="2">
        <v>42821</v>
      </c>
      <c r="C2181">
        <v>12.8401</v>
      </c>
      <c r="D2181">
        <v>12.304399999999999</v>
      </c>
      <c r="E2181">
        <v>12.4163</v>
      </c>
      <c r="F2181">
        <v>12.744999999999999</v>
      </c>
      <c r="G2181">
        <v>57762</v>
      </c>
    </row>
    <row r="2182" spans="2:7" x14ac:dyDescent="0.3">
      <c r="B2182" s="2">
        <v>42818</v>
      </c>
      <c r="C2182">
        <v>12.512499999999999</v>
      </c>
      <c r="D2182">
        <v>12.3919</v>
      </c>
      <c r="E2182">
        <v>12.4467</v>
      </c>
      <c r="F2182">
        <v>12.4246</v>
      </c>
      <c r="G2182">
        <v>54592</v>
      </c>
    </row>
    <row r="2183" spans="2:7" x14ac:dyDescent="0.3">
      <c r="B2183" s="2">
        <v>42817</v>
      </c>
      <c r="C2183">
        <v>12.5975</v>
      </c>
      <c r="D2183">
        <v>12.423500000000001</v>
      </c>
      <c r="E2183">
        <v>12.567500000000001</v>
      </c>
      <c r="F2183">
        <v>12.4406</v>
      </c>
      <c r="G2183">
        <v>60729</v>
      </c>
    </row>
    <row r="2184" spans="2:7" x14ac:dyDescent="0.3">
      <c r="B2184" s="2">
        <v>42816</v>
      </c>
      <c r="C2184">
        <v>12.73</v>
      </c>
      <c r="D2184">
        <v>12.522</v>
      </c>
      <c r="E2184">
        <v>12.670400000000001</v>
      </c>
      <c r="F2184">
        <v>12.558999999999999</v>
      </c>
      <c r="G2184">
        <v>55382</v>
      </c>
    </row>
    <row r="2185" spans="2:7" x14ac:dyDescent="0.3">
      <c r="B2185" s="2">
        <v>42815</v>
      </c>
      <c r="C2185">
        <v>12.7</v>
      </c>
      <c r="D2185">
        <v>12.515000000000001</v>
      </c>
      <c r="E2185">
        <v>12.625500000000001</v>
      </c>
      <c r="F2185">
        <v>12.670400000000001</v>
      </c>
      <c r="G2185">
        <v>59722</v>
      </c>
    </row>
    <row r="2186" spans="2:7" x14ac:dyDescent="0.3">
      <c r="B2186" s="2">
        <v>42814</v>
      </c>
      <c r="C2186">
        <v>12.7341</v>
      </c>
      <c r="D2186">
        <v>12.604200000000001</v>
      </c>
      <c r="E2186">
        <v>12.7088</v>
      </c>
      <c r="F2186">
        <v>12.633599999999999</v>
      </c>
      <c r="G2186">
        <v>52879</v>
      </c>
    </row>
    <row r="2187" spans="2:7" x14ac:dyDescent="0.3">
      <c r="B2187" s="2">
        <v>42811</v>
      </c>
      <c r="C2187">
        <v>12.796200000000001</v>
      </c>
      <c r="D2187">
        <v>12.6776</v>
      </c>
      <c r="E2187">
        <v>12.7615</v>
      </c>
      <c r="F2187">
        <v>12.7088</v>
      </c>
      <c r="G2187">
        <v>57886</v>
      </c>
    </row>
    <row r="2188" spans="2:7" x14ac:dyDescent="0.3">
      <c r="B2188" s="2">
        <v>42810</v>
      </c>
      <c r="C2188">
        <v>12.866300000000001</v>
      </c>
      <c r="D2188">
        <v>12.6656</v>
      </c>
      <c r="E2188">
        <v>12.797499999999999</v>
      </c>
      <c r="F2188">
        <v>12.7515</v>
      </c>
      <c r="G2188">
        <v>78852</v>
      </c>
    </row>
    <row r="2189" spans="2:7" x14ac:dyDescent="0.3">
      <c r="B2189" s="2">
        <v>42809</v>
      </c>
      <c r="C2189">
        <v>13.1708</v>
      </c>
      <c r="D2189">
        <v>12.75</v>
      </c>
      <c r="E2189">
        <v>13.141</v>
      </c>
      <c r="F2189">
        <v>12.785</v>
      </c>
      <c r="G2189">
        <v>74719</v>
      </c>
    </row>
    <row r="2190" spans="2:7" x14ac:dyDescent="0.3">
      <c r="B2190" s="2">
        <v>42808</v>
      </c>
      <c r="C2190">
        <v>13.2425</v>
      </c>
      <c r="D2190">
        <v>13.1</v>
      </c>
      <c r="E2190">
        <v>13.1195</v>
      </c>
      <c r="F2190">
        <v>13.137700000000001</v>
      </c>
      <c r="G2190">
        <v>75092</v>
      </c>
    </row>
    <row r="2191" spans="2:7" x14ac:dyDescent="0.3">
      <c r="B2191" s="2">
        <v>42807</v>
      </c>
      <c r="C2191">
        <v>13.1991</v>
      </c>
      <c r="D2191">
        <v>13.068199999999999</v>
      </c>
      <c r="E2191">
        <v>13.195</v>
      </c>
      <c r="F2191">
        <v>13.14</v>
      </c>
      <c r="G2191">
        <v>52464</v>
      </c>
    </row>
    <row r="2192" spans="2:7" x14ac:dyDescent="0.3">
      <c r="B2192" s="2">
        <v>42804</v>
      </c>
      <c r="C2192">
        <v>13.335000000000001</v>
      </c>
      <c r="D2192">
        <v>13.1206</v>
      </c>
      <c r="E2192">
        <v>13.327299999999999</v>
      </c>
      <c r="F2192">
        <v>13.1492</v>
      </c>
      <c r="G2192">
        <v>59294</v>
      </c>
    </row>
    <row r="2193" spans="2:7" x14ac:dyDescent="0.3">
      <c r="B2193" s="2">
        <v>42803</v>
      </c>
      <c r="C2193">
        <v>13.37</v>
      </c>
      <c r="D2193">
        <v>13.101000000000001</v>
      </c>
      <c r="E2193">
        <v>13.1225</v>
      </c>
      <c r="F2193">
        <v>13.3283</v>
      </c>
      <c r="G2193">
        <v>61368</v>
      </c>
    </row>
    <row r="2194" spans="2:7" x14ac:dyDescent="0.3">
      <c r="B2194" s="2">
        <v>42802</v>
      </c>
      <c r="C2194">
        <v>13.148999999999999</v>
      </c>
      <c r="D2194">
        <v>12.9337</v>
      </c>
      <c r="E2194">
        <v>12.964499999999999</v>
      </c>
      <c r="F2194">
        <v>13.13</v>
      </c>
      <c r="G2194">
        <v>55578</v>
      </c>
    </row>
    <row r="2195" spans="2:7" x14ac:dyDescent="0.3">
      <c r="B2195" s="2">
        <v>42801</v>
      </c>
      <c r="C2195">
        <v>13.04</v>
      </c>
      <c r="D2195">
        <v>12.92</v>
      </c>
      <c r="E2195">
        <v>13.01</v>
      </c>
      <c r="F2195">
        <v>12.969799999999999</v>
      </c>
      <c r="G2195">
        <v>50797</v>
      </c>
    </row>
    <row r="2196" spans="2:7" x14ac:dyDescent="0.3">
      <c r="B2196" s="2">
        <v>42800</v>
      </c>
      <c r="C2196">
        <v>13.068300000000001</v>
      </c>
      <c r="D2196">
        <v>12.92</v>
      </c>
      <c r="E2196">
        <v>13.0425</v>
      </c>
      <c r="F2196">
        <v>13</v>
      </c>
      <c r="G2196">
        <v>49427</v>
      </c>
    </row>
    <row r="2197" spans="2:7" x14ac:dyDescent="0.3">
      <c r="B2197" s="2">
        <v>42797</v>
      </c>
      <c r="C2197">
        <v>13.1747</v>
      </c>
      <c r="D2197">
        <v>12.995100000000001</v>
      </c>
      <c r="E2197">
        <v>13.143000000000001</v>
      </c>
      <c r="F2197">
        <v>13.01</v>
      </c>
      <c r="G2197">
        <v>54908</v>
      </c>
    </row>
    <row r="2198" spans="2:7" x14ac:dyDescent="0.3">
      <c r="B2198" s="2">
        <v>42796</v>
      </c>
      <c r="C2198">
        <v>13.1783</v>
      </c>
      <c r="D2198">
        <v>12.9895</v>
      </c>
      <c r="E2198">
        <v>13.0199</v>
      </c>
      <c r="F2198">
        <v>13.1488</v>
      </c>
      <c r="G2198">
        <v>54451</v>
      </c>
    </row>
    <row r="2199" spans="2:7" x14ac:dyDescent="0.3">
      <c r="B2199" s="2">
        <v>42795</v>
      </c>
      <c r="C2199">
        <v>13.154999999999999</v>
      </c>
      <c r="D2199">
        <v>12.9412</v>
      </c>
      <c r="E2199">
        <v>13.1188</v>
      </c>
      <c r="F2199">
        <v>13.0097</v>
      </c>
      <c r="G2199">
        <v>65109</v>
      </c>
    </row>
    <row r="2200" spans="2:7" x14ac:dyDescent="0.3">
      <c r="B2200" s="2">
        <v>42794</v>
      </c>
      <c r="C2200">
        <v>13.135199999999999</v>
      </c>
      <c r="D2200">
        <v>12.945</v>
      </c>
      <c r="E2200">
        <v>13.0025</v>
      </c>
      <c r="F2200">
        <v>13.1149</v>
      </c>
      <c r="G2200">
        <v>57020</v>
      </c>
    </row>
    <row r="2201" spans="2:7" x14ac:dyDescent="0.3">
      <c r="B2201" s="2">
        <v>42793</v>
      </c>
      <c r="C2201">
        <v>13.0358</v>
      </c>
      <c r="D2201">
        <v>12.87</v>
      </c>
      <c r="E2201">
        <v>12.946999999999999</v>
      </c>
      <c r="F2201">
        <v>13.0009</v>
      </c>
      <c r="G2201">
        <v>47477</v>
      </c>
    </row>
    <row r="2202" spans="2:7" x14ac:dyDescent="0.3">
      <c r="B2202" s="2">
        <v>42790</v>
      </c>
      <c r="C2202">
        <v>12.9925</v>
      </c>
      <c r="D2202">
        <v>12.84</v>
      </c>
      <c r="E2202">
        <v>12.8645</v>
      </c>
      <c r="F2202">
        <v>12.955</v>
      </c>
      <c r="G2202">
        <v>63579</v>
      </c>
    </row>
    <row r="2203" spans="2:7" x14ac:dyDescent="0.3">
      <c r="B2203" s="2">
        <v>42789</v>
      </c>
      <c r="C2203">
        <v>13.03</v>
      </c>
      <c r="D2203">
        <v>12.785500000000001</v>
      </c>
      <c r="E2203">
        <v>12.960900000000001</v>
      </c>
      <c r="F2203">
        <v>12.86</v>
      </c>
      <c r="G2203">
        <v>62268</v>
      </c>
    </row>
    <row r="2204" spans="2:7" x14ac:dyDescent="0.3">
      <c r="B2204" s="2">
        <v>42788</v>
      </c>
      <c r="C2204">
        <v>13.1752</v>
      </c>
      <c r="D2204">
        <v>12.928000000000001</v>
      </c>
      <c r="E2204">
        <v>13.1211</v>
      </c>
      <c r="F2204">
        <v>12.9658</v>
      </c>
      <c r="G2204">
        <v>64153</v>
      </c>
    </row>
    <row r="2205" spans="2:7" x14ac:dyDescent="0.3">
      <c r="B2205" s="2">
        <v>42787</v>
      </c>
      <c r="C2205">
        <v>13.1875</v>
      </c>
      <c r="D2205">
        <v>13.015000000000001</v>
      </c>
      <c r="E2205">
        <v>13.0375</v>
      </c>
      <c r="F2205">
        <v>13.1228</v>
      </c>
      <c r="G2205">
        <v>65014</v>
      </c>
    </row>
    <row r="2206" spans="2:7" x14ac:dyDescent="0.3">
      <c r="B2206" s="2">
        <v>42786</v>
      </c>
      <c r="C2206">
        <v>13.18</v>
      </c>
      <c r="D2206">
        <v>13.01</v>
      </c>
      <c r="E2206">
        <v>13.085000000000001</v>
      </c>
      <c r="F2206">
        <v>13.0358</v>
      </c>
      <c r="G2206">
        <v>52915</v>
      </c>
    </row>
    <row r="2207" spans="2:7" x14ac:dyDescent="0.3">
      <c r="B2207" s="2">
        <v>42783</v>
      </c>
      <c r="C2207">
        <v>13.157500000000001</v>
      </c>
      <c r="D2207">
        <v>12.96</v>
      </c>
      <c r="E2207">
        <v>13.0038</v>
      </c>
      <c r="F2207">
        <v>13.06</v>
      </c>
      <c r="G2207">
        <v>61340</v>
      </c>
    </row>
    <row r="2208" spans="2:7" x14ac:dyDescent="0.3">
      <c r="B2208" s="2">
        <v>42782</v>
      </c>
      <c r="C2208">
        <v>13.06</v>
      </c>
      <c r="D2208">
        <v>12.8902</v>
      </c>
      <c r="E2208">
        <v>12.900700000000001</v>
      </c>
      <c r="F2208">
        <v>13.03</v>
      </c>
      <c r="G2208">
        <v>52253</v>
      </c>
    </row>
    <row r="2209" spans="2:7" x14ac:dyDescent="0.3">
      <c r="B2209" s="2">
        <v>42781</v>
      </c>
      <c r="C2209">
        <v>13.154999999999999</v>
      </c>
      <c r="D2209">
        <v>12.89</v>
      </c>
      <c r="E2209">
        <v>13.1</v>
      </c>
      <c r="F2209">
        <v>12.901</v>
      </c>
      <c r="G2209">
        <v>51388</v>
      </c>
    </row>
    <row r="2210" spans="2:7" x14ac:dyDescent="0.3">
      <c r="B2210" s="2">
        <v>42780</v>
      </c>
      <c r="C2210">
        <v>13.34</v>
      </c>
      <c r="D2210">
        <v>13.064500000000001</v>
      </c>
      <c r="E2210">
        <v>13.331300000000001</v>
      </c>
      <c r="F2210">
        <v>13.0914</v>
      </c>
      <c r="G2210">
        <v>64542</v>
      </c>
    </row>
    <row r="2211" spans="2:7" x14ac:dyDescent="0.3">
      <c r="B2211" s="2">
        <v>42779</v>
      </c>
      <c r="C2211">
        <v>13.403</v>
      </c>
      <c r="D2211">
        <v>13.2653</v>
      </c>
      <c r="E2211">
        <v>13.324999999999999</v>
      </c>
      <c r="F2211">
        <v>13.3315</v>
      </c>
      <c r="G2211">
        <v>50123</v>
      </c>
    </row>
    <row r="2212" spans="2:7" x14ac:dyDescent="0.3">
      <c r="B2212" s="2">
        <v>42776</v>
      </c>
      <c r="C2212">
        <v>13.44</v>
      </c>
      <c r="D2212">
        <v>13.299200000000001</v>
      </c>
      <c r="E2212">
        <v>13.4</v>
      </c>
      <c r="F2212">
        <v>13.35</v>
      </c>
      <c r="G2212">
        <v>61824</v>
      </c>
    </row>
    <row r="2213" spans="2:7" x14ac:dyDescent="0.3">
      <c r="B2213" s="2">
        <v>42775</v>
      </c>
      <c r="C2213">
        <v>13.4825</v>
      </c>
      <c r="D2213">
        <v>13.34</v>
      </c>
      <c r="E2213">
        <v>13.3994</v>
      </c>
      <c r="F2213">
        <v>13.39</v>
      </c>
      <c r="G2213">
        <v>70632</v>
      </c>
    </row>
    <row r="2214" spans="2:7" x14ac:dyDescent="0.3">
      <c r="B2214" s="2">
        <v>42774</v>
      </c>
      <c r="C2214">
        <v>13.5253</v>
      </c>
      <c r="D2214">
        <v>13.342000000000001</v>
      </c>
      <c r="E2214">
        <v>13.436</v>
      </c>
      <c r="F2214">
        <v>13.4062</v>
      </c>
      <c r="G2214">
        <v>80196</v>
      </c>
    </row>
    <row r="2215" spans="2:7" x14ac:dyDescent="0.3">
      <c r="B2215" s="2">
        <v>42773</v>
      </c>
      <c r="C2215">
        <v>13.47</v>
      </c>
      <c r="D2215">
        <v>13.282</v>
      </c>
      <c r="E2215">
        <v>13.2834</v>
      </c>
      <c r="F2215">
        <v>13.45</v>
      </c>
      <c r="G2215">
        <v>76036</v>
      </c>
    </row>
    <row r="2216" spans="2:7" x14ac:dyDescent="0.3">
      <c r="B2216" s="2">
        <v>42772</v>
      </c>
      <c r="C2216">
        <v>13.4139</v>
      </c>
      <c r="D2216">
        <v>13.228999999999999</v>
      </c>
      <c r="E2216">
        <v>13.2475</v>
      </c>
      <c r="F2216">
        <v>13.2835</v>
      </c>
      <c r="G2216">
        <v>65307</v>
      </c>
    </row>
    <row r="2217" spans="2:7" x14ac:dyDescent="0.3">
      <c r="B2217" s="2">
        <v>42769</v>
      </c>
      <c r="C2217">
        <v>13.49</v>
      </c>
      <c r="D2217">
        <v>13.2</v>
      </c>
      <c r="E2217">
        <v>13.382999999999999</v>
      </c>
      <c r="F2217">
        <v>13.2675</v>
      </c>
      <c r="G2217">
        <v>67538</v>
      </c>
    </row>
    <row r="2218" spans="2:7" x14ac:dyDescent="0.3">
      <c r="B2218" s="2">
        <v>42768</v>
      </c>
      <c r="C2218">
        <v>13.48</v>
      </c>
      <c r="D2218">
        <v>13.3094</v>
      </c>
      <c r="E2218">
        <v>13.465</v>
      </c>
      <c r="F2218">
        <v>13.393800000000001</v>
      </c>
      <c r="G2218">
        <v>80296</v>
      </c>
    </row>
    <row r="2219" spans="2:7" x14ac:dyDescent="0.3">
      <c r="B2219" s="2">
        <v>42767</v>
      </c>
      <c r="C2219">
        <v>13.53</v>
      </c>
      <c r="D2219">
        <v>13.344900000000001</v>
      </c>
      <c r="E2219">
        <v>13.460800000000001</v>
      </c>
      <c r="F2219">
        <v>13.46</v>
      </c>
      <c r="G2219">
        <v>80363</v>
      </c>
    </row>
    <row r="2220" spans="2:7" x14ac:dyDescent="0.3">
      <c r="B2220" s="2">
        <v>42766</v>
      </c>
      <c r="C2220">
        <v>13.6035</v>
      </c>
      <c r="D2220">
        <v>13.3429</v>
      </c>
      <c r="E2220">
        <v>13.494400000000001</v>
      </c>
      <c r="F2220">
        <v>13.460100000000001</v>
      </c>
      <c r="G2220">
        <v>85240</v>
      </c>
    </row>
    <row r="2221" spans="2:7" x14ac:dyDescent="0.3">
      <c r="B2221" s="2">
        <v>42765</v>
      </c>
      <c r="C2221">
        <v>13.6829</v>
      </c>
      <c r="D2221">
        <v>13.414</v>
      </c>
      <c r="E2221">
        <v>13.414999999999999</v>
      </c>
      <c r="F2221">
        <v>13.4983</v>
      </c>
      <c r="G2221">
        <v>74048</v>
      </c>
    </row>
    <row r="2222" spans="2:7" x14ac:dyDescent="0.3">
      <c r="B2222" s="2">
        <v>42762</v>
      </c>
      <c r="C2222">
        <v>13.5945</v>
      </c>
      <c r="D2222">
        <v>13.32</v>
      </c>
      <c r="E2222">
        <v>13.35</v>
      </c>
      <c r="F2222">
        <v>13.465</v>
      </c>
      <c r="G2222">
        <v>75485</v>
      </c>
    </row>
    <row r="2223" spans="2:7" x14ac:dyDescent="0.3">
      <c r="B2223" s="2">
        <v>42761</v>
      </c>
      <c r="C2223">
        <v>13.4285</v>
      </c>
      <c r="D2223">
        <v>13.1896</v>
      </c>
      <c r="E2223">
        <v>13.24</v>
      </c>
      <c r="F2223">
        <v>13.350199999999999</v>
      </c>
      <c r="G2223">
        <v>82330</v>
      </c>
    </row>
    <row r="2224" spans="2:7" x14ac:dyDescent="0.3">
      <c r="B2224" s="2">
        <v>42760</v>
      </c>
      <c r="C2224">
        <v>13.397</v>
      </c>
      <c r="D2224">
        <v>13.21</v>
      </c>
      <c r="E2224">
        <v>13.367900000000001</v>
      </c>
      <c r="F2224">
        <v>13.23</v>
      </c>
      <c r="G2224">
        <v>79339</v>
      </c>
    </row>
    <row r="2225" spans="2:7" x14ac:dyDescent="0.3">
      <c r="B2225" s="2">
        <v>42759</v>
      </c>
      <c r="C2225">
        <v>13.5</v>
      </c>
      <c r="D2225">
        <v>13.28</v>
      </c>
      <c r="E2225">
        <v>13.47</v>
      </c>
      <c r="F2225">
        <v>13.38</v>
      </c>
      <c r="G2225">
        <v>70972</v>
      </c>
    </row>
    <row r="2226" spans="2:7" x14ac:dyDescent="0.3">
      <c r="B2226" s="2">
        <v>42758</v>
      </c>
      <c r="C2226">
        <v>13.651300000000001</v>
      </c>
      <c r="D2226">
        <v>13.459300000000001</v>
      </c>
      <c r="E2226">
        <v>13.567500000000001</v>
      </c>
      <c r="F2226">
        <v>13.4703</v>
      </c>
      <c r="G2226">
        <v>66754</v>
      </c>
    </row>
    <row r="2227" spans="2:7" x14ac:dyDescent="0.3">
      <c r="B2227" s="2">
        <v>42755</v>
      </c>
      <c r="C2227">
        <v>13.6425</v>
      </c>
      <c r="D2227">
        <v>13.4962</v>
      </c>
      <c r="E2227">
        <v>13.552300000000001</v>
      </c>
      <c r="F2227">
        <v>13.59</v>
      </c>
      <c r="G2227">
        <v>72071</v>
      </c>
    </row>
    <row r="2228" spans="2:7" x14ac:dyDescent="0.3">
      <c r="B2228" s="2">
        <v>42754</v>
      </c>
      <c r="C2228">
        <v>13.672499999999999</v>
      </c>
      <c r="D2228">
        <v>13.5275</v>
      </c>
      <c r="E2228">
        <v>13.6165</v>
      </c>
      <c r="F2228">
        <v>13.5441</v>
      </c>
      <c r="G2228">
        <v>73112</v>
      </c>
    </row>
    <row r="2229" spans="2:7" x14ac:dyDescent="0.3">
      <c r="B2229" s="2">
        <v>42753</v>
      </c>
      <c r="C2229">
        <v>13.6325</v>
      </c>
      <c r="D2229">
        <v>13.4429</v>
      </c>
      <c r="E2229">
        <v>13.452400000000001</v>
      </c>
      <c r="F2229">
        <v>13.6248</v>
      </c>
      <c r="G2229">
        <v>69268</v>
      </c>
    </row>
    <row r="2230" spans="2:7" x14ac:dyDescent="0.3">
      <c r="B2230" s="2">
        <v>42752</v>
      </c>
      <c r="C2230">
        <v>13.695</v>
      </c>
      <c r="D2230">
        <v>13.4039</v>
      </c>
      <c r="E2230">
        <v>13.663</v>
      </c>
      <c r="F2230">
        <v>13.457000000000001</v>
      </c>
      <c r="G2230">
        <v>67381</v>
      </c>
    </row>
    <row r="2231" spans="2:7" x14ac:dyDescent="0.3">
      <c r="B2231" s="2">
        <v>42751</v>
      </c>
      <c r="C2231">
        <v>13.71</v>
      </c>
      <c r="D2231">
        <v>13.4968</v>
      </c>
      <c r="E2231">
        <v>13.5075</v>
      </c>
      <c r="F2231">
        <v>13.670500000000001</v>
      </c>
      <c r="G2231">
        <v>47611</v>
      </c>
    </row>
    <row r="2232" spans="2:7" x14ac:dyDescent="0.3">
      <c r="B2232" s="2">
        <v>42748</v>
      </c>
      <c r="C2232">
        <v>13.596500000000001</v>
      </c>
      <c r="D2232">
        <v>13.4299</v>
      </c>
      <c r="E2232">
        <v>13.5023</v>
      </c>
      <c r="F2232">
        <v>13.5</v>
      </c>
      <c r="G2232">
        <v>73417</v>
      </c>
    </row>
    <row r="2233" spans="2:7" x14ac:dyDescent="0.3">
      <c r="B2233" s="2">
        <v>42747</v>
      </c>
      <c r="C2233">
        <v>13.78</v>
      </c>
      <c r="D2233">
        <v>13.4</v>
      </c>
      <c r="E2233">
        <v>13.730700000000001</v>
      </c>
      <c r="F2233">
        <v>13.4915</v>
      </c>
      <c r="G2233">
        <v>77417</v>
      </c>
    </row>
    <row r="2234" spans="2:7" x14ac:dyDescent="0.3">
      <c r="B2234" s="2">
        <v>42746</v>
      </c>
      <c r="C2234">
        <v>13.975</v>
      </c>
      <c r="D2234">
        <v>13.636200000000001</v>
      </c>
      <c r="E2234">
        <v>13.735799999999999</v>
      </c>
      <c r="F2234">
        <v>13.7293</v>
      </c>
      <c r="G2234">
        <v>74116</v>
      </c>
    </row>
    <row r="2235" spans="2:7" x14ac:dyDescent="0.3">
      <c r="B2235" s="2">
        <v>42745</v>
      </c>
      <c r="C2235">
        <v>13.760199999999999</v>
      </c>
      <c r="D2235">
        <v>13.575799999999999</v>
      </c>
      <c r="E2235">
        <v>13.654999999999999</v>
      </c>
      <c r="F2235">
        <v>13.7264</v>
      </c>
      <c r="G2235">
        <v>69113</v>
      </c>
    </row>
    <row r="2236" spans="2:7" x14ac:dyDescent="0.3">
      <c r="B2236" s="2">
        <v>42744</v>
      </c>
      <c r="C2236">
        <v>13.797499999999999</v>
      </c>
      <c r="D2236">
        <v>13.618399999999999</v>
      </c>
      <c r="E2236">
        <v>13.6988</v>
      </c>
      <c r="F2236">
        <v>13.66</v>
      </c>
      <c r="G2236">
        <v>67037</v>
      </c>
    </row>
    <row r="2237" spans="2:7" x14ac:dyDescent="0.3">
      <c r="B2237" s="2">
        <v>42741</v>
      </c>
      <c r="C2237">
        <v>13.7781</v>
      </c>
      <c r="D2237">
        <v>13.55</v>
      </c>
      <c r="E2237">
        <v>13.5656</v>
      </c>
      <c r="F2237">
        <v>13.73</v>
      </c>
      <c r="G2237">
        <v>65834</v>
      </c>
    </row>
    <row r="2238" spans="2:7" x14ac:dyDescent="0.3">
      <c r="B2238" s="2">
        <v>42740</v>
      </c>
      <c r="C2238">
        <v>13.7425</v>
      </c>
      <c r="D2238">
        <v>13.48</v>
      </c>
      <c r="E2238">
        <v>13.6126</v>
      </c>
      <c r="F2238">
        <v>13.58</v>
      </c>
      <c r="G2238">
        <v>76836</v>
      </c>
    </row>
    <row r="2239" spans="2:7" x14ac:dyDescent="0.3">
      <c r="B2239" s="2">
        <v>42739</v>
      </c>
      <c r="C2239">
        <v>13.83</v>
      </c>
      <c r="D2239">
        <v>13.57</v>
      </c>
      <c r="E2239">
        <v>13.824999999999999</v>
      </c>
      <c r="F2239">
        <v>13.6075</v>
      </c>
      <c r="G2239">
        <v>65377</v>
      </c>
    </row>
    <row r="2240" spans="2:7" x14ac:dyDescent="0.3">
      <c r="B2240" s="2">
        <v>42738</v>
      </c>
      <c r="C2240">
        <v>13.85</v>
      </c>
      <c r="D2240">
        <v>13.6799</v>
      </c>
      <c r="E2240">
        <v>13.7218</v>
      </c>
      <c r="F2240">
        <v>13.8238</v>
      </c>
      <c r="G2240">
        <v>59543</v>
      </c>
    </row>
    <row r="2241" spans="2:7" x14ac:dyDescent="0.3">
      <c r="B2241" s="2">
        <v>42737</v>
      </c>
      <c r="C2241">
        <v>13.7775</v>
      </c>
      <c r="D2241">
        <v>13.6774</v>
      </c>
      <c r="E2241">
        <v>13.715999999999999</v>
      </c>
      <c r="F2241">
        <v>13.74</v>
      </c>
      <c r="G2241">
        <v>3606</v>
      </c>
    </row>
    <row r="2242" spans="2:7" x14ac:dyDescent="0.3">
      <c r="B2242" s="2">
        <v>42734</v>
      </c>
      <c r="C2242">
        <v>13.8125</v>
      </c>
      <c r="D2242">
        <v>13.542199999999999</v>
      </c>
      <c r="E2242">
        <v>13.61</v>
      </c>
      <c r="F2242">
        <v>13.7311</v>
      </c>
      <c r="G2242">
        <v>44639</v>
      </c>
    </row>
    <row r="2243" spans="2:7" x14ac:dyDescent="0.3">
      <c r="B2243" s="2">
        <v>42733</v>
      </c>
      <c r="C2243">
        <v>13.88</v>
      </c>
      <c r="D2243">
        <v>13.58</v>
      </c>
      <c r="E2243">
        <v>13.8408</v>
      </c>
      <c r="F2243">
        <v>13.61</v>
      </c>
      <c r="G2243">
        <v>55418</v>
      </c>
    </row>
    <row r="2244" spans="2:7" x14ac:dyDescent="0.3">
      <c r="B2244" s="2">
        <v>42732</v>
      </c>
      <c r="C2244">
        <v>13.9513</v>
      </c>
      <c r="D2244">
        <v>13.8185</v>
      </c>
      <c r="E2244">
        <v>13.9199</v>
      </c>
      <c r="F2244">
        <v>13.8399</v>
      </c>
      <c r="G2244">
        <v>45639</v>
      </c>
    </row>
    <row r="2245" spans="2:7" x14ac:dyDescent="0.3">
      <c r="B2245" s="2">
        <v>42731</v>
      </c>
      <c r="C2245">
        <v>14.0175</v>
      </c>
      <c r="D2245">
        <v>13.8804</v>
      </c>
      <c r="E2245">
        <v>13.996700000000001</v>
      </c>
      <c r="F2245">
        <v>13.919</v>
      </c>
      <c r="G2245">
        <v>21381</v>
      </c>
    </row>
    <row r="2246" spans="2:7" x14ac:dyDescent="0.3">
      <c r="B2246" s="2">
        <v>42730</v>
      </c>
      <c r="C2246">
        <v>14.057499999999999</v>
      </c>
      <c r="D2246">
        <v>13.932499999999999</v>
      </c>
      <c r="E2246">
        <v>14.000500000000001</v>
      </c>
      <c r="F2246">
        <v>13.9954</v>
      </c>
      <c r="G2246">
        <v>868</v>
      </c>
    </row>
    <row r="2247" spans="2:7" x14ac:dyDescent="0.3">
      <c r="B2247" s="2">
        <v>42727</v>
      </c>
      <c r="C2247">
        <v>14.065</v>
      </c>
      <c r="D2247">
        <v>13.93</v>
      </c>
      <c r="E2247">
        <v>14.0205</v>
      </c>
      <c r="F2247">
        <v>14.0024</v>
      </c>
      <c r="G2247">
        <v>31982</v>
      </c>
    </row>
    <row r="2248" spans="2:7" x14ac:dyDescent="0.3">
      <c r="B2248" s="2">
        <v>42726</v>
      </c>
      <c r="C2248">
        <v>14.089499999999999</v>
      </c>
      <c r="D2248">
        <v>13.91</v>
      </c>
      <c r="E2248">
        <v>13.996</v>
      </c>
      <c r="F2248">
        <v>14.031000000000001</v>
      </c>
      <c r="G2248">
        <v>60196</v>
      </c>
    </row>
    <row r="2249" spans="2:7" x14ac:dyDescent="0.3">
      <c r="B2249" s="2">
        <v>42725</v>
      </c>
      <c r="C2249">
        <v>14.02</v>
      </c>
      <c r="D2249">
        <v>13.904999999999999</v>
      </c>
      <c r="E2249">
        <v>13.9884</v>
      </c>
      <c r="F2249">
        <v>14</v>
      </c>
      <c r="G2249">
        <v>61215</v>
      </c>
    </row>
    <row r="2250" spans="2:7" x14ac:dyDescent="0.3">
      <c r="B2250" s="2">
        <v>42724</v>
      </c>
      <c r="C2250">
        <v>14.1769</v>
      </c>
      <c r="D2250">
        <v>13.9</v>
      </c>
      <c r="E2250">
        <v>14.134</v>
      </c>
      <c r="F2250">
        <v>13.979900000000001</v>
      </c>
      <c r="G2250">
        <v>62345</v>
      </c>
    </row>
    <row r="2251" spans="2:7" x14ac:dyDescent="0.3">
      <c r="B2251" s="2">
        <v>42723</v>
      </c>
      <c r="C2251">
        <v>14.1464</v>
      </c>
      <c r="D2251">
        <v>13.9422</v>
      </c>
      <c r="E2251">
        <v>14.057499999999999</v>
      </c>
      <c r="F2251">
        <v>14.124000000000001</v>
      </c>
      <c r="G2251">
        <v>52840</v>
      </c>
    </row>
    <row r="2252" spans="2:7" x14ac:dyDescent="0.3">
      <c r="B2252" s="2">
        <v>42720</v>
      </c>
      <c r="C2252">
        <v>14.1325</v>
      </c>
      <c r="D2252">
        <v>13.8772</v>
      </c>
      <c r="E2252">
        <v>13.96</v>
      </c>
      <c r="F2252">
        <v>14.074999999999999</v>
      </c>
      <c r="G2252">
        <v>50934</v>
      </c>
    </row>
    <row r="2253" spans="2:7" x14ac:dyDescent="0.3">
      <c r="B2253" s="2">
        <v>42719</v>
      </c>
      <c r="C2253">
        <v>14.1745</v>
      </c>
      <c r="D2253">
        <v>13.9061</v>
      </c>
      <c r="E2253">
        <v>13.9177</v>
      </c>
      <c r="F2253">
        <v>13.964</v>
      </c>
      <c r="G2253">
        <v>71307</v>
      </c>
    </row>
    <row r="2254" spans="2:7" x14ac:dyDescent="0.3">
      <c r="B2254" s="2">
        <v>42718</v>
      </c>
      <c r="C2254">
        <v>13.970700000000001</v>
      </c>
      <c r="D2254">
        <v>13.57</v>
      </c>
      <c r="E2254">
        <v>13.6005</v>
      </c>
      <c r="F2254">
        <v>13.9183</v>
      </c>
      <c r="G2254">
        <v>64388</v>
      </c>
    </row>
    <row r="2255" spans="2:7" x14ac:dyDescent="0.3">
      <c r="B2255" s="2">
        <v>42717</v>
      </c>
      <c r="C2255">
        <v>13.7675</v>
      </c>
      <c r="D2255">
        <v>13.5282</v>
      </c>
      <c r="E2255">
        <v>13.600300000000001</v>
      </c>
      <c r="F2255">
        <v>13.6105</v>
      </c>
      <c r="G2255">
        <v>57954</v>
      </c>
    </row>
    <row r="2256" spans="2:7" x14ac:dyDescent="0.3">
      <c r="B2256" s="2">
        <v>42716</v>
      </c>
      <c r="C2256">
        <v>13.8925</v>
      </c>
      <c r="D2256">
        <v>13.5815</v>
      </c>
      <c r="E2256">
        <v>13.797499999999999</v>
      </c>
      <c r="F2256">
        <v>13.6012</v>
      </c>
      <c r="G2256">
        <v>52887</v>
      </c>
    </row>
    <row r="2257" spans="2:7" x14ac:dyDescent="0.3">
      <c r="B2257" s="2">
        <v>42713</v>
      </c>
      <c r="C2257">
        <v>13.84</v>
      </c>
      <c r="D2257">
        <v>13.627000000000001</v>
      </c>
      <c r="E2257">
        <v>13.637499999999999</v>
      </c>
      <c r="F2257">
        <v>13.8146</v>
      </c>
      <c r="G2257">
        <v>54227</v>
      </c>
    </row>
    <row r="2258" spans="2:7" x14ac:dyDescent="0.3">
      <c r="B2258" s="2">
        <v>42712</v>
      </c>
      <c r="C2258">
        <v>13.824999999999999</v>
      </c>
      <c r="D2258">
        <v>13.448700000000001</v>
      </c>
      <c r="E2258">
        <v>13.46</v>
      </c>
      <c r="F2258">
        <v>13.64</v>
      </c>
      <c r="G2258">
        <v>54921</v>
      </c>
    </row>
    <row r="2259" spans="2:7" x14ac:dyDescent="0.3">
      <c r="B2259" s="2">
        <v>42711</v>
      </c>
      <c r="C2259">
        <v>13.69</v>
      </c>
      <c r="D2259">
        <v>13.4567</v>
      </c>
      <c r="E2259">
        <v>13.638500000000001</v>
      </c>
      <c r="F2259">
        <v>13.460100000000001</v>
      </c>
      <c r="G2259">
        <v>71589</v>
      </c>
    </row>
    <row r="2260" spans="2:7" x14ac:dyDescent="0.3">
      <c r="B2260" s="2">
        <v>42710</v>
      </c>
      <c r="C2260">
        <v>13.78</v>
      </c>
      <c r="D2260">
        <v>13.5738</v>
      </c>
      <c r="E2260">
        <v>13.710800000000001</v>
      </c>
      <c r="F2260">
        <v>13.6332</v>
      </c>
      <c r="G2260">
        <v>61332</v>
      </c>
    </row>
    <row r="2261" spans="2:7" x14ac:dyDescent="0.3">
      <c r="B2261" s="2">
        <v>42709</v>
      </c>
      <c r="C2261">
        <v>13.978</v>
      </c>
      <c r="D2261">
        <v>13.6988</v>
      </c>
      <c r="E2261">
        <v>13.794</v>
      </c>
      <c r="F2261">
        <v>13.716799999999999</v>
      </c>
      <c r="G2261">
        <v>56060</v>
      </c>
    </row>
    <row r="2262" spans="2:7" x14ac:dyDescent="0.3">
      <c r="B2262" s="2">
        <v>42706</v>
      </c>
      <c r="C2262">
        <v>14.17</v>
      </c>
      <c r="D2262">
        <v>13.7742</v>
      </c>
      <c r="E2262">
        <v>14.1</v>
      </c>
      <c r="F2262">
        <v>13.7911</v>
      </c>
      <c r="G2262">
        <v>53150</v>
      </c>
    </row>
    <row r="2263" spans="2:7" x14ac:dyDescent="0.3">
      <c r="B2263" s="2">
        <v>42705</v>
      </c>
      <c r="C2263">
        <v>14.1553</v>
      </c>
      <c r="D2263">
        <v>13.928800000000001</v>
      </c>
      <c r="E2263">
        <v>14.0845</v>
      </c>
      <c r="F2263">
        <v>14.1</v>
      </c>
      <c r="G2263">
        <v>52822</v>
      </c>
    </row>
    <row r="2264" spans="2:7" x14ac:dyDescent="0.3">
      <c r="B2264" s="2">
        <v>42704</v>
      </c>
      <c r="C2264">
        <v>14.157500000000001</v>
      </c>
      <c r="D2264">
        <v>13.8475</v>
      </c>
      <c r="E2264">
        <v>13.870799999999999</v>
      </c>
      <c r="F2264">
        <v>14.08</v>
      </c>
      <c r="G2264">
        <v>59553</v>
      </c>
    </row>
    <row r="2265" spans="2:7" x14ac:dyDescent="0.3">
      <c r="B2265" s="2">
        <v>42703</v>
      </c>
      <c r="C2265">
        <v>14.0815</v>
      </c>
      <c r="D2265">
        <v>13.6975</v>
      </c>
      <c r="E2265">
        <v>13.725</v>
      </c>
      <c r="F2265">
        <v>13.8725</v>
      </c>
      <c r="G2265">
        <v>62758</v>
      </c>
    </row>
    <row r="2266" spans="2:7" x14ac:dyDescent="0.3">
      <c r="B2266" s="2">
        <v>42702</v>
      </c>
      <c r="C2266">
        <v>14.0777</v>
      </c>
      <c r="D2266">
        <v>13.6882</v>
      </c>
      <c r="E2266">
        <v>14.067500000000001</v>
      </c>
      <c r="F2266">
        <v>13.7235</v>
      </c>
      <c r="G2266">
        <v>55556</v>
      </c>
    </row>
    <row r="2267" spans="2:7" x14ac:dyDescent="0.3">
      <c r="B2267" s="2">
        <v>42699</v>
      </c>
      <c r="C2267">
        <v>14.2102</v>
      </c>
      <c r="D2267">
        <v>14.03</v>
      </c>
      <c r="E2267">
        <v>14.1578</v>
      </c>
      <c r="F2267">
        <v>14.104699999999999</v>
      </c>
      <c r="G2267">
        <v>48833</v>
      </c>
    </row>
    <row r="2268" spans="2:7" x14ac:dyDescent="0.3">
      <c r="B2268" s="2">
        <v>42698</v>
      </c>
      <c r="C2268">
        <v>14.2525</v>
      </c>
      <c r="D2268">
        <v>14.077299999999999</v>
      </c>
      <c r="E2268">
        <v>14.1462</v>
      </c>
      <c r="F2268">
        <v>14.1478</v>
      </c>
      <c r="G2268">
        <v>46682</v>
      </c>
    </row>
    <row r="2269" spans="2:7" x14ac:dyDescent="0.3">
      <c r="B2269" s="2">
        <v>42697</v>
      </c>
      <c r="C2269">
        <v>14.2935</v>
      </c>
      <c r="D2269">
        <v>14.007300000000001</v>
      </c>
      <c r="E2269">
        <v>14.0715</v>
      </c>
      <c r="F2269">
        <v>14.136200000000001</v>
      </c>
      <c r="G2269">
        <v>59498</v>
      </c>
    </row>
    <row r="2270" spans="2:7" x14ac:dyDescent="0.3">
      <c r="B2270" s="2">
        <v>42696</v>
      </c>
      <c r="C2270">
        <v>14.25</v>
      </c>
      <c r="D2270">
        <v>14</v>
      </c>
      <c r="E2270">
        <v>14.217499999999999</v>
      </c>
      <c r="F2270">
        <v>14.06</v>
      </c>
      <c r="G2270">
        <v>63382</v>
      </c>
    </row>
    <row r="2271" spans="2:7" x14ac:dyDescent="0.3">
      <c r="B2271" s="2">
        <v>42695</v>
      </c>
      <c r="C2271">
        <v>14.4815</v>
      </c>
      <c r="D2271">
        <v>14.156000000000001</v>
      </c>
      <c r="E2271">
        <v>14.4597</v>
      </c>
      <c r="F2271">
        <v>14.244999999999999</v>
      </c>
      <c r="G2271">
        <v>47194</v>
      </c>
    </row>
    <row r="2272" spans="2:7" x14ac:dyDescent="0.3">
      <c r="B2272" s="2">
        <v>42692</v>
      </c>
      <c r="C2272">
        <v>14.645</v>
      </c>
      <c r="D2272">
        <v>14.3157</v>
      </c>
      <c r="E2272">
        <v>14.43</v>
      </c>
      <c r="F2272">
        <v>14.470499999999999</v>
      </c>
      <c r="G2272">
        <v>60350</v>
      </c>
    </row>
    <row r="2273" spans="2:7" x14ac:dyDescent="0.3">
      <c r="B2273" s="2">
        <v>42691</v>
      </c>
      <c r="C2273">
        <v>14.435</v>
      </c>
      <c r="D2273">
        <v>14.2262</v>
      </c>
      <c r="E2273">
        <v>14.2895</v>
      </c>
      <c r="F2273">
        <v>14.43</v>
      </c>
      <c r="G2273">
        <v>53912</v>
      </c>
    </row>
    <row r="2274" spans="2:7" x14ac:dyDescent="0.3">
      <c r="B2274" s="2">
        <v>42690</v>
      </c>
      <c r="C2274">
        <v>14.3825</v>
      </c>
      <c r="D2274">
        <v>14.105</v>
      </c>
      <c r="E2274">
        <v>14.1623</v>
      </c>
      <c r="F2274">
        <v>14.3</v>
      </c>
      <c r="G2274">
        <v>61761</v>
      </c>
    </row>
    <row r="2275" spans="2:7" x14ac:dyDescent="0.3">
      <c r="B2275" s="2">
        <v>42689</v>
      </c>
      <c r="C2275">
        <v>14.44</v>
      </c>
      <c r="D2275">
        <v>14.099299999999999</v>
      </c>
      <c r="E2275">
        <v>14.43</v>
      </c>
      <c r="F2275">
        <v>14.17</v>
      </c>
      <c r="G2275">
        <v>63330</v>
      </c>
    </row>
    <row r="2276" spans="2:7" x14ac:dyDescent="0.3">
      <c r="B2276" s="2">
        <v>42688</v>
      </c>
      <c r="C2276">
        <v>14.512499999999999</v>
      </c>
      <c r="D2276">
        <v>14.132300000000001</v>
      </c>
      <c r="E2276">
        <v>14.397500000000001</v>
      </c>
      <c r="F2276">
        <v>14.4252</v>
      </c>
      <c r="G2276">
        <v>52200</v>
      </c>
    </row>
    <row r="2277" spans="2:7" x14ac:dyDescent="0.3">
      <c r="B2277" s="2">
        <v>42685</v>
      </c>
      <c r="C2277">
        <v>14.4655</v>
      </c>
      <c r="D2277">
        <v>13.9589</v>
      </c>
      <c r="E2277">
        <v>14.124000000000001</v>
      </c>
      <c r="F2277">
        <v>14.3695</v>
      </c>
      <c r="G2277">
        <v>61607</v>
      </c>
    </row>
    <row r="2278" spans="2:7" x14ac:dyDescent="0.3">
      <c r="B2278" s="2">
        <v>42684</v>
      </c>
      <c r="C2278">
        <v>14.19</v>
      </c>
      <c r="D2278">
        <v>13.3192</v>
      </c>
      <c r="E2278">
        <v>13.445</v>
      </c>
      <c r="F2278">
        <v>14.12</v>
      </c>
      <c r="G2278">
        <v>59545</v>
      </c>
    </row>
    <row r="2279" spans="2:7" x14ac:dyDescent="0.3">
      <c r="B2279" s="2">
        <v>42683</v>
      </c>
      <c r="C2279">
        <v>13.83</v>
      </c>
      <c r="D2279">
        <v>13.164899999999999</v>
      </c>
      <c r="E2279">
        <v>13.1746</v>
      </c>
      <c r="F2279">
        <v>13.44</v>
      </c>
      <c r="G2279">
        <v>70080</v>
      </c>
    </row>
    <row r="2280" spans="2:7" x14ac:dyDescent="0.3">
      <c r="B2280" s="2">
        <v>42682</v>
      </c>
      <c r="C2280">
        <v>13.442500000000001</v>
      </c>
      <c r="D2280">
        <v>13.16</v>
      </c>
      <c r="E2280">
        <v>13.3475</v>
      </c>
      <c r="F2280">
        <v>13.18</v>
      </c>
      <c r="G2280">
        <v>62111</v>
      </c>
    </row>
    <row r="2281" spans="2:7" x14ac:dyDescent="0.3">
      <c r="B2281" s="2">
        <v>42681</v>
      </c>
      <c r="C2281">
        <v>13.6624</v>
      </c>
      <c r="D2281">
        <v>13.31</v>
      </c>
      <c r="E2281">
        <v>13.5625</v>
      </c>
      <c r="F2281">
        <v>13.3437</v>
      </c>
      <c r="G2281">
        <v>60778</v>
      </c>
    </row>
    <row r="2282" spans="2:7" x14ac:dyDescent="0.3">
      <c r="B2282" s="2">
        <v>42678</v>
      </c>
      <c r="C2282">
        <v>13.6404</v>
      </c>
      <c r="D2282">
        <v>13.425000000000001</v>
      </c>
      <c r="E2282">
        <v>13.4498</v>
      </c>
      <c r="F2282">
        <v>13.57</v>
      </c>
      <c r="G2282">
        <v>67105</v>
      </c>
    </row>
    <row r="2283" spans="2:7" x14ac:dyDescent="0.3">
      <c r="B2283" s="2">
        <v>42677</v>
      </c>
      <c r="C2283">
        <v>13.536799999999999</v>
      </c>
      <c r="D2283">
        <v>13.3599</v>
      </c>
      <c r="E2283">
        <v>13.4575</v>
      </c>
      <c r="F2283">
        <v>13.4498</v>
      </c>
      <c r="G2283">
        <v>84064</v>
      </c>
    </row>
    <row r="2284" spans="2:7" x14ac:dyDescent="0.3">
      <c r="B2284" s="2">
        <v>42676</v>
      </c>
      <c r="C2284">
        <v>13.6723</v>
      </c>
      <c r="D2284">
        <v>13.3062</v>
      </c>
      <c r="E2284">
        <v>13.602499999999999</v>
      </c>
      <c r="F2284">
        <v>13.458299999999999</v>
      </c>
      <c r="G2284">
        <v>83485</v>
      </c>
    </row>
    <row r="2285" spans="2:7" x14ac:dyDescent="0.3">
      <c r="B2285" s="2">
        <v>42675</v>
      </c>
      <c r="C2285">
        <v>13.68</v>
      </c>
      <c r="D2285">
        <v>13.4496</v>
      </c>
      <c r="E2285">
        <v>13.4597</v>
      </c>
      <c r="F2285">
        <v>13.6</v>
      </c>
      <c r="G2285">
        <v>86053</v>
      </c>
    </row>
    <row r="2286" spans="2:7" x14ac:dyDescent="0.3">
      <c r="B2286" s="2">
        <v>42674</v>
      </c>
      <c r="C2286">
        <v>13.873699999999999</v>
      </c>
      <c r="D2286">
        <v>13.452400000000001</v>
      </c>
      <c r="E2286">
        <v>13.8188</v>
      </c>
      <c r="F2286">
        <v>13.46</v>
      </c>
      <c r="G2286">
        <v>70134</v>
      </c>
    </row>
    <row r="2287" spans="2:7" x14ac:dyDescent="0.3">
      <c r="B2287" s="2">
        <v>42671</v>
      </c>
      <c r="C2287">
        <v>13.95</v>
      </c>
      <c r="D2287">
        <v>13.78</v>
      </c>
      <c r="E2287">
        <v>13.8604</v>
      </c>
      <c r="F2287">
        <v>13.8215</v>
      </c>
      <c r="G2287">
        <v>76027</v>
      </c>
    </row>
    <row r="2288" spans="2:7" x14ac:dyDescent="0.3">
      <c r="B2288" s="2">
        <v>42670</v>
      </c>
      <c r="C2288">
        <v>13.9925</v>
      </c>
      <c r="D2288">
        <v>13.8</v>
      </c>
      <c r="E2288">
        <v>13.8788</v>
      </c>
      <c r="F2288">
        <v>13.8658</v>
      </c>
      <c r="G2288">
        <v>79374</v>
      </c>
    </row>
    <row r="2289" spans="2:7" x14ac:dyDescent="0.3">
      <c r="B2289" s="2">
        <v>42669</v>
      </c>
      <c r="C2289">
        <v>13.94</v>
      </c>
      <c r="D2289">
        <v>13.68</v>
      </c>
      <c r="E2289">
        <v>13.751300000000001</v>
      </c>
      <c r="F2289">
        <v>13.874700000000001</v>
      </c>
      <c r="G2289">
        <v>69864</v>
      </c>
    </row>
    <row r="2290" spans="2:7" x14ac:dyDescent="0.3">
      <c r="B2290" s="2">
        <v>42668</v>
      </c>
      <c r="C2290">
        <v>13.9377</v>
      </c>
      <c r="D2290">
        <v>13.74</v>
      </c>
      <c r="E2290">
        <v>13.9025</v>
      </c>
      <c r="F2290">
        <v>13.7431</v>
      </c>
      <c r="G2290">
        <v>66939</v>
      </c>
    </row>
    <row r="2291" spans="2:7" x14ac:dyDescent="0.3">
      <c r="B2291" s="2">
        <v>42667</v>
      </c>
      <c r="C2291">
        <v>14.022500000000001</v>
      </c>
      <c r="D2291">
        <v>13.83</v>
      </c>
      <c r="E2291">
        <v>13.9925</v>
      </c>
      <c r="F2291">
        <v>13.9068</v>
      </c>
      <c r="G2291">
        <v>62116</v>
      </c>
    </row>
    <row r="2292" spans="2:7" x14ac:dyDescent="0.3">
      <c r="B2292" s="2">
        <v>42664</v>
      </c>
      <c r="C2292">
        <v>14.08</v>
      </c>
      <c r="D2292">
        <v>13.889799999999999</v>
      </c>
      <c r="E2292">
        <v>13.936500000000001</v>
      </c>
      <c r="F2292">
        <v>13.968400000000001</v>
      </c>
      <c r="G2292">
        <v>80536</v>
      </c>
    </row>
    <row r="2293" spans="2:7" x14ac:dyDescent="0.3">
      <c r="B2293" s="2">
        <v>42663</v>
      </c>
      <c r="C2293">
        <v>13.9726</v>
      </c>
      <c r="D2293">
        <v>13.81</v>
      </c>
      <c r="E2293">
        <v>13.8185</v>
      </c>
      <c r="F2293">
        <v>13.936400000000001</v>
      </c>
      <c r="G2293">
        <v>79767</v>
      </c>
    </row>
    <row r="2294" spans="2:7" x14ac:dyDescent="0.3">
      <c r="B2294" s="2">
        <v>42662</v>
      </c>
      <c r="C2294">
        <v>13.9535</v>
      </c>
      <c r="D2294">
        <v>13.8064</v>
      </c>
      <c r="E2294">
        <v>13.8863</v>
      </c>
      <c r="F2294">
        <v>13.83</v>
      </c>
      <c r="G2294">
        <v>82431</v>
      </c>
    </row>
    <row r="2295" spans="2:7" x14ac:dyDescent="0.3">
      <c r="B2295" s="2">
        <v>42661</v>
      </c>
      <c r="C2295">
        <v>14.154999999999999</v>
      </c>
      <c r="D2295">
        <v>13.8543</v>
      </c>
      <c r="E2295">
        <v>14.14</v>
      </c>
      <c r="F2295">
        <v>13.8934</v>
      </c>
      <c r="G2295">
        <v>78618</v>
      </c>
    </row>
    <row r="2296" spans="2:7" x14ac:dyDescent="0.3">
      <c r="B2296" s="2">
        <v>42660</v>
      </c>
      <c r="C2296">
        <v>14.3674</v>
      </c>
      <c r="D2296">
        <v>14.1065</v>
      </c>
      <c r="E2296">
        <v>14.3101</v>
      </c>
      <c r="F2296">
        <v>14.141</v>
      </c>
      <c r="G2296">
        <v>58172</v>
      </c>
    </row>
    <row r="2297" spans="2:7" x14ac:dyDescent="0.3">
      <c r="B2297" s="2">
        <v>42657</v>
      </c>
      <c r="C2297">
        <v>14.326000000000001</v>
      </c>
      <c r="D2297">
        <v>14.07</v>
      </c>
      <c r="E2297">
        <v>14.244999999999999</v>
      </c>
      <c r="F2297">
        <v>14.3118</v>
      </c>
      <c r="G2297">
        <v>65156</v>
      </c>
    </row>
    <row r="2298" spans="2:7" x14ac:dyDescent="0.3">
      <c r="B2298" s="2">
        <v>42656</v>
      </c>
      <c r="C2298">
        <v>14.3925</v>
      </c>
      <c r="D2298">
        <v>14.0999</v>
      </c>
      <c r="E2298">
        <v>14.2141</v>
      </c>
      <c r="F2298">
        <v>14.25</v>
      </c>
      <c r="G2298">
        <v>74378</v>
      </c>
    </row>
    <row r="2299" spans="2:7" x14ac:dyDescent="0.3">
      <c r="B2299" s="2">
        <v>42655</v>
      </c>
      <c r="C2299">
        <v>14.493399999999999</v>
      </c>
      <c r="D2299">
        <v>14.009499999999999</v>
      </c>
      <c r="E2299">
        <v>14.359400000000001</v>
      </c>
      <c r="F2299">
        <v>14.2141</v>
      </c>
      <c r="G2299">
        <v>75365</v>
      </c>
    </row>
    <row r="2300" spans="2:7" x14ac:dyDescent="0.3">
      <c r="B2300" s="2">
        <v>42654</v>
      </c>
      <c r="C2300">
        <v>14.435</v>
      </c>
      <c r="D2300">
        <v>13.773300000000001</v>
      </c>
      <c r="E2300">
        <v>13.7941</v>
      </c>
      <c r="F2300">
        <v>14.360900000000001</v>
      </c>
      <c r="G2300">
        <v>75952</v>
      </c>
    </row>
    <row r="2301" spans="2:7" x14ac:dyDescent="0.3">
      <c r="B2301" s="2">
        <v>42653</v>
      </c>
      <c r="C2301">
        <v>13.9</v>
      </c>
      <c r="D2301">
        <v>13.7262</v>
      </c>
      <c r="E2301">
        <v>13.8538</v>
      </c>
      <c r="F2301">
        <v>13.805</v>
      </c>
      <c r="G2301">
        <v>53739</v>
      </c>
    </row>
    <row r="2302" spans="2:7" x14ac:dyDescent="0.3">
      <c r="B2302" s="2">
        <v>42650</v>
      </c>
      <c r="C2302">
        <v>14.0075</v>
      </c>
      <c r="D2302">
        <v>13.718</v>
      </c>
      <c r="E2302">
        <v>13.869400000000001</v>
      </c>
      <c r="F2302">
        <v>13.854200000000001</v>
      </c>
      <c r="G2302">
        <v>71497</v>
      </c>
    </row>
    <row r="2303" spans="2:7" x14ac:dyDescent="0.3">
      <c r="B2303" s="2">
        <v>42649</v>
      </c>
      <c r="C2303">
        <v>13.9259</v>
      </c>
      <c r="D2303">
        <v>13.700100000000001</v>
      </c>
      <c r="E2303">
        <v>13.7088</v>
      </c>
      <c r="F2303">
        <v>13.869400000000001</v>
      </c>
      <c r="G2303">
        <v>54269</v>
      </c>
    </row>
    <row r="2304" spans="2:7" x14ac:dyDescent="0.3">
      <c r="B2304" s="2">
        <v>42648</v>
      </c>
      <c r="C2304">
        <v>13.8424</v>
      </c>
      <c r="D2304">
        <v>13.68</v>
      </c>
      <c r="E2304">
        <v>13.8164</v>
      </c>
      <c r="F2304">
        <v>13.713200000000001</v>
      </c>
      <c r="G2304">
        <v>49072</v>
      </c>
    </row>
    <row r="2305" spans="2:7" x14ac:dyDescent="0.3">
      <c r="B2305" s="2">
        <v>42647</v>
      </c>
      <c r="C2305">
        <v>13.8421</v>
      </c>
      <c r="D2305">
        <v>13.56</v>
      </c>
      <c r="E2305">
        <v>13.588800000000001</v>
      </c>
      <c r="F2305">
        <v>13.82</v>
      </c>
      <c r="G2305">
        <v>51893</v>
      </c>
    </row>
    <row r="2306" spans="2:7" x14ac:dyDescent="0.3">
      <c r="B2306" s="2">
        <v>42646</v>
      </c>
      <c r="C2306">
        <v>13.7616</v>
      </c>
      <c r="D2306">
        <v>13.539199999999999</v>
      </c>
      <c r="E2306">
        <v>13.755000000000001</v>
      </c>
      <c r="F2306">
        <v>13.5823</v>
      </c>
      <c r="G2306">
        <v>42627</v>
      </c>
    </row>
    <row r="2307" spans="2:7" x14ac:dyDescent="0.3">
      <c r="B2307" s="2">
        <v>42643</v>
      </c>
      <c r="C2307">
        <v>14.0625</v>
      </c>
      <c r="D2307">
        <v>13.689500000000001</v>
      </c>
      <c r="E2307">
        <v>13.911300000000001</v>
      </c>
      <c r="F2307">
        <v>13.71</v>
      </c>
      <c r="G2307">
        <v>53986</v>
      </c>
    </row>
    <row r="2308" spans="2:7" x14ac:dyDescent="0.3">
      <c r="B2308" s="2">
        <v>42642</v>
      </c>
      <c r="C2308">
        <v>13.99</v>
      </c>
      <c r="D2308">
        <v>13.58</v>
      </c>
      <c r="E2308">
        <v>13.6029</v>
      </c>
      <c r="F2308">
        <v>13.88</v>
      </c>
      <c r="G2308">
        <v>57770</v>
      </c>
    </row>
    <row r="2309" spans="2:7" x14ac:dyDescent="0.3">
      <c r="B2309" s="2">
        <v>42641</v>
      </c>
      <c r="C2309">
        <v>13.733499999999999</v>
      </c>
      <c r="D2309">
        <v>13.3879</v>
      </c>
      <c r="E2309">
        <v>13.442500000000001</v>
      </c>
      <c r="F2309">
        <v>13.61</v>
      </c>
      <c r="G2309">
        <v>50512</v>
      </c>
    </row>
    <row r="2310" spans="2:7" x14ac:dyDescent="0.3">
      <c r="B2310" s="2">
        <v>42640</v>
      </c>
      <c r="C2310">
        <v>13.7338</v>
      </c>
      <c r="D2310">
        <v>13.4267</v>
      </c>
      <c r="E2310">
        <v>13.6858</v>
      </c>
      <c r="F2310">
        <v>13.44</v>
      </c>
      <c r="G2310">
        <v>41170</v>
      </c>
    </row>
    <row r="2311" spans="2:7" x14ac:dyDescent="0.3">
      <c r="B2311" s="2">
        <v>42639</v>
      </c>
      <c r="C2311">
        <v>13.778</v>
      </c>
      <c r="D2311">
        <v>13.6099</v>
      </c>
      <c r="E2311">
        <v>13.700900000000001</v>
      </c>
      <c r="F2311">
        <v>13.6808</v>
      </c>
      <c r="G2311">
        <v>30354</v>
      </c>
    </row>
    <row r="2312" spans="2:7" x14ac:dyDescent="0.3">
      <c r="B2312" s="2">
        <v>42636</v>
      </c>
      <c r="C2312">
        <v>13.7325</v>
      </c>
      <c r="D2312">
        <v>13.529299999999999</v>
      </c>
      <c r="E2312">
        <v>13.6488</v>
      </c>
      <c r="F2312">
        <v>13.7089</v>
      </c>
      <c r="G2312">
        <v>39845</v>
      </c>
    </row>
    <row r="2313" spans="2:7" x14ac:dyDescent="0.3">
      <c r="B2313" s="2">
        <v>42635</v>
      </c>
      <c r="C2313">
        <v>13.67</v>
      </c>
      <c r="D2313">
        <v>13.3696</v>
      </c>
      <c r="E2313">
        <v>13.57</v>
      </c>
      <c r="F2313">
        <v>13.63</v>
      </c>
      <c r="G2313">
        <v>46639</v>
      </c>
    </row>
    <row r="2314" spans="2:7" x14ac:dyDescent="0.3">
      <c r="B2314" s="2">
        <v>42634</v>
      </c>
      <c r="C2314">
        <v>13.943</v>
      </c>
      <c r="D2314">
        <v>13.531700000000001</v>
      </c>
      <c r="E2314">
        <v>13.907500000000001</v>
      </c>
      <c r="F2314">
        <v>13.5671</v>
      </c>
      <c r="G2314">
        <v>41255</v>
      </c>
    </row>
    <row r="2315" spans="2:7" x14ac:dyDescent="0.3">
      <c r="B2315" s="2">
        <v>42633</v>
      </c>
      <c r="C2315">
        <v>14.0213</v>
      </c>
      <c r="D2315">
        <v>13.8245</v>
      </c>
      <c r="E2315">
        <v>14.0014</v>
      </c>
      <c r="F2315">
        <v>13.91</v>
      </c>
      <c r="G2315">
        <v>38324</v>
      </c>
    </row>
    <row r="2316" spans="2:7" x14ac:dyDescent="0.3">
      <c r="B2316" s="2">
        <v>42632</v>
      </c>
      <c r="C2316">
        <v>14.258800000000001</v>
      </c>
      <c r="D2316">
        <v>13.9443</v>
      </c>
      <c r="E2316">
        <v>14.1669</v>
      </c>
      <c r="F2316">
        <v>14.0007</v>
      </c>
      <c r="G2316">
        <v>25419</v>
      </c>
    </row>
    <row r="2317" spans="2:7" x14ac:dyDescent="0.3">
      <c r="B2317" s="2">
        <v>42629</v>
      </c>
      <c r="C2317">
        <v>14.321400000000001</v>
      </c>
      <c r="D2317">
        <v>14.09</v>
      </c>
      <c r="E2317">
        <v>14.2433</v>
      </c>
      <c r="F2317">
        <v>14.168100000000001</v>
      </c>
      <c r="G2317">
        <v>42837</v>
      </c>
    </row>
    <row r="2318" spans="2:7" x14ac:dyDescent="0.3">
      <c r="B2318" s="2">
        <v>42628</v>
      </c>
      <c r="C2318">
        <v>14.39</v>
      </c>
      <c r="D2318">
        <v>14.098100000000001</v>
      </c>
      <c r="E2318">
        <v>14.32</v>
      </c>
      <c r="F2318">
        <v>14.2399</v>
      </c>
      <c r="G2318">
        <v>49813</v>
      </c>
    </row>
    <row r="2319" spans="2:7" x14ac:dyDescent="0.3">
      <c r="B2319" s="2">
        <v>42627</v>
      </c>
      <c r="C2319">
        <v>14.4693</v>
      </c>
      <c r="D2319">
        <v>14.22</v>
      </c>
      <c r="E2319">
        <v>14.3812</v>
      </c>
      <c r="F2319">
        <v>14.3164</v>
      </c>
      <c r="G2319">
        <v>48114</v>
      </c>
    </row>
    <row r="2320" spans="2:7" x14ac:dyDescent="0.3">
      <c r="B2320" s="2">
        <v>42626</v>
      </c>
      <c r="C2320">
        <v>14.522</v>
      </c>
      <c r="D2320">
        <v>14.208600000000001</v>
      </c>
      <c r="E2320">
        <v>14.2202</v>
      </c>
      <c r="F2320">
        <v>14.385300000000001</v>
      </c>
      <c r="G2320">
        <v>44245</v>
      </c>
    </row>
    <row r="2321" spans="2:7" x14ac:dyDescent="0.3">
      <c r="B2321" s="2">
        <v>42625</v>
      </c>
      <c r="C2321">
        <v>14.586600000000001</v>
      </c>
      <c r="D2321">
        <v>14.2066</v>
      </c>
      <c r="E2321">
        <v>14.4068</v>
      </c>
      <c r="F2321">
        <v>14.22</v>
      </c>
      <c r="G2321">
        <v>37320</v>
      </c>
    </row>
    <row r="2322" spans="2:7" x14ac:dyDescent="0.3">
      <c r="B2322" s="2">
        <v>42622</v>
      </c>
      <c r="C2322">
        <v>14.467499999999999</v>
      </c>
      <c r="D2322">
        <v>14.1</v>
      </c>
      <c r="E2322">
        <v>14.123799999999999</v>
      </c>
      <c r="F2322">
        <v>14.4046</v>
      </c>
      <c r="G2322">
        <v>43941</v>
      </c>
    </row>
    <row r="2323" spans="2:7" x14ac:dyDescent="0.3">
      <c r="B2323" s="2">
        <v>42621</v>
      </c>
      <c r="C2323">
        <v>14.1675</v>
      </c>
      <c r="D2323">
        <v>13.817500000000001</v>
      </c>
      <c r="E2323">
        <v>14.0061</v>
      </c>
      <c r="F2323">
        <v>14.123900000000001</v>
      </c>
      <c r="G2323">
        <v>45376</v>
      </c>
    </row>
    <row r="2324" spans="2:7" x14ac:dyDescent="0.3">
      <c r="B2324" s="2">
        <v>42620</v>
      </c>
      <c r="C2324">
        <v>14.083500000000001</v>
      </c>
      <c r="D2324">
        <v>13.899800000000001</v>
      </c>
      <c r="E2324">
        <v>13.974600000000001</v>
      </c>
      <c r="F2324">
        <v>14.01</v>
      </c>
      <c r="G2324">
        <v>54266</v>
      </c>
    </row>
    <row r="2325" spans="2:7" x14ac:dyDescent="0.3">
      <c r="B2325" s="2">
        <v>42619</v>
      </c>
      <c r="C2325">
        <v>14.4024</v>
      </c>
      <c r="D2325">
        <v>13.9526</v>
      </c>
      <c r="E2325">
        <v>14.3681</v>
      </c>
      <c r="F2325">
        <v>13.9696</v>
      </c>
      <c r="G2325">
        <v>52755</v>
      </c>
    </row>
    <row r="2326" spans="2:7" x14ac:dyDescent="0.3">
      <c r="B2326" s="2">
        <v>42618</v>
      </c>
      <c r="C2326">
        <v>14.5</v>
      </c>
      <c r="D2326">
        <v>14.32</v>
      </c>
      <c r="E2326">
        <v>14.49</v>
      </c>
      <c r="F2326">
        <v>14.372999999999999</v>
      </c>
      <c r="G2326">
        <v>40234</v>
      </c>
    </row>
    <row r="2327" spans="2:7" x14ac:dyDescent="0.3">
      <c r="B2327" s="2">
        <v>42615</v>
      </c>
      <c r="C2327">
        <v>14.682499999999999</v>
      </c>
      <c r="D2327">
        <v>14.3475</v>
      </c>
      <c r="E2327">
        <v>14.601800000000001</v>
      </c>
      <c r="F2327">
        <v>14.47</v>
      </c>
      <c r="G2327">
        <v>44637</v>
      </c>
    </row>
    <row r="2328" spans="2:7" x14ac:dyDescent="0.3">
      <c r="B2328" s="2">
        <v>42614</v>
      </c>
      <c r="C2328">
        <v>14.750500000000001</v>
      </c>
      <c r="D2328">
        <v>14.55</v>
      </c>
      <c r="E2328">
        <v>14.7135</v>
      </c>
      <c r="F2328">
        <v>14.59</v>
      </c>
      <c r="G2328">
        <v>45434</v>
      </c>
    </row>
    <row r="2329" spans="2:7" x14ac:dyDescent="0.3">
      <c r="B2329" s="2">
        <v>42613</v>
      </c>
      <c r="C2329">
        <v>14.7425</v>
      </c>
      <c r="D2329">
        <v>14.39</v>
      </c>
      <c r="E2329">
        <v>14.4817</v>
      </c>
      <c r="F2329">
        <v>14.73</v>
      </c>
      <c r="G2329">
        <v>45992</v>
      </c>
    </row>
    <row r="2330" spans="2:7" x14ac:dyDescent="0.3">
      <c r="B2330" s="2">
        <v>42612</v>
      </c>
      <c r="C2330">
        <v>14.5641</v>
      </c>
      <c r="D2330">
        <v>14.3271</v>
      </c>
      <c r="E2330">
        <v>14.394500000000001</v>
      </c>
      <c r="F2330">
        <v>14.48</v>
      </c>
      <c r="G2330">
        <v>41121</v>
      </c>
    </row>
    <row r="2331" spans="2:7" x14ac:dyDescent="0.3">
      <c r="B2331" s="2">
        <v>42611</v>
      </c>
      <c r="C2331">
        <v>14.5425</v>
      </c>
      <c r="D2331">
        <v>14.2492</v>
      </c>
      <c r="E2331">
        <v>14.34</v>
      </c>
      <c r="F2331">
        <v>14.4</v>
      </c>
      <c r="G2331">
        <v>30132</v>
      </c>
    </row>
    <row r="2332" spans="2:7" x14ac:dyDescent="0.3">
      <c r="B2332" s="2">
        <v>42608</v>
      </c>
      <c r="C2332">
        <v>14.38</v>
      </c>
      <c r="D2332">
        <v>13.9575</v>
      </c>
      <c r="E2332">
        <v>14.2</v>
      </c>
      <c r="F2332">
        <v>14.37</v>
      </c>
      <c r="G2332">
        <v>30056</v>
      </c>
    </row>
    <row r="2333" spans="2:7" x14ac:dyDescent="0.3">
      <c r="B2333" s="2">
        <v>42607</v>
      </c>
      <c r="C2333">
        <v>14.3215</v>
      </c>
      <c r="D2333">
        <v>13.9488</v>
      </c>
      <c r="E2333">
        <v>14.19</v>
      </c>
      <c r="F2333">
        <v>14.2</v>
      </c>
      <c r="G2333">
        <v>29083</v>
      </c>
    </row>
    <row r="2334" spans="2:7" x14ac:dyDescent="0.3">
      <c r="B2334" s="2">
        <v>42606</v>
      </c>
      <c r="C2334">
        <v>14.282500000000001</v>
      </c>
      <c r="D2334">
        <v>13.88</v>
      </c>
      <c r="E2334">
        <v>14.0017</v>
      </c>
      <c r="F2334">
        <v>14.16</v>
      </c>
      <c r="G2334">
        <v>30626</v>
      </c>
    </row>
    <row r="2335" spans="2:7" x14ac:dyDescent="0.3">
      <c r="B2335" s="2">
        <v>42605</v>
      </c>
      <c r="C2335">
        <v>14</v>
      </c>
      <c r="D2335">
        <v>13.4262</v>
      </c>
      <c r="E2335">
        <v>13.5687</v>
      </c>
      <c r="F2335">
        <v>13.994999999999999</v>
      </c>
      <c r="G2335">
        <v>35450</v>
      </c>
    </row>
    <row r="2336" spans="2:7" x14ac:dyDescent="0.3">
      <c r="B2336" s="2">
        <v>42604</v>
      </c>
      <c r="C2336">
        <v>13.65</v>
      </c>
      <c r="D2336">
        <v>13.4343</v>
      </c>
      <c r="E2336">
        <v>13.486499999999999</v>
      </c>
      <c r="F2336">
        <v>13.5687</v>
      </c>
      <c r="G2336">
        <v>26882</v>
      </c>
    </row>
    <row r="2337" spans="2:7" x14ac:dyDescent="0.3">
      <c r="B2337" s="2">
        <v>42601</v>
      </c>
      <c r="C2337">
        <v>13.547499999999999</v>
      </c>
      <c r="D2337">
        <v>13.3436</v>
      </c>
      <c r="E2337">
        <v>13.3565</v>
      </c>
      <c r="F2337">
        <v>13.5025</v>
      </c>
      <c r="G2337">
        <v>28655</v>
      </c>
    </row>
    <row r="2338" spans="2:7" x14ac:dyDescent="0.3">
      <c r="B2338" s="2">
        <v>42600</v>
      </c>
      <c r="C2338">
        <v>13.4</v>
      </c>
      <c r="D2338">
        <v>13.24</v>
      </c>
      <c r="E2338">
        <v>13.373100000000001</v>
      </c>
      <c r="F2338">
        <v>13.3634</v>
      </c>
      <c r="G2338">
        <v>34458</v>
      </c>
    </row>
    <row r="2339" spans="2:7" x14ac:dyDescent="0.3">
      <c r="B2339" s="2">
        <v>42599</v>
      </c>
      <c r="C2339">
        <v>13.535</v>
      </c>
      <c r="D2339">
        <v>13.351699999999999</v>
      </c>
      <c r="E2339">
        <v>13.4125</v>
      </c>
      <c r="F2339">
        <v>13.37</v>
      </c>
      <c r="G2339">
        <v>27177</v>
      </c>
    </row>
    <row r="2340" spans="2:7" x14ac:dyDescent="0.3">
      <c r="B2340" s="2">
        <v>42598</v>
      </c>
      <c r="C2340">
        <v>13.4312</v>
      </c>
      <c r="D2340">
        <v>13.2</v>
      </c>
      <c r="E2340">
        <v>13.2912</v>
      </c>
      <c r="F2340">
        <v>13.4175</v>
      </c>
      <c r="G2340">
        <v>24418</v>
      </c>
    </row>
    <row r="2341" spans="2:7" x14ac:dyDescent="0.3">
      <c r="B2341" s="2">
        <v>42597</v>
      </c>
      <c r="C2341">
        <v>13.499000000000001</v>
      </c>
      <c r="D2341">
        <v>13.24</v>
      </c>
      <c r="E2341">
        <v>13.465999999999999</v>
      </c>
      <c r="F2341">
        <v>13.293699999999999</v>
      </c>
      <c r="G2341">
        <v>18143</v>
      </c>
    </row>
    <row r="2342" spans="2:7" x14ac:dyDescent="0.3">
      <c r="B2342" s="2">
        <v>42594</v>
      </c>
      <c r="C2342">
        <v>13.5525</v>
      </c>
      <c r="D2342">
        <v>13.31</v>
      </c>
      <c r="E2342">
        <v>13.403600000000001</v>
      </c>
      <c r="F2342">
        <v>13.4687</v>
      </c>
      <c r="G2342">
        <v>37942</v>
      </c>
    </row>
    <row r="2343" spans="2:7" x14ac:dyDescent="0.3">
      <c r="B2343" s="2">
        <v>42593</v>
      </c>
      <c r="C2343">
        <v>13.445</v>
      </c>
      <c r="D2343">
        <v>13.2447</v>
      </c>
      <c r="E2343">
        <v>13.2723</v>
      </c>
      <c r="F2343">
        <v>13.4</v>
      </c>
      <c r="G2343">
        <v>40475</v>
      </c>
    </row>
    <row r="2344" spans="2:7" x14ac:dyDescent="0.3">
      <c r="B2344" s="2">
        <v>42592</v>
      </c>
      <c r="C2344">
        <v>13.44</v>
      </c>
      <c r="D2344">
        <v>13.19</v>
      </c>
      <c r="E2344">
        <v>13.404999999999999</v>
      </c>
      <c r="F2344">
        <v>13.265000000000001</v>
      </c>
      <c r="G2344">
        <v>37778</v>
      </c>
    </row>
    <row r="2345" spans="2:7" x14ac:dyDescent="0.3">
      <c r="B2345" s="2">
        <v>42591</v>
      </c>
      <c r="C2345">
        <v>13.650499999999999</v>
      </c>
      <c r="D2345">
        <v>13.39</v>
      </c>
      <c r="E2345">
        <v>13.567500000000001</v>
      </c>
      <c r="F2345">
        <v>13.4</v>
      </c>
      <c r="G2345">
        <v>32789</v>
      </c>
    </row>
    <row r="2346" spans="2:7" x14ac:dyDescent="0.3">
      <c r="B2346" s="2">
        <v>42590</v>
      </c>
      <c r="C2346">
        <v>13.761799999999999</v>
      </c>
      <c r="D2346">
        <v>13.56</v>
      </c>
      <c r="E2346">
        <v>13.712</v>
      </c>
      <c r="F2346">
        <v>13.58</v>
      </c>
      <c r="G2346">
        <v>29277</v>
      </c>
    </row>
    <row r="2347" spans="2:7" x14ac:dyDescent="0.3">
      <c r="B2347" s="2">
        <v>42587</v>
      </c>
      <c r="C2347">
        <v>13.8405</v>
      </c>
      <c r="D2347">
        <v>13.615500000000001</v>
      </c>
      <c r="E2347">
        <v>13.6965</v>
      </c>
      <c r="F2347">
        <v>13.717499999999999</v>
      </c>
      <c r="G2347">
        <v>33495</v>
      </c>
    </row>
    <row r="2348" spans="2:7" x14ac:dyDescent="0.3">
      <c r="B2348" s="2">
        <v>42586</v>
      </c>
      <c r="C2348">
        <v>13.9625</v>
      </c>
      <c r="D2348">
        <v>13.6578</v>
      </c>
      <c r="E2348">
        <v>13.898</v>
      </c>
      <c r="F2348">
        <v>13.7</v>
      </c>
      <c r="G2348">
        <v>37618</v>
      </c>
    </row>
    <row r="2349" spans="2:7" x14ac:dyDescent="0.3">
      <c r="B2349" s="2">
        <v>42585</v>
      </c>
      <c r="C2349">
        <v>14.067500000000001</v>
      </c>
      <c r="D2349">
        <v>13.887700000000001</v>
      </c>
      <c r="E2349">
        <v>13.988200000000001</v>
      </c>
      <c r="F2349">
        <v>13.9023</v>
      </c>
      <c r="G2349">
        <v>30679</v>
      </c>
    </row>
    <row r="2350" spans="2:7" x14ac:dyDescent="0.3">
      <c r="B2350" s="2">
        <v>42584</v>
      </c>
      <c r="C2350">
        <v>14.03</v>
      </c>
      <c r="D2350">
        <v>13.89</v>
      </c>
      <c r="E2350">
        <v>13.92</v>
      </c>
      <c r="F2350">
        <v>13.991199999999999</v>
      </c>
      <c r="G2350">
        <v>30891</v>
      </c>
    </row>
    <row r="2351" spans="2:7" x14ac:dyDescent="0.3">
      <c r="B2351" s="2">
        <v>42583</v>
      </c>
      <c r="C2351">
        <v>13.955299999999999</v>
      </c>
      <c r="D2351">
        <v>13.7675</v>
      </c>
      <c r="E2351">
        <v>13.863799999999999</v>
      </c>
      <c r="F2351">
        <v>13.92</v>
      </c>
      <c r="G2351">
        <v>25259</v>
      </c>
    </row>
    <row r="2352" spans="2:7" x14ac:dyDescent="0.3">
      <c r="B2352" s="2">
        <v>42580</v>
      </c>
      <c r="C2352">
        <v>14.2043</v>
      </c>
      <c r="D2352">
        <v>13.8185</v>
      </c>
      <c r="E2352">
        <v>14.1295</v>
      </c>
      <c r="F2352">
        <v>13.875</v>
      </c>
      <c r="G2352">
        <v>27842</v>
      </c>
    </row>
    <row r="2353" spans="2:7" x14ac:dyDescent="0.3">
      <c r="B2353" s="2">
        <v>42579</v>
      </c>
      <c r="C2353">
        <v>14.282500000000001</v>
      </c>
      <c r="D2353">
        <v>14.117800000000001</v>
      </c>
      <c r="E2353">
        <v>14.2514</v>
      </c>
      <c r="F2353">
        <v>14.13</v>
      </c>
      <c r="G2353">
        <v>24748</v>
      </c>
    </row>
    <row r="2354" spans="2:7" x14ac:dyDescent="0.3">
      <c r="B2354" s="2">
        <v>42578</v>
      </c>
      <c r="C2354">
        <v>14.41</v>
      </c>
      <c r="D2354">
        <v>14.1942</v>
      </c>
      <c r="E2354">
        <v>14.3482</v>
      </c>
      <c r="F2354">
        <v>14.24</v>
      </c>
      <c r="G2354">
        <v>27669</v>
      </c>
    </row>
    <row r="2355" spans="2:7" x14ac:dyDescent="0.3">
      <c r="B2355" s="2">
        <v>42577</v>
      </c>
      <c r="C2355">
        <v>14.461499999999999</v>
      </c>
      <c r="D2355">
        <v>14.2485</v>
      </c>
      <c r="E2355">
        <v>14.338100000000001</v>
      </c>
      <c r="F2355">
        <v>14.34</v>
      </c>
      <c r="G2355">
        <v>25920</v>
      </c>
    </row>
    <row r="2356" spans="2:7" x14ac:dyDescent="0.3">
      <c r="B2356" s="2">
        <v>42576</v>
      </c>
      <c r="C2356">
        <v>14.427</v>
      </c>
      <c r="D2356">
        <v>14.262499999999999</v>
      </c>
      <c r="E2356">
        <v>14.2775</v>
      </c>
      <c r="F2356">
        <v>14.34</v>
      </c>
      <c r="G2356">
        <v>14451</v>
      </c>
    </row>
    <row r="2357" spans="2:7" x14ac:dyDescent="0.3">
      <c r="B2357" s="2">
        <v>42573</v>
      </c>
      <c r="C2357">
        <v>14.3825</v>
      </c>
      <c r="D2357">
        <v>14.157500000000001</v>
      </c>
      <c r="E2357">
        <v>14.216200000000001</v>
      </c>
      <c r="F2357">
        <v>14.28</v>
      </c>
      <c r="G2357">
        <v>28483</v>
      </c>
    </row>
    <row r="2358" spans="2:7" x14ac:dyDescent="0.3">
      <c r="B2358" s="2">
        <v>42572</v>
      </c>
      <c r="C2358">
        <v>14.36</v>
      </c>
      <c r="D2358">
        <v>14.155799999999999</v>
      </c>
      <c r="E2358">
        <v>14.342499999999999</v>
      </c>
      <c r="F2358">
        <v>14.22</v>
      </c>
      <c r="G2358">
        <v>23341</v>
      </c>
    </row>
    <row r="2359" spans="2:7" x14ac:dyDescent="0.3">
      <c r="B2359" s="2">
        <v>42571</v>
      </c>
      <c r="C2359">
        <v>14.4</v>
      </c>
      <c r="D2359">
        <v>14.233000000000001</v>
      </c>
      <c r="E2359">
        <v>14.329800000000001</v>
      </c>
      <c r="F2359">
        <v>14.33</v>
      </c>
      <c r="G2359">
        <v>27840</v>
      </c>
    </row>
    <row r="2360" spans="2:7" x14ac:dyDescent="0.3">
      <c r="B2360" s="2">
        <v>42570</v>
      </c>
      <c r="C2360">
        <v>14.46</v>
      </c>
      <c r="D2360">
        <v>14.219900000000001</v>
      </c>
      <c r="E2360">
        <v>14.2286</v>
      </c>
      <c r="F2360">
        <v>14.32</v>
      </c>
      <c r="G2360">
        <v>27799</v>
      </c>
    </row>
    <row r="2361" spans="2:7" x14ac:dyDescent="0.3">
      <c r="B2361" s="2">
        <v>42569</v>
      </c>
      <c r="C2361">
        <v>14.5616</v>
      </c>
      <c r="D2361">
        <v>14.2094</v>
      </c>
      <c r="E2361">
        <v>14.5616</v>
      </c>
      <c r="F2361">
        <v>14.23</v>
      </c>
      <c r="G2361">
        <v>28263</v>
      </c>
    </row>
    <row r="2362" spans="2:7" x14ac:dyDescent="0.3">
      <c r="B2362" s="2">
        <v>42566</v>
      </c>
      <c r="C2362">
        <v>14.6</v>
      </c>
      <c r="D2362">
        <v>14.207100000000001</v>
      </c>
      <c r="E2362">
        <v>14.21</v>
      </c>
      <c r="F2362">
        <v>14.574999999999999</v>
      </c>
      <c r="G2362">
        <v>38175</v>
      </c>
    </row>
    <row r="2363" spans="2:7" x14ac:dyDescent="0.3">
      <c r="B2363" s="2">
        <v>42565</v>
      </c>
      <c r="C2363">
        <v>14.4922</v>
      </c>
      <c r="D2363">
        <v>14.168799999999999</v>
      </c>
      <c r="E2363">
        <v>14.4671</v>
      </c>
      <c r="F2363">
        <v>14.21</v>
      </c>
      <c r="G2363">
        <v>41310</v>
      </c>
    </row>
    <row r="2364" spans="2:7" x14ac:dyDescent="0.3">
      <c r="B2364" s="2">
        <v>42564</v>
      </c>
      <c r="C2364">
        <v>14.5</v>
      </c>
      <c r="D2364">
        <v>14.29</v>
      </c>
      <c r="E2364">
        <v>14.3217</v>
      </c>
      <c r="F2364">
        <v>14.47</v>
      </c>
      <c r="G2364">
        <v>42598</v>
      </c>
    </row>
    <row r="2365" spans="2:7" x14ac:dyDescent="0.3">
      <c r="B2365" s="2">
        <v>42563</v>
      </c>
      <c r="C2365">
        <v>14.4671</v>
      </c>
      <c r="D2365">
        <v>14.26</v>
      </c>
      <c r="E2365">
        <v>14.4412</v>
      </c>
      <c r="F2365">
        <v>14.3202</v>
      </c>
      <c r="G2365">
        <v>47838</v>
      </c>
    </row>
    <row r="2366" spans="2:7" x14ac:dyDescent="0.3">
      <c r="B2366" s="2">
        <v>42562</v>
      </c>
      <c r="C2366">
        <v>14.6645</v>
      </c>
      <c r="D2366">
        <v>14.407500000000001</v>
      </c>
      <c r="E2366">
        <v>14.5145</v>
      </c>
      <c r="F2366">
        <v>14.4329</v>
      </c>
      <c r="G2366">
        <v>36269</v>
      </c>
    </row>
    <row r="2367" spans="2:7" x14ac:dyDescent="0.3">
      <c r="B2367" s="2">
        <v>42559</v>
      </c>
      <c r="C2367">
        <v>14.81</v>
      </c>
      <c r="D2367">
        <v>14.496499999999999</v>
      </c>
      <c r="E2367">
        <v>14.7676</v>
      </c>
      <c r="F2367">
        <v>14.5183</v>
      </c>
      <c r="G2367">
        <v>38392</v>
      </c>
    </row>
    <row r="2368" spans="2:7" x14ac:dyDescent="0.3">
      <c r="B2368" s="2">
        <v>42558</v>
      </c>
      <c r="C2368">
        <v>14.8</v>
      </c>
      <c r="D2368">
        <v>14.5871</v>
      </c>
      <c r="E2368">
        <v>14.7163</v>
      </c>
      <c r="F2368">
        <v>14.738799999999999</v>
      </c>
      <c r="G2368">
        <v>42053</v>
      </c>
    </row>
    <row r="2369" spans="2:7" x14ac:dyDescent="0.3">
      <c r="B2369" s="2">
        <v>42557</v>
      </c>
      <c r="C2369">
        <v>14.9514</v>
      </c>
      <c r="D2369">
        <v>14.698</v>
      </c>
      <c r="E2369">
        <v>14.7318</v>
      </c>
      <c r="F2369">
        <v>14.73</v>
      </c>
      <c r="G2369">
        <v>45767</v>
      </c>
    </row>
    <row r="2370" spans="2:7" x14ac:dyDescent="0.3">
      <c r="B2370" s="2">
        <v>42556</v>
      </c>
      <c r="C2370">
        <v>14.8545</v>
      </c>
      <c r="D2370">
        <v>14.534800000000001</v>
      </c>
      <c r="E2370">
        <v>14.550800000000001</v>
      </c>
      <c r="F2370">
        <v>14.744999999999999</v>
      </c>
      <c r="G2370">
        <v>39698</v>
      </c>
    </row>
    <row r="2371" spans="2:7" x14ac:dyDescent="0.3">
      <c r="B2371" s="2">
        <v>42555</v>
      </c>
      <c r="C2371">
        <v>14.6225</v>
      </c>
      <c r="D2371">
        <v>14.447800000000001</v>
      </c>
      <c r="E2371">
        <v>14.5999</v>
      </c>
      <c r="F2371">
        <v>14.5586</v>
      </c>
      <c r="G2371">
        <v>25100</v>
      </c>
    </row>
    <row r="2372" spans="2:7" x14ac:dyDescent="0.3">
      <c r="B2372" s="2">
        <v>42552</v>
      </c>
      <c r="C2372">
        <v>14.8</v>
      </c>
      <c r="D2372">
        <v>14.47</v>
      </c>
      <c r="E2372">
        <v>14.6999</v>
      </c>
      <c r="F2372">
        <v>14.5528</v>
      </c>
      <c r="G2372">
        <v>62268</v>
      </c>
    </row>
    <row r="2373" spans="2:7" x14ac:dyDescent="0.3">
      <c r="B2373" s="2">
        <v>42551</v>
      </c>
      <c r="C2373">
        <v>14.974500000000001</v>
      </c>
      <c r="D2373">
        <v>14.579800000000001</v>
      </c>
      <c r="E2373">
        <v>14.78</v>
      </c>
      <c r="F2373">
        <v>14.68</v>
      </c>
      <c r="G2373">
        <v>84431</v>
      </c>
    </row>
    <row r="2374" spans="2:7" x14ac:dyDescent="0.3">
      <c r="B2374" s="2">
        <v>42550</v>
      </c>
      <c r="C2374">
        <v>15.2125</v>
      </c>
      <c r="D2374">
        <v>14.752800000000001</v>
      </c>
      <c r="E2374">
        <v>15.1699</v>
      </c>
      <c r="F2374">
        <v>14.7845</v>
      </c>
      <c r="G2374">
        <v>82037</v>
      </c>
    </row>
    <row r="2375" spans="2:7" x14ac:dyDescent="0.3">
      <c r="B2375" s="2">
        <v>42549</v>
      </c>
      <c r="C2375">
        <v>15.475</v>
      </c>
      <c r="D2375">
        <v>15.09</v>
      </c>
      <c r="E2375">
        <v>15.4375</v>
      </c>
      <c r="F2375">
        <v>15.17</v>
      </c>
      <c r="G2375">
        <v>75406</v>
      </c>
    </row>
    <row r="2376" spans="2:7" x14ac:dyDescent="0.3">
      <c r="B2376" s="2">
        <v>42548</v>
      </c>
      <c r="C2376">
        <v>15.564500000000001</v>
      </c>
      <c r="D2376">
        <v>15</v>
      </c>
      <c r="E2376">
        <v>15.0349</v>
      </c>
      <c r="F2376">
        <v>15.454000000000001</v>
      </c>
      <c r="G2376">
        <v>65195</v>
      </c>
    </row>
    <row r="2377" spans="2:7" x14ac:dyDescent="0.3">
      <c r="B2377" s="2">
        <v>42545</v>
      </c>
      <c r="C2377">
        <v>15.68</v>
      </c>
      <c r="D2377">
        <v>14.295</v>
      </c>
      <c r="E2377">
        <v>14.397600000000001</v>
      </c>
      <c r="F2377">
        <v>15.06</v>
      </c>
      <c r="G2377">
        <v>59317</v>
      </c>
    </row>
    <row r="2378" spans="2:7" x14ac:dyDescent="0.3">
      <c r="B2378" s="2">
        <v>42544</v>
      </c>
      <c r="C2378">
        <v>14.63</v>
      </c>
      <c r="D2378">
        <v>14.347</v>
      </c>
      <c r="E2378">
        <v>14.5968</v>
      </c>
      <c r="F2378">
        <v>14.4</v>
      </c>
      <c r="G2378">
        <v>34055</v>
      </c>
    </row>
    <row r="2379" spans="2:7" x14ac:dyDescent="0.3">
      <c r="B2379" s="2">
        <v>42543</v>
      </c>
      <c r="C2379">
        <v>14.771100000000001</v>
      </c>
      <c r="D2379">
        <v>14.5532</v>
      </c>
      <c r="E2379">
        <v>14.7174</v>
      </c>
      <c r="F2379">
        <v>14.6005</v>
      </c>
      <c r="G2379">
        <v>27152</v>
      </c>
    </row>
    <row r="2380" spans="2:7" x14ac:dyDescent="0.3">
      <c r="B2380" s="2">
        <v>42542</v>
      </c>
      <c r="C2380">
        <v>14.8536</v>
      </c>
      <c r="D2380">
        <v>14.612500000000001</v>
      </c>
      <c r="E2380">
        <v>14.8344</v>
      </c>
      <c r="F2380">
        <v>14.7074</v>
      </c>
      <c r="G2380">
        <v>29035</v>
      </c>
    </row>
    <row r="2381" spans="2:7" x14ac:dyDescent="0.3">
      <c r="B2381" s="2">
        <v>42541</v>
      </c>
      <c r="C2381">
        <v>15.123900000000001</v>
      </c>
      <c r="D2381">
        <v>14.740500000000001</v>
      </c>
      <c r="E2381">
        <v>15.123900000000001</v>
      </c>
      <c r="F2381">
        <v>14.824400000000001</v>
      </c>
      <c r="G2381">
        <v>29857</v>
      </c>
    </row>
    <row r="2382" spans="2:7" x14ac:dyDescent="0.3">
      <c r="B2382" s="2">
        <v>42538</v>
      </c>
      <c r="C2382">
        <v>15.3568</v>
      </c>
      <c r="D2382">
        <v>15.0983</v>
      </c>
      <c r="E2382">
        <v>15.319100000000001</v>
      </c>
      <c r="F2382">
        <v>15.1136</v>
      </c>
      <c r="G2382">
        <v>31141</v>
      </c>
    </row>
    <row r="2383" spans="2:7" x14ac:dyDescent="0.3">
      <c r="B2383" s="2">
        <v>42537</v>
      </c>
      <c r="C2383">
        <v>15.5425</v>
      </c>
      <c r="D2383">
        <v>15.1591</v>
      </c>
      <c r="E2383">
        <v>15.2302</v>
      </c>
      <c r="F2383">
        <v>15.336</v>
      </c>
      <c r="G2383">
        <v>28069</v>
      </c>
    </row>
    <row r="2384" spans="2:7" x14ac:dyDescent="0.3">
      <c r="B2384" s="2">
        <v>42536</v>
      </c>
      <c r="C2384">
        <v>15.355</v>
      </c>
      <c r="D2384">
        <v>15.145300000000001</v>
      </c>
      <c r="E2384">
        <v>15.31</v>
      </c>
      <c r="F2384">
        <v>15.235099999999999</v>
      </c>
      <c r="G2384">
        <v>27090</v>
      </c>
    </row>
    <row r="2385" spans="2:7" x14ac:dyDescent="0.3">
      <c r="B2385" s="2">
        <v>42535</v>
      </c>
      <c r="C2385">
        <v>15.404500000000001</v>
      </c>
      <c r="D2385">
        <v>15.107799999999999</v>
      </c>
      <c r="E2385">
        <v>15.1393</v>
      </c>
      <c r="F2385">
        <v>15.287100000000001</v>
      </c>
      <c r="G2385">
        <v>23355</v>
      </c>
    </row>
    <row r="2386" spans="2:7" x14ac:dyDescent="0.3">
      <c r="B2386" s="2">
        <v>42534</v>
      </c>
      <c r="C2386">
        <v>15.2575</v>
      </c>
      <c r="D2386">
        <v>15.0177</v>
      </c>
      <c r="E2386">
        <v>15.232699999999999</v>
      </c>
      <c r="F2386">
        <v>15.1561</v>
      </c>
      <c r="G2386">
        <v>17831</v>
      </c>
    </row>
    <row r="2387" spans="2:7" x14ac:dyDescent="0.3">
      <c r="B2387" s="2">
        <v>42531</v>
      </c>
      <c r="C2387">
        <v>15.3005</v>
      </c>
      <c r="D2387">
        <v>14.7864</v>
      </c>
      <c r="E2387">
        <v>14.7864</v>
      </c>
      <c r="F2387">
        <v>15.225</v>
      </c>
      <c r="G2387">
        <v>22895</v>
      </c>
    </row>
    <row r="2388" spans="2:7" x14ac:dyDescent="0.3">
      <c r="B2388" s="2">
        <v>42530</v>
      </c>
      <c r="C2388">
        <v>14.892300000000001</v>
      </c>
      <c r="D2388">
        <v>14.721</v>
      </c>
      <c r="E2388">
        <v>14.7247</v>
      </c>
      <c r="F2388">
        <v>14.7925</v>
      </c>
      <c r="G2388">
        <v>25694</v>
      </c>
    </row>
    <row r="2389" spans="2:7" x14ac:dyDescent="0.3">
      <c r="B2389" s="2">
        <v>42529</v>
      </c>
      <c r="C2389">
        <v>14.980499999999999</v>
      </c>
      <c r="D2389">
        <v>14.644500000000001</v>
      </c>
      <c r="E2389">
        <v>14.899900000000001</v>
      </c>
      <c r="F2389">
        <v>14.7309</v>
      </c>
      <c r="G2389">
        <v>22823</v>
      </c>
    </row>
    <row r="2390" spans="2:7" x14ac:dyDescent="0.3">
      <c r="B2390" s="2">
        <v>42528</v>
      </c>
      <c r="C2390">
        <v>14.9575</v>
      </c>
      <c r="D2390">
        <v>14.788500000000001</v>
      </c>
      <c r="E2390">
        <v>14.8873</v>
      </c>
      <c r="F2390">
        <v>14.9018</v>
      </c>
      <c r="G2390">
        <v>24066</v>
      </c>
    </row>
    <row r="2391" spans="2:7" x14ac:dyDescent="0.3">
      <c r="B2391" s="2">
        <v>42527</v>
      </c>
      <c r="C2391">
        <v>15.179</v>
      </c>
      <c r="D2391">
        <v>14.875500000000001</v>
      </c>
      <c r="E2391">
        <v>15.071199999999999</v>
      </c>
      <c r="F2391">
        <v>14.892300000000001</v>
      </c>
      <c r="G2391">
        <v>25887</v>
      </c>
    </row>
    <row r="2392" spans="2:7" x14ac:dyDescent="0.3">
      <c r="B2392" s="2">
        <v>42524</v>
      </c>
      <c r="C2392">
        <v>15.6135</v>
      </c>
      <c r="D2392">
        <v>15.047000000000001</v>
      </c>
      <c r="E2392">
        <v>15.5618</v>
      </c>
      <c r="F2392">
        <v>15.087999999999999</v>
      </c>
      <c r="G2392">
        <v>22036</v>
      </c>
    </row>
    <row r="2393" spans="2:7" x14ac:dyDescent="0.3">
      <c r="B2393" s="2">
        <v>42523</v>
      </c>
      <c r="C2393">
        <v>15.663500000000001</v>
      </c>
      <c r="D2393">
        <v>15.506399999999999</v>
      </c>
      <c r="E2393">
        <v>15.587400000000001</v>
      </c>
      <c r="F2393">
        <v>15.559200000000001</v>
      </c>
      <c r="G2393">
        <v>26144</v>
      </c>
    </row>
    <row r="2394" spans="2:7" x14ac:dyDescent="0.3">
      <c r="B2394" s="2">
        <v>42522</v>
      </c>
      <c r="C2394">
        <v>15.734500000000001</v>
      </c>
      <c r="D2394">
        <v>15.530200000000001</v>
      </c>
      <c r="E2394">
        <v>15.7056</v>
      </c>
      <c r="F2394">
        <v>15.5892</v>
      </c>
      <c r="G2394">
        <v>31069</v>
      </c>
    </row>
    <row r="2395" spans="2:7" x14ac:dyDescent="0.3">
      <c r="B2395" s="2">
        <v>42521</v>
      </c>
      <c r="C2395">
        <v>15.8645</v>
      </c>
      <c r="D2395">
        <v>15.6465</v>
      </c>
      <c r="E2395">
        <v>15.800700000000001</v>
      </c>
      <c r="F2395">
        <v>15.7081</v>
      </c>
      <c r="G2395">
        <v>25382</v>
      </c>
    </row>
    <row r="2396" spans="2:7" x14ac:dyDescent="0.3">
      <c r="B2396" s="2">
        <v>42520</v>
      </c>
      <c r="C2396">
        <v>15.8705</v>
      </c>
      <c r="D2396">
        <v>15.6546</v>
      </c>
      <c r="E2396">
        <v>15.6805</v>
      </c>
      <c r="F2396">
        <v>15.8026</v>
      </c>
      <c r="G2396">
        <v>15128</v>
      </c>
    </row>
    <row r="2397" spans="2:7" x14ac:dyDescent="0.3">
      <c r="B2397" s="2">
        <v>42517</v>
      </c>
      <c r="C2397">
        <v>15.7357</v>
      </c>
      <c r="D2397">
        <v>15.492699999999999</v>
      </c>
      <c r="E2397">
        <v>15.5061</v>
      </c>
      <c r="F2397">
        <v>15.7012</v>
      </c>
      <c r="G2397">
        <v>25526</v>
      </c>
    </row>
    <row r="2398" spans="2:7" x14ac:dyDescent="0.3">
      <c r="B2398" s="2">
        <v>42516</v>
      </c>
      <c r="C2398">
        <v>15.6995</v>
      </c>
      <c r="D2398">
        <v>15.484500000000001</v>
      </c>
      <c r="E2398">
        <v>15.652900000000001</v>
      </c>
      <c r="F2398">
        <v>15.516400000000001</v>
      </c>
      <c r="G2398">
        <v>26980</v>
      </c>
    </row>
    <row r="2399" spans="2:7" x14ac:dyDescent="0.3">
      <c r="B2399" s="2">
        <v>42515</v>
      </c>
      <c r="C2399">
        <v>15.781499999999999</v>
      </c>
      <c r="D2399">
        <v>15.484299999999999</v>
      </c>
      <c r="E2399">
        <v>15.6441</v>
      </c>
      <c r="F2399">
        <v>15.6685</v>
      </c>
      <c r="G2399">
        <v>29880</v>
      </c>
    </row>
    <row r="2400" spans="2:7" x14ac:dyDescent="0.3">
      <c r="B2400" s="2">
        <v>42514</v>
      </c>
      <c r="C2400">
        <v>15.859500000000001</v>
      </c>
      <c r="D2400">
        <v>15.5952</v>
      </c>
      <c r="E2400">
        <v>15.7072</v>
      </c>
      <c r="F2400">
        <v>15.644</v>
      </c>
      <c r="G2400">
        <v>24280</v>
      </c>
    </row>
    <row r="2401" spans="2:7" x14ac:dyDescent="0.3">
      <c r="B2401" s="2">
        <v>42513</v>
      </c>
      <c r="C2401">
        <v>15.782500000000001</v>
      </c>
      <c r="D2401">
        <v>15.515000000000001</v>
      </c>
      <c r="E2401">
        <v>15.6784</v>
      </c>
      <c r="F2401">
        <v>15.7074</v>
      </c>
      <c r="G2401">
        <v>33973</v>
      </c>
    </row>
    <row r="2402" spans="2:7" x14ac:dyDescent="0.3">
      <c r="B2402" s="2">
        <v>42510</v>
      </c>
      <c r="C2402">
        <v>15.8245</v>
      </c>
      <c r="D2402">
        <v>15.6006</v>
      </c>
      <c r="E2402">
        <v>15.7963</v>
      </c>
      <c r="F2402">
        <v>15.6173</v>
      </c>
      <c r="G2402">
        <v>26688</v>
      </c>
    </row>
    <row r="2403" spans="2:7" x14ac:dyDescent="0.3">
      <c r="B2403" s="2">
        <v>42509</v>
      </c>
      <c r="C2403">
        <v>15.9795</v>
      </c>
      <c r="D2403">
        <v>15.734500000000001</v>
      </c>
      <c r="E2403">
        <v>15.8718</v>
      </c>
      <c r="F2403">
        <v>15.786300000000001</v>
      </c>
      <c r="G2403">
        <v>29936</v>
      </c>
    </row>
    <row r="2404" spans="2:7" x14ac:dyDescent="0.3">
      <c r="B2404" s="2">
        <v>42508</v>
      </c>
      <c r="C2404">
        <v>15.9307</v>
      </c>
      <c r="D2404">
        <v>15.5372</v>
      </c>
      <c r="E2404">
        <v>15.548500000000001</v>
      </c>
      <c r="F2404">
        <v>15.8626</v>
      </c>
      <c r="G2404">
        <v>30144</v>
      </c>
    </row>
    <row r="2405" spans="2:7" x14ac:dyDescent="0.3">
      <c r="B2405" s="2">
        <v>42507</v>
      </c>
      <c r="C2405">
        <v>15.6935</v>
      </c>
      <c r="D2405">
        <v>15.484400000000001</v>
      </c>
      <c r="E2405">
        <v>15.631</v>
      </c>
      <c r="F2405">
        <v>15.5312</v>
      </c>
      <c r="G2405">
        <v>28221</v>
      </c>
    </row>
    <row r="2406" spans="2:7" x14ac:dyDescent="0.3">
      <c r="B2406" s="2">
        <v>42506</v>
      </c>
      <c r="C2406">
        <v>15.7403</v>
      </c>
      <c r="D2406">
        <v>15.369300000000001</v>
      </c>
      <c r="E2406">
        <v>15.4625</v>
      </c>
      <c r="F2406">
        <v>15.647500000000001</v>
      </c>
      <c r="G2406">
        <v>15937</v>
      </c>
    </row>
    <row r="2407" spans="2:7" x14ac:dyDescent="0.3">
      <c r="B2407" s="2">
        <v>42503</v>
      </c>
      <c r="C2407">
        <v>15.4175</v>
      </c>
      <c r="D2407">
        <v>14.9925</v>
      </c>
      <c r="E2407">
        <v>14.9925</v>
      </c>
      <c r="F2407">
        <v>15.39</v>
      </c>
      <c r="G2407">
        <v>25954</v>
      </c>
    </row>
    <row r="2408" spans="2:7" x14ac:dyDescent="0.3">
      <c r="B2408" s="2">
        <v>42502</v>
      </c>
      <c r="C2408">
        <v>15.1632</v>
      </c>
      <c r="D2408">
        <v>14.885999999999999</v>
      </c>
      <c r="E2408">
        <v>15.029</v>
      </c>
      <c r="F2408">
        <v>15.035</v>
      </c>
      <c r="G2408">
        <v>28768</v>
      </c>
    </row>
    <row r="2409" spans="2:7" x14ac:dyDescent="0.3">
      <c r="B2409" s="2">
        <v>42501</v>
      </c>
      <c r="C2409">
        <v>15.3025</v>
      </c>
      <c r="D2409">
        <v>15.0038</v>
      </c>
      <c r="E2409">
        <v>15.1028</v>
      </c>
      <c r="F2409">
        <v>15.019</v>
      </c>
      <c r="G2409">
        <v>24948</v>
      </c>
    </row>
    <row r="2410" spans="2:7" x14ac:dyDescent="0.3">
      <c r="B2410" s="2">
        <v>42500</v>
      </c>
      <c r="C2410">
        <v>15.3782</v>
      </c>
      <c r="D2410">
        <v>15.074999999999999</v>
      </c>
      <c r="E2410">
        <v>15.1485</v>
      </c>
      <c r="F2410">
        <v>15.1022</v>
      </c>
      <c r="G2410">
        <v>27609</v>
      </c>
    </row>
    <row r="2411" spans="2:7" x14ac:dyDescent="0.3">
      <c r="B2411" s="2">
        <v>42499</v>
      </c>
      <c r="C2411">
        <v>15.208500000000001</v>
      </c>
      <c r="D2411">
        <v>14.7173</v>
      </c>
      <c r="E2411">
        <v>14.8935</v>
      </c>
      <c r="F2411">
        <v>15.171200000000001</v>
      </c>
      <c r="G2411">
        <v>25161</v>
      </c>
    </row>
    <row r="2412" spans="2:7" x14ac:dyDescent="0.3">
      <c r="B2412" s="2">
        <v>42496</v>
      </c>
      <c r="C2412">
        <v>15.1685</v>
      </c>
      <c r="D2412">
        <v>14.829800000000001</v>
      </c>
      <c r="E2412">
        <v>14.9542</v>
      </c>
      <c r="F2412">
        <v>14.867900000000001</v>
      </c>
      <c r="G2412">
        <v>24623</v>
      </c>
    </row>
    <row r="2413" spans="2:7" x14ac:dyDescent="0.3">
      <c r="B2413" s="2">
        <v>42495</v>
      </c>
      <c r="C2413">
        <v>15.154500000000001</v>
      </c>
      <c r="D2413">
        <v>14.756500000000001</v>
      </c>
      <c r="E2413">
        <v>14.9657</v>
      </c>
      <c r="F2413">
        <v>14.9527</v>
      </c>
      <c r="G2413">
        <v>30513</v>
      </c>
    </row>
    <row r="2414" spans="2:7" x14ac:dyDescent="0.3">
      <c r="B2414" s="2">
        <v>42494</v>
      </c>
      <c r="C2414">
        <v>15.0992</v>
      </c>
      <c r="D2414">
        <v>14.605499999999999</v>
      </c>
      <c r="E2414">
        <v>14.620200000000001</v>
      </c>
      <c r="F2414">
        <v>14.9763</v>
      </c>
      <c r="G2414">
        <v>33292</v>
      </c>
    </row>
    <row r="2415" spans="2:7" x14ac:dyDescent="0.3">
      <c r="B2415" s="2">
        <v>42493</v>
      </c>
      <c r="C2415">
        <v>14.6633</v>
      </c>
      <c r="D2415">
        <v>14.2034</v>
      </c>
      <c r="E2415">
        <v>14.255000000000001</v>
      </c>
      <c r="F2415">
        <v>14.6356</v>
      </c>
      <c r="G2415">
        <v>21969</v>
      </c>
    </row>
    <row r="2416" spans="2:7" x14ac:dyDescent="0.3">
      <c r="B2416" s="2">
        <v>42492</v>
      </c>
      <c r="C2416">
        <v>14.3535</v>
      </c>
      <c r="D2416">
        <v>14.166700000000001</v>
      </c>
      <c r="E2416">
        <v>14.202500000000001</v>
      </c>
      <c r="F2416">
        <v>14.2615</v>
      </c>
      <c r="G2416">
        <v>11719</v>
      </c>
    </row>
    <row r="2417" spans="2:7" x14ac:dyDescent="0.3">
      <c r="B2417" s="2">
        <v>42489</v>
      </c>
      <c r="C2417">
        <v>14.2948</v>
      </c>
      <c r="D2417">
        <v>14.097899999999999</v>
      </c>
      <c r="E2417">
        <v>14.282500000000001</v>
      </c>
      <c r="F2417">
        <v>14.2295</v>
      </c>
      <c r="G2417">
        <v>25982</v>
      </c>
    </row>
    <row r="2418" spans="2:7" x14ac:dyDescent="0.3">
      <c r="B2418" s="2">
        <v>42488</v>
      </c>
      <c r="C2418">
        <v>14.5655</v>
      </c>
      <c r="D2418">
        <v>14.231</v>
      </c>
      <c r="E2418">
        <v>14.388400000000001</v>
      </c>
      <c r="F2418">
        <v>14.2623</v>
      </c>
      <c r="G2418">
        <v>24211</v>
      </c>
    </row>
    <row r="2419" spans="2:7" x14ac:dyDescent="0.3">
      <c r="B2419" s="2">
        <v>42487</v>
      </c>
      <c r="C2419">
        <v>14.609500000000001</v>
      </c>
      <c r="D2419">
        <v>14.3492</v>
      </c>
      <c r="E2419">
        <v>14.38</v>
      </c>
      <c r="F2419">
        <v>14.398300000000001</v>
      </c>
      <c r="G2419">
        <v>18172</v>
      </c>
    </row>
    <row r="2420" spans="2:7" x14ac:dyDescent="0.3">
      <c r="B2420" s="2">
        <v>42486</v>
      </c>
      <c r="C2420">
        <v>14.5397</v>
      </c>
      <c r="D2420">
        <v>14.351000000000001</v>
      </c>
      <c r="E2420">
        <v>14.4442</v>
      </c>
      <c r="F2420">
        <v>14.3978</v>
      </c>
      <c r="G2420">
        <v>21911</v>
      </c>
    </row>
    <row r="2421" spans="2:7" x14ac:dyDescent="0.3">
      <c r="B2421" s="2">
        <v>42485</v>
      </c>
      <c r="C2421">
        <v>14.5528</v>
      </c>
      <c r="D2421">
        <v>14.365600000000001</v>
      </c>
      <c r="E2421">
        <v>14.4168</v>
      </c>
      <c r="F2421">
        <v>14.4442</v>
      </c>
      <c r="G2421">
        <v>15315</v>
      </c>
    </row>
    <row r="2422" spans="2:7" x14ac:dyDescent="0.3">
      <c r="B2422" s="2">
        <v>42482</v>
      </c>
      <c r="C2422">
        <v>14.4405</v>
      </c>
      <c r="D2422">
        <v>14.2492</v>
      </c>
      <c r="E2422">
        <v>14.318300000000001</v>
      </c>
      <c r="F2422">
        <v>14.395</v>
      </c>
      <c r="G2422">
        <v>20885</v>
      </c>
    </row>
    <row r="2423" spans="2:7" x14ac:dyDescent="0.3">
      <c r="B2423" s="2">
        <v>42481</v>
      </c>
      <c r="C2423">
        <v>14.352499999999999</v>
      </c>
      <c r="D2423">
        <v>14.156599999999999</v>
      </c>
      <c r="E2423">
        <v>14.185</v>
      </c>
      <c r="F2423">
        <v>14.308</v>
      </c>
      <c r="G2423">
        <v>21377</v>
      </c>
    </row>
    <row r="2424" spans="2:7" x14ac:dyDescent="0.3">
      <c r="B2424" s="2">
        <v>42480</v>
      </c>
      <c r="C2424">
        <v>14.3688</v>
      </c>
      <c r="D2424">
        <v>14.155200000000001</v>
      </c>
      <c r="E2424">
        <v>14.2628</v>
      </c>
      <c r="F2424">
        <v>14.1928</v>
      </c>
      <c r="G2424">
        <v>19539</v>
      </c>
    </row>
    <row r="2425" spans="2:7" x14ac:dyDescent="0.3">
      <c r="B2425" s="2">
        <v>42479</v>
      </c>
      <c r="C2425">
        <v>14.4975</v>
      </c>
      <c r="D2425">
        <v>14.1835</v>
      </c>
      <c r="E2425">
        <v>14.477499999999999</v>
      </c>
      <c r="F2425">
        <v>14.256600000000001</v>
      </c>
      <c r="G2425">
        <v>25517</v>
      </c>
    </row>
    <row r="2426" spans="2:7" x14ac:dyDescent="0.3">
      <c r="B2426" s="2">
        <v>42478</v>
      </c>
      <c r="C2426">
        <v>14.7461</v>
      </c>
      <c r="D2426">
        <v>14.4435</v>
      </c>
      <c r="E2426">
        <v>14.608499999999999</v>
      </c>
      <c r="F2426">
        <v>14.476000000000001</v>
      </c>
      <c r="G2426">
        <v>16068</v>
      </c>
    </row>
    <row r="2427" spans="2:7" x14ac:dyDescent="0.3">
      <c r="B2427" s="2">
        <v>42475</v>
      </c>
      <c r="C2427">
        <v>14.6465</v>
      </c>
      <c r="D2427">
        <v>14.464700000000001</v>
      </c>
      <c r="E2427">
        <v>14.5305</v>
      </c>
      <c r="F2427">
        <v>14.559699999999999</v>
      </c>
      <c r="G2427">
        <v>19473</v>
      </c>
    </row>
    <row r="2428" spans="2:7" x14ac:dyDescent="0.3">
      <c r="B2428" s="2">
        <v>42474</v>
      </c>
      <c r="C2428">
        <v>14.7255</v>
      </c>
      <c r="D2428">
        <v>14.4381</v>
      </c>
      <c r="E2428">
        <v>14.5289</v>
      </c>
      <c r="F2428">
        <v>14.5448</v>
      </c>
      <c r="G2428">
        <v>20805</v>
      </c>
    </row>
    <row r="2429" spans="2:7" x14ac:dyDescent="0.3">
      <c r="B2429" s="2">
        <v>42473</v>
      </c>
      <c r="C2429">
        <v>14.797499999999999</v>
      </c>
      <c r="D2429">
        <v>14.4975</v>
      </c>
      <c r="E2429">
        <v>14.6913</v>
      </c>
      <c r="F2429">
        <v>14.519</v>
      </c>
      <c r="G2429">
        <v>19057</v>
      </c>
    </row>
    <row r="2430" spans="2:7" x14ac:dyDescent="0.3">
      <c r="B2430" s="2">
        <v>42472</v>
      </c>
      <c r="C2430">
        <v>14.778499999999999</v>
      </c>
      <c r="D2430">
        <v>14.6259</v>
      </c>
      <c r="E2430">
        <v>14.731</v>
      </c>
      <c r="F2430">
        <v>14.688700000000001</v>
      </c>
      <c r="G2430">
        <v>15975</v>
      </c>
    </row>
    <row r="2431" spans="2:7" x14ac:dyDescent="0.3">
      <c r="B2431" s="2">
        <v>42471</v>
      </c>
      <c r="C2431">
        <v>15.0025</v>
      </c>
      <c r="D2431">
        <v>14.6225</v>
      </c>
      <c r="E2431">
        <v>14.968299999999999</v>
      </c>
      <c r="F2431">
        <v>14.721</v>
      </c>
      <c r="G2431">
        <v>15847</v>
      </c>
    </row>
    <row r="2432" spans="2:7" x14ac:dyDescent="0.3">
      <c r="B2432" s="2">
        <v>42468</v>
      </c>
      <c r="C2432">
        <v>15.265000000000001</v>
      </c>
      <c r="D2432">
        <v>14.911199999999999</v>
      </c>
      <c r="E2432">
        <v>15.242800000000001</v>
      </c>
      <c r="F2432">
        <v>14.975</v>
      </c>
      <c r="G2432">
        <v>17505</v>
      </c>
    </row>
    <row r="2433" spans="2:7" x14ac:dyDescent="0.3">
      <c r="B2433" s="2">
        <v>42467</v>
      </c>
      <c r="C2433">
        <v>15.2805</v>
      </c>
      <c r="D2433">
        <v>14.995900000000001</v>
      </c>
      <c r="E2433">
        <v>15.0725</v>
      </c>
      <c r="F2433">
        <v>15.251300000000001</v>
      </c>
      <c r="G2433">
        <v>18218</v>
      </c>
    </row>
    <row r="2434" spans="2:7" x14ac:dyDescent="0.3">
      <c r="B2434" s="2">
        <v>42466</v>
      </c>
      <c r="C2434">
        <v>15.294499999999999</v>
      </c>
      <c r="D2434">
        <v>14.9765</v>
      </c>
      <c r="E2434">
        <v>15.0875</v>
      </c>
      <c r="F2434">
        <v>15.0741</v>
      </c>
      <c r="G2434">
        <v>23632</v>
      </c>
    </row>
    <row r="2435" spans="2:7" x14ac:dyDescent="0.3">
      <c r="B2435" s="2">
        <v>42465</v>
      </c>
      <c r="C2435">
        <v>15.1685</v>
      </c>
      <c r="D2435">
        <v>14.7515</v>
      </c>
      <c r="E2435">
        <v>14.782299999999999</v>
      </c>
      <c r="F2435">
        <v>15.0761</v>
      </c>
      <c r="G2435">
        <v>23051</v>
      </c>
    </row>
    <row r="2436" spans="2:7" x14ac:dyDescent="0.3">
      <c r="B2436" s="2">
        <v>42464</v>
      </c>
      <c r="C2436">
        <v>14.8119</v>
      </c>
      <c r="D2436">
        <v>14.6211</v>
      </c>
      <c r="E2436">
        <v>14.675000000000001</v>
      </c>
      <c r="F2436">
        <v>14.774800000000001</v>
      </c>
      <c r="G2436">
        <v>11852</v>
      </c>
    </row>
    <row r="2437" spans="2:7" x14ac:dyDescent="0.3">
      <c r="B2437" s="2">
        <v>42461</v>
      </c>
      <c r="C2437">
        <v>14.9445</v>
      </c>
      <c r="D2437">
        <v>14.6136</v>
      </c>
      <c r="E2437">
        <v>14.747299999999999</v>
      </c>
      <c r="F2437">
        <v>14.686999999999999</v>
      </c>
      <c r="G2437">
        <v>15448</v>
      </c>
    </row>
    <row r="2438" spans="2:7" x14ac:dyDescent="0.3">
      <c r="B2438" s="2">
        <v>42460</v>
      </c>
      <c r="C2438">
        <v>14.97</v>
      </c>
      <c r="D2438">
        <v>14.6205</v>
      </c>
      <c r="E2438">
        <v>14.9306</v>
      </c>
      <c r="F2438">
        <v>14.7637</v>
      </c>
      <c r="G2438">
        <v>24333</v>
      </c>
    </row>
    <row r="2439" spans="2:7" x14ac:dyDescent="0.3">
      <c r="B2439" s="2">
        <v>42459</v>
      </c>
      <c r="C2439">
        <v>15.2193</v>
      </c>
      <c r="D2439">
        <v>14.806900000000001</v>
      </c>
      <c r="E2439">
        <v>15.1775</v>
      </c>
      <c r="F2439">
        <v>14.9206</v>
      </c>
      <c r="G2439">
        <v>20547</v>
      </c>
    </row>
    <row r="2440" spans="2:7" x14ac:dyDescent="0.3">
      <c r="B2440" s="2">
        <v>42458</v>
      </c>
      <c r="C2440">
        <v>15.5528</v>
      </c>
      <c r="D2440">
        <v>15.0951</v>
      </c>
      <c r="E2440">
        <v>15.465299999999999</v>
      </c>
      <c r="F2440">
        <v>15.164</v>
      </c>
      <c r="G2440">
        <v>16593</v>
      </c>
    </row>
    <row r="2441" spans="2:7" x14ac:dyDescent="0.3">
      <c r="B2441" s="2">
        <v>42457</v>
      </c>
      <c r="C2441">
        <v>15.621499999999999</v>
      </c>
      <c r="D2441">
        <v>15.381600000000001</v>
      </c>
      <c r="E2441">
        <v>15.4533</v>
      </c>
      <c r="F2441">
        <v>15.4336</v>
      </c>
      <c r="G2441">
        <v>7439</v>
      </c>
    </row>
    <row r="2442" spans="2:7" x14ac:dyDescent="0.3">
      <c r="B2442" s="2">
        <v>42454</v>
      </c>
      <c r="C2442">
        <v>15.508800000000001</v>
      </c>
      <c r="D2442">
        <v>15.4087</v>
      </c>
      <c r="E2442">
        <v>15.441700000000001</v>
      </c>
      <c r="F2442">
        <v>15.4473</v>
      </c>
      <c r="G2442">
        <v>4412</v>
      </c>
    </row>
    <row r="2443" spans="2:7" x14ac:dyDescent="0.3">
      <c r="B2443" s="2">
        <v>42453</v>
      </c>
      <c r="C2443">
        <v>15.5745</v>
      </c>
      <c r="D2443">
        <v>15.3177</v>
      </c>
      <c r="E2443">
        <v>15.3467</v>
      </c>
      <c r="F2443">
        <v>15.444000000000001</v>
      </c>
      <c r="G2443">
        <v>27824</v>
      </c>
    </row>
    <row r="2444" spans="2:7" x14ac:dyDescent="0.3">
      <c r="B2444" s="2">
        <v>42452</v>
      </c>
      <c r="C2444">
        <v>15.407400000000001</v>
      </c>
      <c r="D2444">
        <v>15.1806</v>
      </c>
      <c r="E2444">
        <v>15.202500000000001</v>
      </c>
      <c r="F2444">
        <v>15.343</v>
      </c>
      <c r="G2444">
        <v>18474</v>
      </c>
    </row>
    <row r="2445" spans="2:7" x14ac:dyDescent="0.3">
      <c r="B2445" s="2">
        <v>42451</v>
      </c>
      <c r="C2445">
        <v>15.381500000000001</v>
      </c>
      <c r="D2445">
        <v>15.1655</v>
      </c>
      <c r="E2445">
        <v>15.194800000000001</v>
      </c>
      <c r="F2445">
        <v>15.2112</v>
      </c>
      <c r="G2445">
        <v>23326</v>
      </c>
    </row>
    <row r="2446" spans="2:7" x14ac:dyDescent="0.3">
      <c r="B2446" s="2">
        <v>42450</v>
      </c>
      <c r="C2446">
        <v>15.448399999999999</v>
      </c>
      <c r="D2446">
        <v>15.138500000000001</v>
      </c>
      <c r="E2446">
        <v>15.2753</v>
      </c>
      <c r="F2446">
        <v>15.214</v>
      </c>
      <c r="G2446">
        <v>14882</v>
      </c>
    </row>
    <row r="2447" spans="2:7" x14ac:dyDescent="0.3">
      <c r="B2447" s="2">
        <v>42447</v>
      </c>
      <c r="C2447">
        <v>15.411799999999999</v>
      </c>
      <c r="D2447">
        <v>15.112500000000001</v>
      </c>
      <c r="E2447">
        <v>15.1623</v>
      </c>
      <c r="F2447">
        <v>15.2525</v>
      </c>
      <c r="G2447">
        <v>26932</v>
      </c>
    </row>
    <row r="2448" spans="2:7" x14ac:dyDescent="0.3">
      <c r="B2448" s="2">
        <v>42446</v>
      </c>
      <c r="C2448">
        <v>15.74</v>
      </c>
      <c r="D2448">
        <v>15.055</v>
      </c>
      <c r="E2448">
        <v>15.654999999999999</v>
      </c>
      <c r="F2448">
        <v>15.1625</v>
      </c>
      <c r="G2448">
        <v>24338</v>
      </c>
    </row>
    <row r="2449" spans="2:7" x14ac:dyDescent="0.3">
      <c r="B2449" s="2">
        <v>42445</v>
      </c>
      <c r="C2449">
        <v>16.241499999999998</v>
      </c>
      <c r="D2449">
        <v>15.618</v>
      </c>
      <c r="E2449">
        <v>15.9137</v>
      </c>
      <c r="F2449">
        <v>15.6579</v>
      </c>
      <c r="G2449">
        <v>9557</v>
      </c>
    </row>
    <row r="2450" spans="2:7" x14ac:dyDescent="0.3">
      <c r="B2450" s="2">
        <v>42444</v>
      </c>
      <c r="C2450">
        <v>16.0365</v>
      </c>
      <c r="D2450">
        <v>15.504</v>
      </c>
      <c r="E2450">
        <v>15.5106</v>
      </c>
      <c r="F2450">
        <v>15.9191</v>
      </c>
      <c r="G2450">
        <v>10240</v>
      </c>
    </row>
    <row r="2451" spans="2:7" x14ac:dyDescent="0.3">
      <c r="B2451" s="2">
        <v>42443</v>
      </c>
      <c r="C2451">
        <v>15.583500000000001</v>
      </c>
      <c r="D2451">
        <v>15.1525</v>
      </c>
      <c r="E2451">
        <v>15.206200000000001</v>
      </c>
      <c r="F2451">
        <v>15.512700000000001</v>
      </c>
      <c r="G2451">
        <v>7575</v>
      </c>
    </row>
    <row r="2452" spans="2:7" x14ac:dyDescent="0.3">
      <c r="B2452" s="2">
        <v>42440</v>
      </c>
      <c r="C2452">
        <v>15.42</v>
      </c>
      <c r="D2452">
        <v>15.140499999999999</v>
      </c>
      <c r="E2452">
        <v>15.4031</v>
      </c>
      <c r="F2452">
        <v>15.245200000000001</v>
      </c>
      <c r="G2452">
        <v>8010</v>
      </c>
    </row>
    <row r="2453" spans="2:7" x14ac:dyDescent="0.3">
      <c r="B2453" s="2">
        <v>42439</v>
      </c>
      <c r="C2453">
        <v>15.455500000000001</v>
      </c>
      <c r="D2453">
        <v>15.021599999999999</v>
      </c>
      <c r="E2453">
        <v>15.197100000000001</v>
      </c>
      <c r="F2453">
        <v>15.3957</v>
      </c>
      <c r="G2453">
        <v>9694</v>
      </c>
    </row>
    <row r="2454" spans="2:7" x14ac:dyDescent="0.3">
      <c r="B2454" s="2">
        <v>42438</v>
      </c>
      <c r="C2454">
        <v>15.4923</v>
      </c>
      <c r="D2454">
        <v>15.130599999999999</v>
      </c>
      <c r="E2454">
        <v>15.428699999999999</v>
      </c>
      <c r="F2454">
        <v>15.1967</v>
      </c>
      <c r="G2454">
        <v>10181</v>
      </c>
    </row>
    <row r="2455" spans="2:7" x14ac:dyDescent="0.3">
      <c r="B2455" s="2">
        <v>42437</v>
      </c>
      <c r="C2455">
        <v>15.464399999999999</v>
      </c>
      <c r="D2455">
        <v>15.2217</v>
      </c>
      <c r="E2455">
        <v>15.2476</v>
      </c>
      <c r="F2455">
        <v>15.423400000000001</v>
      </c>
      <c r="G2455">
        <v>12353</v>
      </c>
    </row>
    <row r="2456" spans="2:7" x14ac:dyDescent="0.3">
      <c r="B2456" s="2">
        <v>42436</v>
      </c>
      <c r="C2456">
        <v>15.413500000000001</v>
      </c>
      <c r="D2456">
        <v>15.2248</v>
      </c>
      <c r="E2456">
        <v>15.335100000000001</v>
      </c>
      <c r="F2456">
        <v>15.246</v>
      </c>
      <c r="G2456">
        <v>8883</v>
      </c>
    </row>
    <row r="2457" spans="2:7" x14ac:dyDescent="0.3">
      <c r="B2457" s="2">
        <v>42433</v>
      </c>
      <c r="C2457">
        <v>15.689</v>
      </c>
      <c r="D2457">
        <v>15.2438</v>
      </c>
      <c r="E2457">
        <v>15.642300000000001</v>
      </c>
      <c r="F2457">
        <v>15.3444</v>
      </c>
      <c r="G2457">
        <v>18791</v>
      </c>
    </row>
    <row r="2458" spans="2:7" x14ac:dyDescent="0.3">
      <c r="B2458" s="2">
        <v>42432</v>
      </c>
      <c r="C2458">
        <v>15.7295</v>
      </c>
      <c r="D2458">
        <v>15.5105</v>
      </c>
      <c r="E2458">
        <v>15.5334</v>
      </c>
      <c r="F2458">
        <v>15.641999999999999</v>
      </c>
      <c r="G2458">
        <v>26612</v>
      </c>
    </row>
    <row r="2459" spans="2:7" x14ac:dyDescent="0.3">
      <c r="B2459" s="2">
        <v>42431</v>
      </c>
      <c r="C2459">
        <v>15.7425</v>
      </c>
      <c r="D2459">
        <v>15.5228</v>
      </c>
      <c r="E2459">
        <v>15.573700000000001</v>
      </c>
      <c r="F2459">
        <v>15.533200000000001</v>
      </c>
      <c r="G2459">
        <v>21999</v>
      </c>
    </row>
    <row r="2460" spans="2:7" x14ac:dyDescent="0.3">
      <c r="B2460" s="2">
        <v>42430</v>
      </c>
      <c r="C2460">
        <v>15.8849</v>
      </c>
      <c r="D2460">
        <v>15.5205</v>
      </c>
      <c r="E2460">
        <v>15.851699999999999</v>
      </c>
      <c r="F2460">
        <v>15.5739</v>
      </c>
      <c r="G2460">
        <v>29627</v>
      </c>
    </row>
    <row r="2461" spans="2:7" x14ac:dyDescent="0.3">
      <c r="B2461" s="2">
        <v>42429</v>
      </c>
      <c r="C2461">
        <v>16.2438</v>
      </c>
      <c r="D2461">
        <v>15.736599999999999</v>
      </c>
      <c r="E2461">
        <v>16.150700000000001</v>
      </c>
      <c r="F2461">
        <v>15.8565</v>
      </c>
      <c r="G2461">
        <v>27448</v>
      </c>
    </row>
    <row r="2462" spans="2:7" x14ac:dyDescent="0.3">
      <c r="B2462" s="2">
        <v>42426</v>
      </c>
      <c r="C2462">
        <v>16.3125</v>
      </c>
      <c r="D2462">
        <v>15.5105</v>
      </c>
      <c r="E2462">
        <v>15.5718</v>
      </c>
      <c r="F2462">
        <v>16.148800000000001</v>
      </c>
      <c r="G2462">
        <v>25636</v>
      </c>
    </row>
    <row r="2463" spans="2:7" x14ac:dyDescent="0.3">
      <c r="B2463" s="2">
        <v>42425</v>
      </c>
      <c r="C2463">
        <v>15.7637</v>
      </c>
      <c r="D2463">
        <v>15.5029</v>
      </c>
      <c r="E2463">
        <v>15.581799999999999</v>
      </c>
      <c r="F2463">
        <v>15.5662</v>
      </c>
      <c r="G2463">
        <v>30776</v>
      </c>
    </row>
    <row r="2464" spans="2:7" x14ac:dyDescent="0.3">
      <c r="B2464" s="2">
        <v>42424</v>
      </c>
      <c r="C2464">
        <v>15.7645</v>
      </c>
      <c r="D2464">
        <v>15.196</v>
      </c>
      <c r="E2464">
        <v>15.2151</v>
      </c>
      <c r="F2464">
        <v>15.595800000000001</v>
      </c>
      <c r="G2464">
        <v>30515</v>
      </c>
    </row>
    <row r="2465" spans="2:7" x14ac:dyDescent="0.3">
      <c r="B2465" s="2">
        <v>42423</v>
      </c>
      <c r="C2465">
        <v>15.2925</v>
      </c>
      <c r="D2465">
        <v>15.054</v>
      </c>
      <c r="E2465">
        <v>15.178699999999999</v>
      </c>
      <c r="F2465">
        <v>15.2182</v>
      </c>
      <c r="G2465">
        <v>27814</v>
      </c>
    </row>
    <row r="2466" spans="2:7" x14ac:dyDescent="0.3">
      <c r="B2466" s="2">
        <v>42422</v>
      </c>
      <c r="C2466">
        <v>15.444800000000001</v>
      </c>
      <c r="D2466">
        <v>15.1562</v>
      </c>
      <c r="E2466">
        <v>15.4</v>
      </c>
      <c r="F2466">
        <v>15.1782</v>
      </c>
      <c r="G2466">
        <v>24706</v>
      </c>
    </row>
    <row r="2467" spans="2:7" x14ac:dyDescent="0.3">
      <c r="B2467" s="2">
        <v>42419</v>
      </c>
      <c r="C2467">
        <v>15.522500000000001</v>
      </c>
      <c r="D2467">
        <v>15.3428</v>
      </c>
      <c r="E2467">
        <v>15.4125</v>
      </c>
      <c r="F2467">
        <v>15.378</v>
      </c>
      <c r="G2467">
        <v>31884</v>
      </c>
    </row>
    <row r="2468" spans="2:7" x14ac:dyDescent="0.3">
      <c r="B2468" s="2">
        <v>42418</v>
      </c>
      <c r="C2468">
        <v>15.5223</v>
      </c>
      <c r="D2468">
        <v>15.2445</v>
      </c>
      <c r="E2468">
        <v>15.4627</v>
      </c>
      <c r="F2468">
        <v>15.39</v>
      </c>
      <c r="G2468">
        <v>29696</v>
      </c>
    </row>
    <row r="2469" spans="2:7" x14ac:dyDescent="0.3">
      <c r="B2469" s="2">
        <v>42417</v>
      </c>
      <c r="C2469">
        <v>15.872199999999999</v>
      </c>
      <c r="D2469">
        <v>15.4328</v>
      </c>
      <c r="E2469">
        <v>15.78</v>
      </c>
      <c r="F2469">
        <v>15.462</v>
      </c>
      <c r="G2469">
        <v>27237</v>
      </c>
    </row>
    <row r="2470" spans="2:7" x14ac:dyDescent="0.3">
      <c r="B2470" s="2">
        <v>42416</v>
      </c>
      <c r="C2470">
        <v>15.820600000000001</v>
      </c>
      <c r="D2470">
        <v>15.692500000000001</v>
      </c>
      <c r="E2470">
        <v>15.7082</v>
      </c>
      <c r="F2470">
        <v>15.7805</v>
      </c>
      <c r="G2470">
        <v>23098</v>
      </c>
    </row>
    <row r="2471" spans="2:7" x14ac:dyDescent="0.3">
      <c r="B2471" s="2">
        <v>42415</v>
      </c>
      <c r="C2471">
        <v>15.92</v>
      </c>
      <c r="D2471">
        <v>15.693</v>
      </c>
      <c r="E2471">
        <v>15.8672</v>
      </c>
      <c r="F2471">
        <v>15.708</v>
      </c>
      <c r="G2471">
        <v>19843</v>
      </c>
    </row>
    <row r="2472" spans="2:7" x14ac:dyDescent="0.3">
      <c r="B2472" s="2">
        <v>42412</v>
      </c>
      <c r="C2472">
        <v>15.9565</v>
      </c>
      <c r="D2472">
        <v>15.726000000000001</v>
      </c>
      <c r="E2472">
        <v>15.827500000000001</v>
      </c>
      <c r="F2472">
        <v>15.862500000000001</v>
      </c>
      <c r="G2472">
        <v>19297</v>
      </c>
    </row>
    <row r="2473" spans="2:7" x14ac:dyDescent="0.3">
      <c r="B2473" s="2">
        <v>42411</v>
      </c>
      <c r="C2473">
        <v>16.0505</v>
      </c>
      <c r="D2473">
        <v>15.648300000000001</v>
      </c>
      <c r="E2473">
        <v>15.88</v>
      </c>
      <c r="F2473">
        <v>15.866899999999999</v>
      </c>
      <c r="G2473">
        <v>10869</v>
      </c>
    </row>
    <row r="2474" spans="2:7" x14ac:dyDescent="0.3">
      <c r="B2474" s="2">
        <v>42410</v>
      </c>
      <c r="C2474">
        <v>16.087299999999999</v>
      </c>
      <c r="D2474">
        <v>15.763500000000001</v>
      </c>
      <c r="E2474">
        <v>16.049499999999998</v>
      </c>
      <c r="F2474">
        <v>15.8704</v>
      </c>
      <c r="G2474">
        <v>13807</v>
      </c>
    </row>
    <row r="2475" spans="2:7" x14ac:dyDescent="0.3">
      <c r="B2475" s="2">
        <v>42409</v>
      </c>
      <c r="C2475">
        <v>16.270099999999999</v>
      </c>
      <c r="D2475">
        <v>15.9673</v>
      </c>
      <c r="E2475">
        <v>16.1309</v>
      </c>
      <c r="F2475">
        <v>16.054600000000001</v>
      </c>
      <c r="G2475">
        <v>10266</v>
      </c>
    </row>
    <row r="2476" spans="2:7" x14ac:dyDescent="0.3">
      <c r="B2476" s="2">
        <v>42408</v>
      </c>
      <c r="C2476">
        <v>16.2195</v>
      </c>
      <c r="D2476">
        <v>15.8895</v>
      </c>
      <c r="E2476">
        <v>16.019100000000002</v>
      </c>
      <c r="F2476">
        <v>16.148499999999999</v>
      </c>
      <c r="G2476">
        <v>11562</v>
      </c>
    </row>
    <row r="2477" spans="2:7" x14ac:dyDescent="0.3">
      <c r="B2477" s="2">
        <v>42405</v>
      </c>
      <c r="C2477">
        <v>16.0105</v>
      </c>
      <c r="D2477">
        <v>15.76</v>
      </c>
      <c r="E2477">
        <v>15.844900000000001</v>
      </c>
      <c r="F2477">
        <v>16.0075</v>
      </c>
      <c r="G2477">
        <v>18704</v>
      </c>
    </row>
    <row r="2478" spans="2:7" x14ac:dyDescent="0.3">
      <c r="B2478" s="2">
        <v>42404</v>
      </c>
      <c r="C2478">
        <v>16.032499999999999</v>
      </c>
      <c r="D2478">
        <v>15.7441</v>
      </c>
      <c r="E2478">
        <v>15.911199999999999</v>
      </c>
      <c r="F2478">
        <v>15.8466</v>
      </c>
      <c r="G2478">
        <v>28113</v>
      </c>
    </row>
    <row r="2479" spans="2:7" x14ac:dyDescent="0.3">
      <c r="B2479" s="2">
        <v>42403</v>
      </c>
      <c r="C2479">
        <v>16.434999999999999</v>
      </c>
      <c r="D2479">
        <v>15.904500000000001</v>
      </c>
      <c r="E2479">
        <v>16.203700000000001</v>
      </c>
      <c r="F2479">
        <v>15.924099999999999</v>
      </c>
      <c r="G2479">
        <v>27588</v>
      </c>
    </row>
    <row r="2480" spans="2:7" x14ac:dyDescent="0.3">
      <c r="B2480" s="2">
        <v>42402</v>
      </c>
      <c r="C2480">
        <v>16.229500000000002</v>
      </c>
      <c r="D2480">
        <v>15.8714</v>
      </c>
      <c r="E2480">
        <v>15.8848</v>
      </c>
      <c r="F2480">
        <v>16.206700000000001</v>
      </c>
      <c r="G2480">
        <v>25175</v>
      </c>
    </row>
    <row r="2481" spans="2:7" x14ac:dyDescent="0.3">
      <c r="B2481" s="2">
        <v>42401</v>
      </c>
      <c r="C2481">
        <v>16.116499999999998</v>
      </c>
      <c r="D2481">
        <v>15.8337</v>
      </c>
      <c r="E2481">
        <v>15.8337</v>
      </c>
      <c r="F2481">
        <v>15.899699999999999</v>
      </c>
      <c r="G2481">
        <v>23869</v>
      </c>
    </row>
    <row r="2482" spans="2:7" x14ac:dyDescent="0.3">
      <c r="B2482" s="2">
        <v>42398</v>
      </c>
      <c r="C2482">
        <v>16.2225</v>
      </c>
      <c r="D2482">
        <v>15.848800000000001</v>
      </c>
      <c r="E2482">
        <v>16.189399999999999</v>
      </c>
      <c r="F2482">
        <v>15.871</v>
      </c>
      <c r="G2482">
        <v>32422</v>
      </c>
    </row>
    <row r="2483" spans="2:7" x14ac:dyDescent="0.3">
      <c r="B2483" s="2">
        <v>42397</v>
      </c>
      <c r="C2483">
        <v>16.478300000000001</v>
      </c>
      <c r="D2483">
        <v>16.125299999999999</v>
      </c>
      <c r="E2483">
        <v>16.433</v>
      </c>
      <c r="F2483">
        <v>16.1892</v>
      </c>
      <c r="G2483">
        <v>16798</v>
      </c>
    </row>
    <row r="2484" spans="2:7" x14ac:dyDescent="0.3">
      <c r="B2484" s="2">
        <v>42396</v>
      </c>
      <c r="C2484">
        <v>16.486000000000001</v>
      </c>
      <c r="D2484">
        <v>16.292000000000002</v>
      </c>
      <c r="E2484">
        <v>16.376999999999999</v>
      </c>
      <c r="F2484">
        <v>16.4329</v>
      </c>
      <c r="G2484">
        <v>12027</v>
      </c>
    </row>
    <row r="2485" spans="2:7" x14ac:dyDescent="0.3">
      <c r="B2485" s="2">
        <v>42395</v>
      </c>
      <c r="C2485">
        <v>16.651499999999999</v>
      </c>
      <c r="D2485">
        <v>16.3264</v>
      </c>
      <c r="E2485">
        <v>16.528199999999998</v>
      </c>
      <c r="F2485">
        <v>16.3736</v>
      </c>
      <c r="G2485">
        <v>11318</v>
      </c>
    </row>
    <row r="2486" spans="2:7" x14ac:dyDescent="0.3">
      <c r="B2486" s="2">
        <v>42394</v>
      </c>
      <c r="C2486">
        <v>16.551300000000001</v>
      </c>
      <c r="D2486">
        <v>16.384499999999999</v>
      </c>
      <c r="E2486">
        <v>16.477499999999999</v>
      </c>
      <c r="F2486">
        <v>16.527999999999999</v>
      </c>
      <c r="G2486">
        <v>12157</v>
      </c>
    </row>
    <row r="2487" spans="2:7" x14ac:dyDescent="0.3">
      <c r="B2487" s="2">
        <v>42391</v>
      </c>
      <c r="C2487">
        <v>16.631699999999999</v>
      </c>
      <c r="D2487">
        <v>16.39</v>
      </c>
      <c r="E2487">
        <v>16.5519</v>
      </c>
      <c r="F2487">
        <v>16.45</v>
      </c>
      <c r="G2487">
        <v>14549</v>
      </c>
    </row>
    <row r="2488" spans="2:7" x14ac:dyDescent="0.3">
      <c r="B2488" s="2">
        <v>42390</v>
      </c>
      <c r="C2488">
        <v>16.873200000000001</v>
      </c>
      <c r="D2488">
        <v>16.477699999999999</v>
      </c>
      <c r="E2488">
        <v>16.759399999999999</v>
      </c>
      <c r="F2488">
        <v>16.5488</v>
      </c>
      <c r="G2488">
        <v>16553</v>
      </c>
    </row>
    <row r="2489" spans="2:7" x14ac:dyDescent="0.3">
      <c r="B2489" s="2">
        <v>42389</v>
      </c>
      <c r="C2489">
        <v>16.957999999999998</v>
      </c>
      <c r="D2489">
        <v>16.706600000000002</v>
      </c>
      <c r="E2489">
        <v>16.767299999999999</v>
      </c>
      <c r="F2489">
        <v>16.745000000000001</v>
      </c>
      <c r="G2489">
        <v>16559</v>
      </c>
    </row>
    <row r="2490" spans="2:7" x14ac:dyDescent="0.3">
      <c r="B2490" s="2">
        <v>42388</v>
      </c>
      <c r="C2490">
        <v>16.884499999999999</v>
      </c>
      <c r="D2490">
        <v>16.569900000000001</v>
      </c>
      <c r="E2490">
        <v>16.8597</v>
      </c>
      <c r="F2490">
        <v>16.7684</v>
      </c>
      <c r="G2490">
        <v>14021</v>
      </c>
    </row>
    <row r="2491" spans="2:7" x14ac:dyDescent="0.3">
      <c r="B2491" s="2">
        <v>42387</v>
      </c>
      <c r="C2491">
        <v>16.9725</v>
      </c>
      <c r="D2491">
        <v>16.663399999999999</v>
      </c>
      <c r="E2491">
        <v>16.773499999999999</v>
      </c>
      <c r="F2491">
        <v>16.866399999999999</v>
      </c>
      <c r="G2491">
        <v>10372</v>
      </c>
    </row>
    <row r="2492" spans="2:7" x14ac:dyDescent="0.3">
      <c r="B2492" s="2">
        <v>42384</v>
      </c>
      <c r="C2492">
        <v>16.8505</v>
      </c>
      <c r="D2492">
        <v>16.413</v>
      </c>
      <c r="E2492">
        <v>16.438300000000002</v>
      </c>
      <c r="F2492">
        <v>16.808299999999999</v>
      </c>
      <c r="G2492">
        <v>12662</v>
      </c>
    </row>
    <row r="2493" spans="2:7" x14ac:dyDescent="0.3">
      <c r="B2493" s="2">
        <v>42383</v>
      </c>
      <c r="C2493">
        <v>16.683499999999999</v>
      </c>
      <c r="D2493">
        <v>16.365300000000001</v>
      </c>
      <c r="E2493">
        <v>16.555</v>
      </c>
      <c r="F2493">
        <v>16.4329</v>
      </c>
      <c r="G2493">
        <v>18058</v>
      </c>
    </row>
    <row r="2494" spans="2:7" x14ac:dyDescent="0.3">
      <c r="B2494" s="2">
        <v>42382</v>
      </c>
      <c r="C2494">
        <v>16.686699999999998</v>
      </c>
      <c r="D2494">
        <v>16.354199999999999</v>
      </c>
      <c r="E2494">
        <v>16.657</v>
      </c>
      <c r="F2494">
        <v>16.558900000000001</v>
      </c>
      <c r="G2494">
        <v>17160</v>
      </c>
    </row>
    <row r="2495" spans="2:7" x14ac:dyDescent="0.3">
      <c r="B2495" s="2">
        <v>42381</v>
      </c>
      <c r="C2495">
        <v>16.9495</v>
      </c>
      <c r="D2495">
        <v>16.4437</v>
      </c>
      <c r="E2495">
        <v>16.766999999999999</v>
      </c>
      <c r="F2495">
        <v>16.658999999999999</v>
      </c>
      <c r="G2495">
        <v>14406</v>
      </c>
    </row>
    <row r="2496" spans="2:7" x14ac:dyDescent="0.3">
      <c r="B2496" s="2">
        <v>42380</v>
      </c>
      <c r="C2496">
        <v>17.828399999999998</v>
      </c>
      <c r="D2496">
        <v>16.288900000000002</v>
      </c>
      <c r="E2496">
        <v>16.288900000000002</v>
      </c>
      <c r="F2496">
        <v>16.7667</v>
      </c>
      <c r="G2496">
        <v>13037</v>
      </c>
    </row>
    <row r="2497" spans="2:7" x14ac:dyDescent="0.3">
      <c r="B2497" s="2">
        <v>42377</v>
      </c>
      <c r="C2497">
        <v>16.313300000000002</v>
      </c>
      <c r="D2497">
        <v>15.9278</v>
      </c>
      <c r="E2497">
        <v>16.055499999999999</v>
      </c>
      <c r="F2497">
        <v>16.308199999999999</v>
      </c>
      <c r="G2497">
        <v>19407</v>
      </c>
    </row>
    <row r="2498" spans="2:7" x14ac:dyDescent="0.3">
      <c r="B2498" s="2">
        <v>42376</v>
      </c>
      <c r="C2498">
        <v>16.200800000000001</v>
      </c>
      <c r="D2498">
        <v>15.8325</v>
      </c>
      <c r="E2498">
        <v>15.8447</v>
      </c>
      <c r="F2498">
        <v>16.071999999999999</v>
      </c>
      <c r="G2498">
        <v>17879</v>
      </c>
    </row>
    <row r="2499" spans="2:7" x14ac:dyDescent="0.3">
      <c r="B2499" s="2">
        <v>42375</v>
      </c>
      <c r="C2499">
        <v>15.8675</v>
      </c>
      <c r="D2499">
        <v>15.61</v>
      </c>
      <c r="E2499">
        <v>15.6213</v>
      </c>
      <c r="F2499">
        <v>15.843999999999999</v>
      </c>
      <c r="G2499">
        <v>19393</v>
      </c>
    </row>
    <row r="2500" spans="2:7" x14ac:dyDescent="0.3">
      <c r="B2500" s="2">
        <v>42374</v>
      </c>
      <c r="C2500">
        <v>15.685600000000001</v>
      </c>
      <c r="D2500">
        <v>15.4916</v>
      </c>
      <c r="E2500">
        <v>15.549200000000001</v>
      </c>
      <c r="F2500">
        <v>15.6287</v>
      </c>
      <c r="G2500">
        <v>15841</v>
      </c>
    </row>
    <row r="2501" spans="2:7" x14ac:dyDescent="0.3">
      <c r="B2501" s="2">
        <v>42373</v>
      </c>
      <c r="C2501">
        <v>15.6915</v>
      </c>
      <c r="D2501">
        <v>15.433299999999999</v>
      </c>
      <c r="E2501">
        <v>15.481199999999999</v>
      </c>
      <c r="F2501">
        <v>15.5722</v>
      </c>
      <c r="G2501">
        <v>17198</v>
      </c>
    </row>
    <row r="2502" spans="2:7" x14ac:dyDescent="0.3">
      <c r="B2502" s="2">
        <v>42370</v>
      </c>
      <c r="C2502">
        <v>15.482100000000001</v>
      </c>
      <c r="D2502">
        <v>15.448499999999999</v>
      </c>
      <c r="E2502">
        <v>15.456</v>
      </c>
      <c r="F2502">
        <v>15.468500000000001</v>
      </c>
      <c r="G2502">
        <v>198</v>
      </c>
    </row>
    <row r="2503" spans="2:7" x14ac:dyDescent="0.3">
      <c r="B2503" s="2">
        <v>42369</v>
      </c>
      <c r="C2503">
        <v>15.650600000000001</v>
      </c>
      <c r="D2503">
        <v>15.4375</v>
      </c>
      <c r="E2503">
        <v>15.5318</v>
      </c>
      <c r="F2503">
        <v>15.461499999999999</v>
      </c>
      <c r="G2503">
        <v>10193</v>
      </c>
    </row>
    <row r="2504" spans="2:7" x14ac:dyDescent="0.3">
      <c r="B2504" s="2">
        <v>42368</v>
      </c>
      <c r="C2504">
        <v>15.5885</v>
      </c>
      <c r="D2504">
        <v>15.268700000000001</v>
      </c>
      <c r="E2504">
        <v>15.2874</v>
      </c>
      <c r="F2504">
        <v>15.536300000000001</v>
      </c>
      <c r="G2504">
        <v>13047</v>
      </c>
    </row>
    <row r="2505" spans="2:7" x14ac:dyDescent="0.3">
      <c r="B2505" s="2">
        <v>42367</v>
      </c>
      <c r="C2505">
        <v>15.3233</v>
      </c>
      <c r="D2505">
        <v>15.2554</v>
      </c>
      <c r="E2505">
        <v>15.2942</v>
      </c>
      <c r="F2505">
        <v>15.2875</v>
      </c>
      <c r="G2505">
        <v>12468</v>
      </c>
    </row>
    <row r="2506" spans="2:7" x14ac:dyDescent="0.3">
      <c r="B2506" s="2">
        <v>42366</v>
      </c>
      <c r="C2506">
        <v>15.323499999999999</v>
      </c>
      <c r="D2506">
        <v>15.140599999999999</v>
      </c>
      <c r="E2506">
        <v>15.2073</v>
      </c>
      <c r="F2506">
        <v>15.293799999999999</v>
      </c>
      <c r="G2506">
        <v>9107</v>
      </c>
    </row>
    <row r="2507" spans="2:7" x14ac:dyDescent="0.3">
      <c r="B2507" s="2">
        <v>42363</v>
      </c>
      <c r="C2507">
        <v>15.2745</v>
      </c>
      <c r="D2507">
        <v>15.207100000000001</v>
      </c>
      <c r="E2507">
        <v>15.263299999999999</v>
      </c>
      <c r="F2507">
        <v>15.268599999999999</v>
      </c>
      <c r="G2507">
        <v>564</v>
      </c>
    </row>
    <row r="2508" spans="2:7" x14ac:dyDescent="0.3">
      <c r="B2508" s="2">
        <v>42362</v>
      </c>
      <c r="C2508">
        <v>15.2935</v>
      </c>
      <c r="D2508">
        <v>15.1488</v>
      </c>
      <c r="E2508">
        <v>15.2018</v>
      </c>
      <c r="F2508">
        <v>15.270799999999999</v>
      </c>
      <c r="G2508">
        <v>8348</v>
      </c>
    </row>
    <row r="2509" spans="2:7" x14ac:dyDescent="0.3">
      <c r="B2509" s="2">
        <v>42361</v>
      </c>
      <c r="C2509">
        <v>15.2775</v>
      </c>
      <c r="D2509">
        <v>15.1378</v>
      </c>
      <c r="E2509">
        <v>15.144299999999999</v>
      </c>
      <c r="F2509">
        <v>15.208</v>
      </c>
      <c r="G2509">
        <v>12773</v>
      </c>
    </row>
    <row r="2510" spans="2:7" x14ac:dyDescent="0.3">
      <c r="B2510" s="2">
        <v>42360</v>
      </c>
      <c r="C2510">
        <v>15.214700000000001</v>
      </c>
      <c r="D2510">
        <v>15.0556</v>
      </c>
      <c r="E2510">
        <v>15.083399999999999</v>
      </c>
      <c r="F2510">
        <v>15.156499999999999</v>
      </c>
      <c r="G2510">
        <v>15088</v>
      </c>
    </row>
    <row r="2511" spans="2:7" x14ac:dyDescent="0.3">
      <c r="B2511" s="2">
        <v>42359</v>
      </c>
      <c r="C2511">
        <v>15.1214</v>
      </c>
      <c r="D2511">
        <v>14.981</v>
      </c>
      <c r="E2511">
        <v>15.0639</v>
      </c>
      <c r="F2511">
        <v>15.0937</v>
      </c>
      <c r="G2511">
        <v>13978</v>
      </c>
    </row>
    <row r="2512" spans="2:7" x14ac:dyDescent="0.3">
      <c r="B2512" s="2">
        <v>42356</v>
      </c>
      <c r="C2512">
        <v>15.2385</v>
      </c>
      <c r="D2512">
        <v>14.9856</v>
      </c>
      <c r="E2512">
        <v>15.217000000000001</v>
      </c>
      <c r="F2512">
        <v>15.0854</v>
      </c>
      <c r="G2512">
        <v>12659</v>
      </c>
    </row>
    <row r="2513" spans="2:7" x14ac:dyDescent="0.3">
      <c r="B2513" s="2">
        <v>42355</v>
      </c>
      <c r="C2513">
        <v>15.269500000000001</v>
      </c>
      <c r="D2513">
        <v>14.8643</v>
      </c>
      <c r="E2513">
        <v>14.928699999999999</v>
      </c>
      <c r="F2513">
        <v>15.221</v>
      </c>
      <c r="G2513">
        <v>16308</v>
      </c>
    </row>
    <row r="2514" spans="2:7" x14ac:dyDescent="0.3">
      <c r="B2514" s="2">
        <v>42354</v>
      </c>
      <c r="C2514">
        <v>15.0959</v>
      </c>
      <c r="D2514">
        <v>14.788500000000001</v>
      </c>
      <c r="E2514">
        <v>14.92</v>
      </c>
      <c r="F2514">
        <v>14.928699999999999</v>
      </c>
      <c r="G2514">
        <v>11205</v>
      </c>
    </row>
    <row r="2515" spans="2:7" x14ac:dyDescent="0.3">
      <c r="B2515" s="2">
        <v>42353</v>
      </c>
      <c r="C2515">
        <v>15.164999999999999</v>
      </c>
      <c r="D2515">
        <v>14.837999999999999</v>
      </c>
      <c r="E2515">
        <v>15.0937</v>
      </c>
      <c r="F2515">
        <v>14.923999999999999</v>
      </c>
      <c r="G2515">
        <v>12754</v>
      </c>
    </row>
    <row r="2516" spans="2:7" x14ac:dyDescent="0.3">
      <c r="B2516" s="2">
        <v>42352</v>
      </c>
      <c r="C2516">
        <v>15.488200000000001</v>
      </c>
      <c r="D2516">
        <v>14.9175</v>
      </c>
      <c r="E2516">
        <v>15.2187</v>
      </c>
      <c r="F2516">
        <v>15.0937</v>
      </c>
      <c r="G2516">
        <v>11041</v>
      </c>
    </row>
    <row r="2517" spans="2:7" x14ac:dyDescent="0.3">
      <c r="B2517" s="2">
        <v>42349</v>
      </c>
      <c r="C2517">
        <v>16.023499999999999</v>
      </c>
      <c r="D2517">
        <v>15.3573</v>
      </c>
      <c r="E2517">
        <v>15.455500000000001</v>
      </c>
      <c r="F2517">
        <v>15.877000000000001</v>
      </c>
      <c r="G2517">
        <v>11532</v>
      </c>
    </row>
    <row r="2518" spans="2:7" x14ac:dyDescent="0.3">
      <c r="B2518" s="2">
        <v>42348</v>
      </c>
      <c r="C2518">
        <v>15.479799999999999</v>
      </c>
      <c r="D2518">
        <v>14.851599999999999</v>
      </c>
      <c r="E2518">
        <v>14.968999999999999</v>
      </c>
      <c r="F2518">
        <v>15.461499999999999</v>
      </c>
      <c r="G2518">
        <v>13279</v>
      </c>
    </row>
    <row r="2519" spans="2:7" x14ac:dyDescent="0.3">
      <c r="B2519" s="2">
        <v>42347</v>
      </c>
      <c r="C2519">
        <v>15.274699999999999</v>
      </c>
      <c r="D2519">
        <v>14.500999999999999</v>
      </c>
      <c r="E2519">
        <v>14.597899999999999</v>
      </c>
      <c r="F2519">
        <v>14.9748</v>
      </c>
      <c r="G2519">
        <v>16576</v>
      </c>
    </row>
    <row r="2520" spans="2:7" x14ac:dyDescent="0.3">
      <c r="B2520" s="2">
        <v>42346</v>
      </c>
      <c r="C2520">
        <v>14.698499999999999</v>
      </c>
      <c r="D2520">
        <v>14.4903</v>
      </c>
      <c r="E2520">
        <v>14.498699999999999</v>
      </c>
      <c r="F2520">
        <v>14.5929</v>
      </c>
      <c r="G2520">
        <v>18481</v>
      </c>
    </row>
    <row r="2521" spans="2:7" x14ac:dyDescent="0.3">
      <c r="B2521" s="2">
        <v>42345</v>
      </c>
      <c r="C2521">
        <v>14.570499999999999</v>
      </c>
      <c r="D2521">
        <v>14.3307</v>
      </c>
      <c r="E2521">
        <v>14.3522</v>
      </c>
      <c r="F2521">
        <v>14.5351</v>
      </c>
      <c r="G2521">
        <v>15521</v>
      </c>
    </row>
    <row r="2522" spans="2:7" x14ac:dyDescent="0.3">
      <c r="B2522" s="2">
        <v>42342</v>
      </c>
      <c r="C2522">
        <v>14.471500000000001</v>
      </c>
      <c r="D2522">
        <v>14.2676</v>
      </c>
      <c r="E2522">
        <v>14.3492</v>
      </c>
      <c r="F2522">
        <v>14.3363</v>
      </c>
      <c r="G2522">
        <v>16012</v>
      </c>
    </row>
    <row r="2523" spans="2:7" x14ac:dyDescent="0.3">
      <c r="B2523" s="2">
        <v>42341</v>
      </c>
      <c r="C2523">
        <v>14.3993</v>
      </c>
      <c r="D2523">
        <v>14.2422</v>
      </c>
      <c r="E2523">
        <v>14.345000000000001</v>
      </c>
      <c r="F2523">
        <v>14.362299999999999</v>
      </c>
      <c r="G2523">
        <v>19529</v>
      </c>
    </row>
    <row r="2524" spans="2:7" x14ac:dyDescent="0.3">
      <c r="B2524" s="2">
        <v>42340</v>
      </c>
      <c r="C2524">
        <v>14.462</v>
      </c>
      <c r="D2524">
        <v>14.3063</v>
      </c>
      <c r="E2524">
        <v>14.4255</v>
      </c>
      <c r="F2524">
        <v>14.345000000000001</v>
      </c>
      <c r="G2524">
        <v>33706</v>
      </c>
    </row>
    <row r="2525" spans="2:7" x14ac:dyDescent="0.3">
      <c r="B2525" s="2">
        <v>42339</v>
      </c>
      <c r="C2525">
        <v>14.4945</v>
      </c>
      <c r="D2525">
        <v>14.3592</v>
      </c>
      <c r="E2525">
        <v>14.4377</v>
      </c>
      <c r="F2525">
        <v>14.423</v>
      </c>
      <c r="G2525">
        <v>31897</v>
      </c>
    </row>
    <row r="2526" spans="2:7" x14ac:dyDescent="0.3">
      <c r="B2526" s="2">
        <v>42338</v>
      </c>
      <c r="C2526">
        <v>14.490399999999999</v>
      </c>
      <c r="D2526">
        <v>14.3475</v>
      </c>
      <c r="E2526">
        <v>14.3787</v>
      </c>
      <c r="F2526">
        <v>14.447900000000001</v>
      </c>
      <c r="G2526">
        <v>24398</v>
      </c>
    </row>
    <row r="2527" spans="2:7" x14ac:dyDescent="0.3">
      <c r="B2527" s="2">
        <v>42335</v>
      </c>
      <c r="C2527">
        <v>14.411</v>
      </c>
      <c r="D2527">
        <v>14.252800000000001</v>
      </c>
      <c r="E2527">
        <v>14.2843</v>
      </c>
      <c r="F2527">
        <v>14.396100000000001</v>
      </c>
      <c r="G2527">
        <v>26806</v>
      </c>
    </row>
    <row r="2528" spans="2:7" x14ac:dyDescent="0.3">
      <c r="B2528" s="2">
        <v>42334</v>
      </c>
      <c r="C2528">
        <v>14.2925</v>
      </c>
      <c r="D2528">
        <v>14.087999999999999</v>
      </c>
      <c r="E2528">
        <v>14.1355</v>
      </c>
      <c r="F2528">
        <v>14.285500000000001</v>
      </c>
      <c r="G2528">
        <v>21775</v>
      </c>
    </row>
    <row r="2529" spans="2:7" x14ac:dyDescent="0.3">
      <c r="B2529" s="2">
        <v>42333</v>
      </c>
      <c r="C2529">
        <v>14.169499999999999</v>
      </c>
      <c r="D2529">
        <v>13.9941</v>
      </c>
      <c r="E2529">
        <v>14.0288</v>
      </c>
      <c r="F2529">
        <v>14.120100000000001</v>
      </c>
      <c r="G2529">
        <v>25955</v>
      </c>
    </row>
    <row r="2530" spans="2:7" x14ac:dyDescent="0.3">
      <c r="B2530" s="2">
        <v>42332</v>
      </c>
      <c r="C2530">
        <v>14.1625</v>
      </c>
      <c r="D2530">
        <v>13.964</v>
      </c>
      <c r="E2530">
        <v>14.0817</v>
      </c>
      <c r="F2530">
        <v>14.0388</v>
      </c>
      <c r="G2530">
        <v>20845</v>
      </c>
    </row>
    <row r="2531" spans="2:7" x14ac:dyDescent="0.3">
      <c r="B2531" s="2">
        <v>42331</v>
      </c>
      <c r="C2531">
        <v>14.11</v>
      </c>
      <c r="D2531">
        <v>13.935</v>
      </c>
      <c r="E2531">
        <v>13.935</v>
      </c>
      <c r="F2531">
        <v>14.0808</v>
      </c>
      <c r="G2531">
        <v>27915</v>
      </c>
    </row>
    <row r="2532" spans="2:7" x14ac:dyDescent="0.3">
      <c r="B2532" s="2">
        <v>42328</v>
      </c>
      <c r="C2532">
        <v>14.040699999999999</v>
      </c>
      <c r="D2532">
        <v>13.8843</v>
      </c>
      <c r="E2532">
        <v>14.023199999999999</v>
      </c>
      <c r="F2532">
        <v>13.935</v>
      </c>
      <c r="G2532">
        <v>21316</v>
      </c>
    </row>
    <row r="2533" spans="2:7" x14ac:dyDescent="0.3">
      <c r="B2533" s="2">
        <v>42327</v>
      </c>
      <c r="C2533">
        <v>14.2155</v>
      </c>
      <c r="D2533">
        <v>13.9932</v>
      </c>
      <c r="E2533">
        <v>14.1622</v>
      </c>
      <c r="F2533">
        <v>14.016999999999999</v>
      </c>
      <c r="G2533">
        <v>27057</v>
      </c>
    </row>
    <row r="2534" spans="2:7" x14ac:dyDescent="0.3">
      <c r="B2534" s="2">
        <v>42326</v>
      </c>
      <c r="C2534">
        <v>14.3195</v>
      </c>
      <c r="D2534">
        <v>14.147500000000001</v>
      </c>
      <c r="E2534">
        <v>14.2675</v>
      </c>
      <c r="F2534">
        <v>14.1623</v>
      </c>
      <c r="G2534">
        <v>25234</v>
      </c>
    </row>
    <row r="2535" spans="2:7" x14ac:dyDescent="0.3">
      <c r="B2535" s="2">
        <v>42325</v>
      </c>
      <c r="C2535">
        <v>14.3925</v>
      </c>
      <c r="D2535">
        <v>14.201000000000001</v>
      </c>
      <c r="E2535">
        <v>14.31</v>
      </c>
      <c r="F2535">
        <v>14.265000000000001</v>
      </c>
      <c r="G2535">
        <v>25376</v>
      </c>
    </row>
    <row r="2536" spans="2:7" x14ac:dyDescent="0.3">
      <c r="B2536" s="2">
        <v>42324</v>
      </c>
      <c r="C2536">
        <v>14.4415</v>
      </c>
      <c r="D2536">
        <v>14.297499999999999</v>
      </c>
      <c r="E2536">
        <v>14.395</v>
      </c>
      <c r="F2536">
        <v>14.3088</v>
      </c>
      <c r="G2536">
        <v>18454</v>
      </c>
    </row>
    <row r="2537" spans="2:7" x14ac:dyDescent="0.3">
      <c r="B2537" s="2">
        <v>42321</v>
      </c>
      <c r="C2537">
        <v>14.426500000000001</v>
      </c>
      <c r="D2537">
        <v>14.264900000000001</v>
      </c>
      <c r="E2537">
        <v>14.2912</v>
      </c>
      <c r="F2537">
        <v>14.396699999999999</v>
      </c>
      <c r="G2537">
        <v>21570</v>
      </c>
    </row>
    <row r="2538" spans="2:7" x14ac:dyDescent="0.3">
      <c r="B2538" s="2">
        <v>42320</v>
      </c>
      <c r="C2538">
        <v>14.3375</v>
      </c>
      <c r="D2538">
        <v>14.067500000000001</v>
      </c>
      <c r="E2538">
        <v>14.145899999999999</v>
      </c>
      <c r="F2538">
        <v>14.3055</v>
      </c>
      <c r="G2538">
        <v>27112</v>
      </c>
    </row>
    <row r="2539" spans="2:7" x14ac:dyDescent="0.3">
      <c r="B2539" s="2">
        <v>42319</v>
      </c>
      <c r="C2539">
        <v>14.270799999999999</v>
      </c>
      <c r="D2539">
        <v>14.137499999999999</v>
      </c>
      <c r="E2539">
        <v>14.2624</v>
      </c>
      <c r="F2539">
        <v>14.147500000000001</v>
      </c>
      <c r="G2539">
        <v>25208</v>
      </c>
    </row>
    <row r="2540" spans="2:7" x14ac:dyDescent="0.3">
      <c r="B2540" s="2">
        <v>42318</v>
      </c>
      <c r="C2540">
        <v>14.384499999999999</v>
      </c>
      <c r="D2540">
        <v>14.230499999999999</v>
      </c>
      <c r="E2540">
        <v>14.295199999999999</v>
      </c>
      <c r="F2540">
        <v>14.2637</v>
      </c>
      <c r="G2540">
        <v>31195</v>
      </c>
    </row>
    <row r="2541" spans="2:7" x14ac:dyDescent="0.3">
      <c r="B2541" s="2">
        <v>42317</v>
      </c>
      <c r="C2541">
        <v>14.333</v>
      </c>
      <c r="D2541">
        <v>14.0885</v>
      </c>
      <c r="E2541">
        <v>14.202199999999999</v>
      </c>
      <c r="F2541">
        <v>14.295199999999999</v>
      </c>
      <c r="G2541">
        <v>25002</v>
      </c>
    </row>
    <row r="2542" spans="2:7" x14ac:dyDescent="0.3">
      <c r="B2542" s="2">
        <v>42314</v>
      </c>
      <c r="C2542">
        <v>14.205</v>
      </c>
      <c r="D2542">
        <v>13.865</v>
      </c>
      <c r="E2542">
        <v>13.8863</v>
      </c>
      <c r="F2542">
        <v>14.155799999999999</v>
      </c>
      <c r="G2542">
        <v>29129</v>
      </c>
    </row>
    <row r="2543" spans="2:7" x14ac:dyDescent="0.3">
      <c r="B2543" s="2">
        <v>42313</v>
      </c>
      <c r="C2543">
        <v>13.997999999999999</v>
      </c>
      <c r="D2543">
        <v>13.8575</v>
      </c>
      <c r="E2543">
        <v>13.9557</v>
      </c>
      <c r="F2543">
        <v>13.884399999999999</v>
      </c>
      <c r="G2543">
        <v>27745</v>
      </c>
    </row>
    <row r="2544" spans="2:7" x14ac:dyDescent="0.3">
      <c r="B2544" s="2">
        <v>42312</v>
      </c>
      <c r="C2544">
        <v>13.987500000000001</v>
      </c>
      <c r="D2544">
        <v>13.722</v>
      </c>
      <c r="E2544">
        <v>13.73</v>
      </c>
      <c r="F2544">
        <v>13.955299999999999</v>
      </c>
      <c r="G2544">
        <v>18577</v>
      </c>
    </row>
    <row r="2545" spans="2:7" x14ac:dyDescent="0.3">
      <c r="B2545" s="2">
        <v>42311</v>
      </c>
      <c r="C2545">
        <v>13.9259</v>
      </c>
      <c r="D2545">
        <v>13.717499999999999</v>
      </c>
      <c r="E2545">
        <v>13.7775</v>
      </c>
      <c r="F2545">
        <v>13.724600000000001</v>
      </c>
      <c r="G2545">
        <v>19075</v>
      </c>
    </row>
    <row r="2546" spans="2:7" x14ac:dyDescent="0.3">
      <c r="B2546" s="2">
        <v>42310</v>
      </c>
      <c r="C2546">
        <v>13.839499999999999</v>
      </c>
      <c r="D2546">
        <v>13.7193</v>
      </c>
      <c r="E2546">
        <v>13.807499999999999</v>
      </c>
      <c r="F2546">
        <v>13.7782</v>
      </c>
      <c r="G2546">
        <v>13464</v>
      </c>
    </row>
    <row r="2547" spans="2:7" x14ac:dyDescent="0.3">
      <c r="B2547" s="2">
        <v>42307</v>
      </c>
      <c r="C2547">
        <v>13.901300000000001</v>
      </c>
      <c r="D2547">
        <v>13.7607</v>
      </c>
      <c r="E2547">
        <v>13.877700000000001</v>
      </c>
      <c r="F2547">
        <v>13.8185</v>
      </c>
      <c r="G2547">
        <v>17076</v>
      </c>
    </row>
    <row r="2548" spans="2:7" x14ac:dyDescent="0.3">
      <c r="B2548" s="2">
        <v>42306</v>
      </c>
      <c r="C2548">
        <v>13.9138</v>
      </c>
      <c r="D2548">
        <v>13.683199999999999</v>
      </c>
      <c r="E2548">
        <v>13.7117</v>
      </c>
      <c r="F2548">
        <v>13.89</v>
      </c>
      <c r="G2548">
        <v>20103</v>
      </c>
    </row>
    <row r="2549" spans="2:7" x14ac:dyDescent="0.3">
      <c r="B2549" s="2">
        <v>42305</v>
      </c>
      <c r="C2549">
        <v>13.799300000000001</v>
      </c>
      <c r="D2549">
        <v>13.513</v>
      </c>
      <c r="E2549">
        <v>13.664099999999999</v>
      </c>
      <c r="F2549">
        <v>13.702999999999999</v>
      </c>
      <c r="G2549">
        <v>27047</v>
      </c>
    </row>
    <row r="2550" spans="2:7" x14ac:dyDescent="0.3">
      <c r="B2550" s="2">
        <v>42304</v>
      </c>
      <c r="C2550">
        <v>13.7585</v>
      </c>
      <c r="D2550">
        <v>13.605</v>
      </c>
      <c r="E2550">
        <v>13.624000000000001</v>
      </c>
      <c r="F2550">
        <v>13.660299999999999</v>
      </c>
      <c r="G2550">
        <v>28189</v>
      </c>
    </row>
    <row r="2551" spans="2:7" x14ac:dyDescent="0.3">
      <c r="B2551" s="2">
        <v>42303</v>
      </c>
      <c r="C2551">
        <v>13.688499999999999</v>
      </c>
      <c r="D2551">
        <v>13.5589</v>
      </c>
      <c r="E2551">
        <v>13.6264</v>
      </c>
      <c r="F2551">
        <v>13.623900000000001</v>
      </c>
      <c r="G2551">
        <v>27741</v>
      </c>
    </row>
    <row r="2552" spans="2:7" x14ac:dyDescent="0.3">
      <c r="B2552" s="2">
        <v>42300</v>
      </c>
      <c r="C2552">
        <v>13.699199999999999</v>
      </c>
      <c r="D2552">
        <v>13.313499999999999</v>
      </c>
      <c r="E2552">
        <v>13.3896</v>
      </c>
      <c r="F2552">
        <v>13.631</v>
      </c>
      <c r="G2552">
        <v>28742</v>
      </c>
    </row>
    <row r="2553" spans="2:7" x14ac:dyDescent="0.3">
      <c r="B2553" s="2">
        <v>42299</v>
      </c>
      <c r="C2553">
        <v>13.599500000000001</v>
      </c>
      <c r="D2553">
        <v>13.3767</v>
      </c>
      <c r="E2553">
        <v>13.513500000000001</v>
      </c>
      <c r="F2553">
        <v>13.390499999999999</v>
      </c>
      <c r="G2553">
        <v>28177</v>
      </c>
    </row>
    <row r="2554" spans="2:7" x14ac:dyDescent="0.3">
      <c r="B2554" s="2">
        <v>42298</v>
      </c>
      <c r="C2554">
        <v>13.5379</v>
      </c>
      <c r="D2554">
        <v>13.234999999999999</v>
      </c>
      <c r="E2554">
        <v>13.283099999999999</v>
      </c>
      <c r="F2554">
        <v>13.513500000000001</v>
      </c>
      <c r="G2554">
        <v>28622</v>
      </c>
    </row>
    <row r="2555" spans="2:7" x14ac:dyDescent="0.3">
      <c r="B2555" s="2">
        <v>42297</v>
      </c>
      <c r="C2555">
        <v>13.324199999999999</v>
      </c>
      <c r="D2555">
        <v>13.170500000000001</v>
      </c>
      <c r="E2555">
        <v>13.284700000000001</v>
      </c>
      <c r="F2555">
        <v>13.2821</v>
      </c>
      <c r="G2555">
        <v>24046</v>
      </c>
    </row>
    <row r="2556" spans="2:7" x14ac:dyDescent="0.3">
      <c r="B2556" s="2">
        <v>42296</v>
      </c>
      <c r="C2556">
        <v>13.2921</v>
      </c>
      <c r="D2556">
        <v>13.0068</v>
      </c>
      <c r="E2556">
        <v>13.053699999999999</v>
      </c>
      <c r="F2556">
        <v>13.275700000000001</v>
      </c>
      <c r="G2556">
        <v>21056</v>
      </c>
    </row>
    <row r="2557" spans="2:7" x14ac:dyDescent="0.3">
      <c r="B2557" s="2">
        <v>42293</v>
      </c>
      <c r="C2557">
        <v>13.1655</v>
      </c>
      <c r="D2557">
        <v>13.028499999999999</v>
      </c>
      <c r="E2557">
        <v>13.0329</v>
      </c>
      <c r="F2557">
        <v>13.0764</v>
      </c>
      <c r="G2557">
        <v>31399</v>
      </c>
    </row>
    <row r="2558" spans="2:7" x14ac:dyDescent="0.3">
      <c r="B2558" s="2">
        <v>42292</v>
      </c>
      <c r="C2558">
        <v>13.2308</v>
      </c>
      <c r="D2558">
        <v>13.0158</v>
      </c>
      <c r="E2558">
        <v>13.2219</v>
      </c>
      <c r="F2558">
        <v>13.0337</v>
      </c>
      <c r="G2558">
        <v>33147</v>
      </c>
    </row>
    <row r="2559" spans="2:7" x14ac:dyDescent="0.3">
      <c r="B2559" s="2">
        <v>42291</v>
      </c>
      <c r="C2559">
        <v>13.565</v>
      </c>
      <c r="D2559">
        <v>13.2</v>
      </c>
      <c r="E2559">
        <v>13.544499999999999</v>
      </c>
      <c r="F2559">
        <v>13.2319</v>
      </c>
      <c r="G2559">
        <v>35923</v>
      </c>
    </row>
    <row r="2560" spans="2:7" x14ac:dyDescent="0.3">
      <c r="B2560" s="2">
        <v>42290</v>
      </c>
      <c r="C2560">
        <v>13.558</v>
      </c>
      <c r="D2560">
        <v>13.2972</v>
      </c>
      <c r="E2560">
        <v>13.321099999999999</v>
      </c>
      <c r="F2560">
        <v>13.5467</v>
      </c>
      <c r="G2560">
        <v>43950</v>
      </c>
    </row>
    <row r="2561" spans="2:7" x14ac:dyDescent="0.3">
      <c r="B2561" s="2">
        <v>42289</v>
      </c>
      <c r="C2561">
        <v>13.374499999999999</v>
      </c>
      <c r="D2561">
        <v>13.247199999999999</v>
      </c>
      <c r="E2561">
        <v>13.3155</v>
      </c>
      <c r="F2561">
        <v>13.3048</v>
      </c>
      <c r="G2561">
        <v>31776</v>
      </c>
    </row>
    <row r="2562" spans="2:7" x14ac:dyDescent="0.3">
      <c r="B2562" s="2">
        <v>42286</v>
      </c>
      <c r="C2562">
        <v>13.3767</v>
      </c>
      <c r="D2562">
        <v>13.2349</v>
      </c>
      <c r="E2562">
        <v>13.302300000000001</v>
      </c>
      <c r="F2562">
        <v>13.337199999999999</v>
      </c>
      <c r="G2562">
        <v>35412</v>
      </c>
    </row>
    <row r="2563" spans="2:7" x14ac:dyDescent="0.3">
      <c r="B2563" s="2">
        <v>42285</v>
      </c>
      <c r="C2563">
        <v>13.531499999999999</v>
      </c>
      <c r="D2563">
        <v>13.288500000000001</v>
      </c>
      <c r="E2563">
        <v>13.460800000000001</v>
      </c>
      <c r="F2563">
        <v>13.293900000000001</v>
      </c>
      <c r="G2563">
        <v>33240</v>
      </c>
    </row>
    <row r="2564" spans="2:7" x14ac:dyDescent="0.3">
      <c r="B2564" s="2">
        <v>42284</v>
      </c>
      <c r="C2564">
        <v>13.5481</v>
      </c>
      <c r="D2564">
        <v>13.336</v>
      </c>
      <c r="E2564">
        <v>13.5055</v>
      </c>
      <c r="F2564">
        <v>13.450799999999999</v>
      </c>
      <c r="G2564">
        <v>33438</v>
      </c>
    </row>
    <row r="2565" spans="2:7" x14ac:dyDescent="0.3">
      <c r="B2565" s="2">
        <v>42283</v>
      </c>
      <c r="C2565">
        <v>13.718500000000001</v>
      </c>
      <c r="D2565">
        <v>13.4975</v>
      </c>
      <c r="E2565">
        <v>13.6023</v>
      </c>
      <c r="F2565">
        <v>13.503299999999999</v>
      </c>
      <c r="G2565">
        <v>26793</v>
      </c>
    </row>
    <row r="2566" spans="2:7" x14ac:dyDescent="0.3">
      <c r="B2566" s="2">
        <v>42282</v>
      </c>
      <c r="C2566">
        <v>13.777699999999999</v>
      </c>
      <c r="D2566">
        <v>13.52</v>
      </c>
      <c r="E2566">
        <v>13.7128</v>
      </c>
      <c r="F2566">
        <v>13.5976</v>
      </c>
      <c r="G2566">
        <v>28014</v>
      </c>
    </row>
    <row r="2567" spans="2:7" x14ac:dyDescent="0.3">
      <c r="B2567" s="2">
        <v>42279</v>
      </c>
      <c r="C2567">
        <v>14.0175</v>
      </c>
      <c r="D2567">
        <v>13.711399999999999</v>
      </c>
      <c r="E2567">
        <v>13.913500000000001</v>
      </c>
      <c r="F2567">
        <v>13.717000000000001</v>
      </c>
      <c r="G2567">
        <v>32773</v>
      </c>
    </row>
    <row r="2568" spans="2:7" x14ac:dyDescent="0.3">
      <c r="B2568" s="2">
        <v>42278</v>
      </c>
      <c r="C2568">
        <v>13.935</v>
      </c>
      <c r="D2568">
        <v>13.712199999999999</v>
      </c>
      <c r="E2568">
        <v>13.8405</v>
      </c>
      <c r="F2568">
        <v>13.905900000000001</v>
      </c>
      <c r="G2568">
        <v>34505</v>
      </c>
    </row>
    <row r="2569" spans="2:7" x14ac:dyDescent="0.3">
      <c r="B2569" s="2">
        <v>42277</v>
      </c>
      <c r="C2569">
        <v>13.9975</v>
      </c>
      <c r="D2569">
        <v>13.792400000000001</v>
      </c>
      <c r="E2569">
        <v>13.966100000000001</v>
      </c>
      <c r="F2569">
        <v>13.8406</v>
      </c>
      <c r="G2569">
        <v>29027</v>
      </c>
    </row>
    <row r="2570" spans="2:7" x14ac:dyDescent="0.3">
      <c r="B2570" s="2">
        <v>42276</v>
      </c>
      <c r="C2570">
        <v>14.157500000000001</v>
      </c>
      <c r="D2570">
        <v>13.8796</v>
      </c>
      <c r="E2570">
        <v>14.0456</v>
      </c>
      <c r="F2570">
        <v>13.958600000000001</v>
      </c>
      <c r="G2570">
        <v>31829</v>
      </c>
    </row>
    <row r="2571" spans="2:7" x14ac:dyDescent="0.3">
      <c r="B2571" s="2">
        <v>42275</v>
      </c>
      <c r="C2571">
        <v>14.098699999999999</v>
      </c>
      <c r="D2571">
        <v>13.795999999999999</v>
      </c>
      <c r="E2571">
        <v>13.898199999999999</v>
      </c>
      <c r="F2571">
        <v>14.0641</v>
      </c>
      <c r="G2571">
        <v>36635</v>
      </c>
    </row>
    <row r="2572" spans="2:7" x14ac:dyDescent="0.3">
      <c r="B2572" s="2">
        <v>42272</v>
      </c>
      <c r="C2572">
        <v>13.942</v>
      </c>
      <c r="D2572">
        <v>13.7179</v>
      </c>
      <c r="E2572">
        <v>13.8283</v>
      </c>
      <c r="F2572">
        <v>13.8985</v>
      </c>
      <c r="G2572">
        <v>26058</v>
      </c>
    </row>
    <row r="2573" spans="2:7" x14ac:dyDescent="0.3">
      <c r="B2573" s="2">
        <v>42271</v>
      </c>
      <c r="C2573">
        <v>14.08</v>
      </c>
      <c r="D2573">
        <v>13.81</v>
      </c>
      <c r="E2573">
        <v>13.8545</v>
      </c>
      <c r="F2573">
        <v>13.8363</v>
      </c>
      <c r="G2573">
        <v>28373</v>
      </c>
    </row>
    <row r="2574" spans="2:7" x14ac:dyDescent="0.3">
      <c r="B2574" s="2">
        <v>42270</v>
      </c>
      <c r="C2574">
        <v>13.877000000000001</v>
      </c>
      <c r="D2574">
        <v>13.6305</v>
      </c>
      <c r="E2574">
        <v>13.6677</v>
      </c>
      <c r="F2574">
        <v>13.859</v>
      </c>
      <c r="G2574">
        <v>27828</v>
      </c>
    </row>
    <row r="2575" spans="2:7" x14ac:dyDescent="0.3">
      <c r="B2575" s="2">
        <v>42269</v>
      </c>
      <c r="C2575">
        <v>13.7445</v>
      </c>
      <c r="D2575">
        <v>13.407299999999999</v>
      </c>
      <c r="E2575">
        <v>13.457100000000001</v>
      </c>
      <c r="F2575">
        <v>13.6624</v>
      </c>
      <c r="G2575">
        <v>35544</v>
      </c>
    </row>
    <row r="2576" spans="2:7" x14ac:dyDescent="0.3">
      <c r="B2576" s="2">
        <v>42268</v>
      </c>
      <c r="C2576">
        <v>13.4979</v>
      </c>
      <c r="D2576">
        <v>13.2745</v>
      </c>
      <c r="E2576">
        <v>13.298500000000001</v>
      </c>
      <c r="F2576">
        <v>13.464399999999999</v>
      </c>
      <c r="G2576">
        <v>32093</v>
      </c>
    </row>
    <row r="2577" spans="2:7" x14ac:dyDescent="0.3">
      <c r="B2577" s="2">
        <v>42265</v>
      </c>
      <c r="C2577">
        <v>13.3546</v>
      </c>
      <c r="D2577">
        <v>13.166600000000001</v>
      </c>
      <c r="E2577">
        <v>13.345000000000001</v>
      </c>
      <c r="F2577">
        <v>13.320499999999999</v>
      </c>
      <c r="G2577">
        <v>28500</v>
      </c>
    </row>
    <row r="2578" spans="2:7" x14ac:dyDescent="0.3">
      <c r="B2578" s="2">
        <v>42264</v>
      </c>
      <c r="C2578">
        <v>13.403</v>
      </c>
      <c r="D2578">
        <v>13.157500000000001</v>
      </c>
      <c r="E2578">
        <v>13.254200000000001</v>
      </c>
      <c r="F2578">
        <v>13.3371</v>
      </c>
      <c r="G2578">
        <v>37930</v>
      </c>
    </row>
    <row r="2579" spans="2:7" x14ac:dyDescent="0.3">
      <c r="B2579" s="2">
        <v>42263</v>
      </c>
      <c r="C2579">
        <v>13.49</v>
      </c>
      <c r="D2579">
        <v>13.2475</v>
      </c>
      <c r="E2579">
        <v>13.4536</v>
      </c>
      <c r="F2579">
        <v>13.251899999999999</v>
      </c>
      <c r="G2579">
        <v>30982</v>
      </c>
    </row>
    <row r="2580" spans="2:7" x14ac:dyDescent="0.3">
      <c r="B2580" s="2">
        <v>42262</v>
      </c>
      <c r="C2580">
        <v>13.545</v>
      </c>
      <c r="D2580">
        <v>13.4053</v>
      </c>
      <c r="E2580">
        <v>13.4823</v>
      </c>
      <c r="F2580">
        <v>13.453799999999999</v>
      </c>
      <c r="G2580">
        <v>27357</v>
      </c>
    </row>
    <row r="2581" spans="2:7" x14ac:dyDescent="0.3">
      <c r="B2581" s="2">
        <v>42261</v>
      </c>
      <c r="C2581">
        <v>13.6195</v>
      </c>
      <c r="D2581">
        <v>13.4619</v>
      </c>
      <c r="E2581">
        <v>13.541700000000001</v>
      </c>
      <c r="F2581">
        <v>13.48</v>
      </c>
      <c r="G2581">
        <v>22715</v>
      </c>
    </row>
    <row r="2582" spans="2:7" x14ac:dyDescent="0.3">
      <c r="B2582" s="2">
        <v>42258</v>
      </c>
      <c r="C2582">
        <v>13.694900000000001</v>
      </c>
      <c r="D2582">
        <v>13.527900000000001</v>
      </c>
      <c r="E2582">
        <v>13.6119</v>
      </c>
      <c r="F2582">
        <v>13.576000000000001</v>
      </c>
      <c r="G2582">
        <v>27068</v>
      </c>
    </row>
    <row r="2583" spans="2:7" x14ac:dyDescent="0.3">
      <c r="B2583" s="2">
        <v>42257</v>
      </c>
      <c r="C2583">
        <v>13.962</v>
      </c>
      <c r="D2583">
        <v>13.5419</v>
      </c>
      <c r="E2583">
        <v>13.788399999999999</v>
      </c>
      <c r="F2583">
        <v>13.6485</v>
      </c>
      <c r="G2583">
        <v>28863</v>
      </c>
    </row>
    <row r="2584" spans="2:7" x14ac:dyDescent="0.3">
      <c r="B2584" s="2">
        <v>42256</v>
      </c>
      <c r="C2584">
        <v>13.807499999999999</v>
      </c>
      <c r="D2584">
        <v>13.5405</v>
      </c>
      <c r="E2584">
        <v>13.7079</v>
      </c>
      <c r="F2584">
        <v>13.7784</v>
      </c>
      <c r="G2584">
        <v>33979</v>
      </c>
    </row>
    <row r="2585" spans="2:7" x14ac:dyDescent="0.3">
      <c r="B2585" s="2">
        <v>42255</v>
      </c>
      <c r="C2585">
        <v>13.999499999999999</v>
      </c>
      <c r="D2585">
        <v>13.678699999999999</v>
      </c>
      <c r="E2585">
        <v>13.9499</v>
      </c>
      <c r="F2585">
        <v>13.7096</v>
      </c>
      <c r="G2585">
        <v>28002</v>
      </c>
    </row>
    <row r="2586" spans="2:7" x14ac:dyDescent="0.3">
      <c r="B2586" s="2">
        <v>42254</v>
      </c>
      <c r="C2586">
        <v>14.016500000000001</v>
      </c>
      <c r="D2586">
        <v>13.815099999999999</v>
      </c>
      <c r="E2586">
        <v>13.827400000000001</v>
      </c>
      <c r="F2586">
        <v>13.962899999999999</v>
      </c>
      <c r="G2586">
        <v>20023</v>
      </c>
    </row>
    <row r="2587" spans="2:7" x14ac:dyDescent="0.3">
      <c r="B2587" s="2">
        <v>42251</v>
      </c>
      <c r="C2587">
        <v>13.885999999999999</v>
      </c>
      <c r="D2587">
        <v>13.543900000000001</v>
      </c>
      <c r="E2587">
        <v>13.547800000000001</v>
      </c>
      <c r="F2587">
        <v>13.839499999999999</v>
      </c>
      <c r="G2587">
        <v>17016</v>
      </c>
    </row>
    <row r="2588" spans="2:7" x14ac:dyDescent="0.3">
      <c r="B2588" s="2">
        <v>42250</v>
      </c>
      <c r="C2588">
        <v>13.647500000000001</v>
      </c>
      <c r="D2588">
        <v>13.388500000000001</v>
      </c>
      <c r="E2588">
        <v>13.43</v>
      </c>
      <c r="F2588">
        <v>13.548999999999999</v>
      </c>
      <c r="G2588">
        <v>20402</v>
      </c>
    </row>
    <row r="2589" spans="2:7" x14ac:dyDescent="0.3">
      <c r="B2589" s="2">
        <v>42249</v>
      </c>
      <c r="C2589">
        <v>13.5115</v>
      </c>
      <c r="D2589">
        <v>13.385300000000001</v>
      </c>
      <c r="E2589">
        <v>13.4377</v>
      </c>
      <c r="F2589">
        <v>13.434699999999999</v>
      </c>
      <c r="G2589">
        <v>28197</v>
      </c>
    </row>
    <row r="2590" spans="2:7" x14ac:dyDescent="0.3">
      <c r="B2590" s="2">
        <v>42248</v>
      </c>
      <c r="C2590">
        <v>13.456899999999999</v>
      </c>
      <c r="D2590">
        <v>13.232799999999999</v>
      </c>
      <c r="E2590">
        <v>13.274100000000001</v>
      </c>
      <c r="F2590">
        <v>13.431100000000001</v>
      </c>
      <c r="G2590">
        <v>18797</v>
      </c>
    </row>
    <row r="2591" spans="2:7" x14ac:dyDescent="0.3">
      <c r="B2591" s="2">
        <v>42247</v>
      </c>
      <c r="C2591">
        <v>13.3695</v>
      </c>
      <c r="D2591">
        <v>13.2235</v>
      </c>
      <c r="E2591">
        <v>13.286300000000001</v>
      </c>
      <c r="F2591">
        <v>13.260999999999999</v>
      </c>
      <c r="G2591">
        <v>14846</v>
      </c>
    </row>
    <row r="2592" spans="2:7" x14ac:dyDescent="0.3">
      <c r="B2592" s="2">
        <v>42244</v>
      </c>
      <c r="C2592">
        <v>13.3445</v>
      </c>
      <c r="D2592">
        <v>13.105</v>
      </c>
      <c r="E2592">
        <v>13.131399999999999</v>
      </c>
      <c r="F2592">
        <v>13.289400000000001</v>
      </c>
      <c r="G2592">
        <v>22503</v>
      </c>
    </row>
    <row r="2593" spans="2:7" x14ac:dyDescent="0.3">
      <c r="B2593" s="2">
        <v>42243</v>
      </c>
      <c r="C2593">
        <v>13.189</v>
      </c>
      <c r="D2593">
        <v>12.983499999999999</v>
      </c>
      <c r="E2593">
        <v>13.120799999999999</v>
      </c>
      <c r="F2593">
        <v>13.1328</v>
      </c>
      <c r="G2593">
        <v>22635</v>
      </c>
    </row>
    <row r="2594" spans="2:7" x14ac:dyDescent="0.3">
      <c r="B2594" s="2">
        <v>42242</v>
      </c>
      <c r="C2594">
        <v>13.194000000000001</v>
      </c>
      <c r="D2594">
        <v>13.032</v>
      </c>
      <c r="E2594">
        <v>13.180899999999999</v>
      </c>
      <c r="F2594">
        <v>13.117900000000001</v>
      </c>
      <c r="G2594">
        <v>25492</v>
      </c>
    </row>
    <row r="2595" spans="2:7" x14ac:dyDescent="0.3">
      <c r="B2595" s="2">
        <v>42241</v>
      </c>
      <c r="C2595">
        <v>13.2331</v>
      </c>
      <c r="D2595">
        <v>12.9778</v>
      </c>
      <c r="E2595">
        <v>13.216200000000001</v>
      </c>
      <c r="F2595">
        <v>13.179600000000001</v>
      </c>
      <c r="G2595">
        <v>28065</v>
      </c>
    </row>
    <row r="2596" spans="2:7" x14ac:dyDescent="0.3">
      <c r="B2596" s="2">
        <v>42240</v>
      </c>
      <c r="C2596">
        <v>13.6587</v>
      </c>
      <c r="D2596">
        <v>12.959300000000001</v>
      </c>
      <c r="E2596">
        <v>12.963699999999999</v>
      </c>
      <c r="F2596">
        <v>13.2249</v>
      </c>
      <c r="G2596">
        <v>25236</v>
      </c>
    </row>
    <row r="2597" spans="2:7" x14ac:dyDescent="0.3">
      <c r="B2597" s="2">
        <v>42237</v>
      </c>
      <c r="C2597">
        <v>12.984</v>
      </c>
      <c r="D2597">
        <v>12.882899999999999</v>
      </c>
      <c r="E2597">
        <v>12.9312</v>
      </c>
      <c r="F2597">
        <v>12.9655</v>
      </c>
      <c r="G2597">
        <v>13229</v>
      </c>
    </row>
    <row r="2598" spans="2:7" x14ac:dyDescent="0.3">
      <c r="B2598" s="2">
        <v>42236</v>
      </c>
      <c r="C2598">
        <v>13.0015</v>
      </c>
      <c r="D2598">
        <v>12.843999999999999</v>
      </c>
      <c r="E2598">
        <v>12.8832</v>
      </c>
      <c r="F2598">
        <v>12.932700000000001</v>
      </c>
      <c r="G2598">
        <v>15839</v>
      </c>
    </row>
    <row r="2599" spans="2:7" x14ac:dyDescent="0.3">
      <c r="B2599" s="2">
        <v>42235</v>
      </c>
      <c r="C2599">
        <v>12.9765</v>
      </c>
      <c r="D2599">
        <v>12.8133</v>
      </c>
      <c r="E2599">
        <v>12.8994</v>
      </c>
      <c r="F2599">
        <v>12.8804</v>
      </c>
      <c r="G2599">
        <v>14729</v>
      </c>
    </row>
    <row r="2600" spans="2:7" x14ac:dyDescent="0.3">
      <c r="B2600" s="2">
        <v>42234</v>
      </c>
      <c r="C2600">
        <v>12.970499999999999</v>
      </c>
      <c r="D2600">
        <v>12.8772</v>
      </c>
      <c r="E2600">
        <v>12.9047</v>
      </c>
      <c r="F2600">
        <v>12.8965</v>
      </c>
      <c r="G2600">
        <v>15156</v>
      </c>
    </row>
    <row r="2601" spans="2:7" x14ac:dyDescent="0.3">
      <c r="B2601" s="2">
        <v>42233</v>
      </c>
      <c r="C2601">
        <v>12.926500000000001</v>
      </c>
      <c r="D2601">
        <v>12.7996</v>
      </c>
      <c r="E2601">
        <v>12.8217</v>
      </c>
      <c r="F2601">
        <v>12.901999999999999</v>
      </c>
      <c r="G2601">
        <v>14026</v>
      </c>
    </row>
    <row r="2602" spans="2:7" x14ac:dyDescent="0.3">
      <c r="B2602" s="2">
        <v>42230</v>
      </c>
      <c r="C2602">
        <v>12.887499999999999</v>
      </c>
      <c r="D2602">
        <v>12.7555</v>
      </c>
      <c r="E2602">
        <v>12.8035</v>
      </c>
      <c r="F2602">
        <v>12.8216</v>
      </c>
      <c r="G2602">
        <v>18760</v>
      </c>
    </row>
    <row r="2603" spans="2:7" x14ac:dyDescent="0.3">
      <c r="B2603" s="2">
        <v>42229</v>
      </c>
      <c r="C2603">
        <v>12.839499999999999</v>
      </c>
      <c r="D2603">
        <v>12.7178</v>
      </c>
      <c r="E2603">
        <v>12.756600000000001</v>
      </c>
      <c r="F2603">
        <v>12.805999999999999</v>
      </c>
      <c r="G2603">
        <v>18145</v>
      </c>
    </row>
    <row r="2604" spans="2:7" x14ac:dyDescent="0.3">
      <c r="B2604" s="2">
        <v>42228</v>
      </c>
      <c r="C2604">
        <v>12.872999999999999</v>
      </c>
      <c r="D2604">
        <v>12.7052</v>
      </c>
      <c r="E2604">
        <v>12.776199999999999</v>
      </c>
      <c r="F2604">
        <v>12.7525</v>
      </c>
      <c r="G2604">
        <v>19157</v>
      </c>
    </row>
    <row r="2605" spans="2:7" x14ac:dyDescent="0.3">
      <c r="B2605" s="2">
        <v>42227</v>
      </c>
      <c r="C2605">
        <v>12.823499999999999</v>
      </c>
      <c r="D2605">
        <v>12.638999999999999</v>
      </c>
      <c r="E2605">
        <v>12.6478</v>
      </c>
      <c r="F2605">
        <v>12.7865</v>
      </c>
      <c r="G2605">
        <v>21065</v>
      </c>
    </row>
    <row r="2606" spans="2:7" x14ac:dyDescent="0.3">
      <c r="B2606" s="2">
        <v>42226</v>
      </c>
      <c r="C2606">
        <v>12.747199999999999</v>
      </c>
      <c r="D2606">
        <v>12.6205</v>
      </c>
      <c r="E2606">
        <v>12.6205</v>
      </c>
      <c r="F2606">
        <v>12.6617</v>
      </c>
      <c r="G2606">
        <v>19703</v>
      </c>
    </row>
    <row r="2607" spans="2:7" x14ac:dyDescent="0.3">
      <c r="B2607" s="2">
        <v>42223</v>
      </c>
      <c r="C2607">
        <v>12.7905</v>
      </c>
      <c r="D2607">
        <v>12.593500000000001</v>
      </c>
      <c r="E2607">
        <v>12.7127</v>
      </c>
      <c r="F2607">
        <v>12.622</v>
      </c>
      <c r="G2607">
        <v>20463</v>
      </c>
    </row>
    <row r="2608" spans="2:7" x14ac:dyDescent="0.3">
      <c r="B2608" s="2">
        <v>42222</v>
      </c>
      <c r="C2608">
        <v>12.802</v>
      </c>
      <c r="D2608">
        <v>12.7033</v>
      </c>
      <c r="E2608">
        <v>12.7841</v>
      </c>
      <c r="F2608">
        <v>12.7148</v>
      </c>
      <c r="G2608">
        <v>22013</v>
      </c>
    </row>
    <row r="2609" spans="2:7" x14ac:dyDescent="0.3">
      <c r="B2609" s="2">
        <v>42221</v>
      </c>
      <c r="C2609">
        <v>12.8264</v>
      </c>
      <c r="D2609">
        <v>12.702500000000001</v>
      </c>
      <c r="E2609">
        <v>12.737</v>
      </c>
      <c r="F2609">
        <v>12.792999999999999</v>
      </c>
      <c r="G2609">
        <v>21231</v>
      </c>
    </row>
    <row r="2610" spans="2:7" x14ac:dyDescent="0.3">
      <c r="B2610" s="2">
        <v>42220</v>
      </c>
      <c r="C2610">
        <v>12.74</v>
      </c>
      <c r="D2610">
        <v>12.6151</v>
      </c>
      <c r="E2610">
        <v>12.68</v>
      </c>
      <c r="F2610">
        <v>12.734</v>
      </c>
      <c r="G2610">
        <v>24482</v>
      </c>
    </row>
    <row r="2611" spans="2:7" x14ac:dyDescent="0.3">
      <c r="B2611" s="2">
        <v>42219</v>
      </c>
      <c r="C2611">
        <v>12.7515</v>
      </c>
      <c r="D2611">
        <v>12.655900000000001</v>
      </c>
      <c r="E2611">
        <v>12.676399999999999</v>
      </c>
      <c r="F2611">
        <v>12.682700000000001</v>
      </c>
      <c r="G2611">
        <v>26316</v>
      </c>
    </row>
    <row r="2612" spans="2:7" x14ac:dyDescent="0.3">
      <c r="B2612" s="2">
        <v>42216</v>
      </c>
      <c r="C2612">
        <v>12.7735</v>
      </c>
      <c r="D2612">
        <v>12.5747</v>
      </c>
      <c r="E2612">
        <v>12.6944</v>
      </c>
      <c r="F2612">
        <v>12.670999999999999</v>
      </c>
      <c r="G2612">
        <v>30597</v>
      </c>
    </row>
    <row r="2613" spans="2:7" x14ac:dyDescent="0.3">
      <c r="B2613" s="2">
        <v>42215</v>
      </c>
      <c r="C2613">
        <v>12.7525</v>
      </c>
      <c r="D2613">
        <v>12.53</v>
      </c>
      <c r="E2613">
        <v>12.532</v>
      </c>
      <c r="F2613">
        <v>12.696099999999999</v>
      </c>
      <c r="G2613">
        <v>31719</v>
      </c>
    </row>
    <row r="2614" spans="2:7" x14ac:dyDescent="0.3">
      <c r="B2614" s="2">
        <v>42214</v>
      </c>
      <c r="C2614">
        <v>12.6015</v>
      </c>
      <c r="D2614">
        <v>12.465400000000001</v>
      </c>
      <c r="E2614">
        <v>12.55</v>
      </c>
      <c r="F2614">
        <v>12.5265</v>
      </c>
      <c r="G2614">
        <v>23841</v>
      </c>
    </row>
    <row r="2615" spans="2:7" x14ac:dyDescent="0.3">
      <c r="B2615" s="2">
        <v>42213</v>
      </c>
      <c r="C2615">
        <v>12.654</v>
      </c>
      <c r="D2615">
        <v>12.5183</v>
      </c>
      <c r="E2615">
        <v>12.614699999999999</v>
      </c>
      <c r="F2615">
        <v>12.566000000000001</v>
      </c>
      <c r="G2615">
        <v>30408</v>
      </c>
    </row>
    <row r="2616" spans="2:7" x14ac:dyDescent="0.3">
      <c r="B2616" s="2">
        <v>42212</v>
      </c>
      <c r="C2616">
        <v>12.6907</v>
      </c>
      <c r="D2616">
        <v>12.570499999999999</v>
      </c>
      <c r="E2616">
        <v>12.619</v>
      </c>
      <c r="F2616">
        <v>12.6151</v>
      </c>
      <c r="G2616">
        <v>24184</v>
      </c>
    </row>
    <row r="2617" spans="2:7" x14ac:dyDescent="0.3">
      <c r="B2617" s="2">
        <v>42209</v>
      </c>
      <c r="C2617">
        <v>12.681699999999999</v>
      </c>
      <c r="D2617">
        <v>12.422499999999999</v>
      </c>
      <c r="E2617">
        <v>12.4627</v>
      </c>
      <c r="F2617">
        <v>12.6183</v>
      </c>
      <c r="G2617">
        <v>24530</v>
      </c>
    </row>
    <row r="2618" spans="2:7" x14ac:dyDescent="0.3">
      <c r="B2618" s="2">
        <v>42208</v>
      </c>
      <c r="C2618">
        <v>12.4895</v>
      </c>
      <c r="D2618">
        <v>12.370200000000001</v>
      </c>
      <c r="E2618">
        <v>12.403</v>
      </c>
      <c r="F2618">
        <v>12.441000000000001</v>
      </c>
      <c r="G2618">
        <v>23496</v>
      </c>
    </row>
    <row r="2619" spans="2:7" x14ac:dyDescent="0.3">
      <c r="B2619" s="2">
        <v>42207</v>
      </c>
      <c r="C2619">
        <v>12.436999999999999</v>
      </c>
      <c r="D2619">
        <v>12.307499999999999</v>
      </c>
      <c r="E2619">
        <v>12.325200000000001</v>
      </c>
      <c r="F2619">
        <v>12.404500000000001</v>
      </c>
      <c r="G2619">
        <v>24160</v>
      </c>
    </row>
    <row r="2620" spans="2:7" x14ac:dyDescent="0.3">
      <c r="B2620" s="2">
        <v>42206</v>
      </c>
      <c r="C2620">
        <v>12.4605</v>
      </c>
      <c r="D2620">
        <v>12.317500000000001</v>
      </c>
      <c r="E2620">
        <v>12.4285</v>
      </c>
      <c r="F2620">
        <v>12.3233</v>
      </c>
      <c r="G2620">
        <v>21944</v>
      </c>
    </row>
    <row r="2621" spans="2:7" x14ac:dyDescent="0.3">
      <c r="B2621" s="2">
        <v>42205</v>
      </c>
      <c r="C2621">
        <v>12.476699999999999</v>
      </c>
      <c r="D2621">
        <v>12.353300000000001</v>
      </c>
      <c r="E2621">
        <v>12.364800000000001</v>
      </c>
      <c r="F2621">
        <v>12.4305</v>
      </c>
      <c r="G2621">
        <v>20052</v>
      </c>
    </row>
    <row r="2622" spans="2:7" x14ac:dyDescent="0.3">
      <c r="B2622" s="2">
        <v>42202</v>
      </c>
      <c r="C2622">
        <v>12.4025</v>
      </c>
      <c r="D2622">
        <v>12.2935</v>
      </c>
      <c r="E2622">
        <v>12.386200000000001</v>
      </c>
      <c r="F2622">
        <v>12.355</v>
      </c>
      <c r="G2622">
        <v>17616</v>
      </c>
    </row>
    <row r="2623" spans="2:7" x14ac:dyDescent="0.3">
      <c r="B2623" s="2">
        <v>42201</v>
      </c>
      <c r="C2623">
        <v>12.4458</v>
      </c>
      <c r="D2623">
        <v>12.3407</v>
      </c>
      <c r="E2623">
        <v>12.4124</v>
      </c>
      <c r="F2623">
        <v>12.386699999999999</v>
      </c>
      <c r="G2623">
        <v>17289</v>
      </c>
    </row>
    <row r="2624" spans="2:7" x14ac:dyDescent="0.3">
      <c r="B2624" s="2">
        <v>42200</v>
      </c>
      <c r="C2624">
        <v>12.462</v>
      </c>
      <c r="D2624">
        <v>12.3165</v>
      </c>
      <c r="E2624">
        <v>12.319699999999999</v>
      </c>
      <c r="F2624">
        <v>12.414400000000001</v>
      </c>
      <c r="G2624">
        <v>23525</v>
      </c>
    </row>
    <row r="2625" spans="2:7" x14ac:dyDescent="0.3">
      <c r="B2625" s="2">
        <v>42199</v>
      </c>
      <c r="C2625">
        <v>12.4755</v>
      </c>
      <c r="D2625">
        <v>12.317</v>
      </c>
      <c r="E2625">
        <v>12.441000000000001</v>
      </c>
      <c r="F2625">
        <v>12.3208</v>
      </c>
      <c r="G2625">
        <v>20572</v>
      </c>
    </row>
    <row r="2626" spans="2:7" x14ac:dyDescent="0.3">
      <c r="B2626" s="2">
        <v>42198</v>
      </c>
      <c r="C2626">
        <v>12.5175</v>
      </c>
      <c r="D2626">
        <v>12.3856</v>
      </c>
      <c r="E2626">
        <v>12.4892</v>
      </c>
      <c r="F2626">
        <v>12.446999999999999</v>
      </c>
      <c r="G2626">
        <v>20382</v>
      </c>
    </row>
    <row r="2627" spans="2:7" x14ac:dyDescent="0.3">
      <c r="B2627" s="2">
        <v>42195</v>
      </c>
      <c r="C2627">
        <v>12.507999999999999</v>
      </c>
      <c r="D2627">
        <v>12.3681</v>
      </c>
      <c r="E2627">
        <v>12.506</v>
      </c>
      <c r="F2627">
        <v>12.446999999999999</v>
      </c>
      <c r="G2627">
        <v>22790</v>
      </c>
    </row>
    <row r="2628" spans="2:7" x14ac:dyDescent="0.3">
      <c r="B2628" s="2">
        <v>42194</v>
      </c>
      <c r="C2628">
        <v>12.584</v>
      </c>
      <c r="D2628">
        <v>12.438800000000001</v>
      </c>
      <c r="E2628">
        <v>12.5702</v>
      </c>
      <c r="F2628">
        <v>12.507</v>
      </c>
      <c r="G2628">
        <v>18526</v>
      </c>
    </row>
    <row r="2629" spans="2:7" x14ac:dyDescent="0.3">
      <c r="B2629" s="2">
        <v>42193</v>
      </c>
      <c r="C2629">
        <v>12.5802</v>
      </c>
      <c r="D2629">
        <v>12.4275</v>
      </c>
      <c r="E2629">
        <v>12.459</v>
      </c>
      <c r="F2629">
        <v>12.5725</v>
      </c>
      <c r="G2629">
        <v>21409</v>
      </c>
    </row>
    <row r="2630" spans="2:7" x14ac:dyDescent="0.3">
      <c r="B2630" s="2">
        <v>42192</v>
      </c>
      <c r="C2630">
        <v>12.539</v>
      </c>
      <c r="D2630">
        <v>12.3665</v>
      </c>
      <c r="E2630">
        <v>12.387</v>
      </c>
      <c r="F2630">
        <v>12.447800000000001</v>
      </c>
      <c r="G2630">
        <v>21178</v>
      </c>
    </row>
    <row r="2631" spans="2:7" x14ac:dyDescent="0.3">
      <c r="B2631" s="2">
        <v>42191</v>
      </c>
      <c r="C2631">
        <v>12.4575</v>
      </c>
      <c r="D2631">
        <v>12.3155</v>
      </c>
      <c r="E2631">
        <v>12.425000000000001</v>
      </c>
      <c r="F2631">
        <v>12.387</v>
      </c>
      <c r="G2631">
        <v>19705</v>
      </c>
    </row>
    <row r="2632" spans="2:7" x14ac:dyDescent="0.3">
      <c r="B2632" s="2">
        <v>42188</v>
      </c>
      <c r="C2632">
        <v>12.359</v>
      </c>
      <c r="D2632">
        <v>12.1975</v>
      </c>
      <c r="E2632">
        <v>12.243</v>
      </c>
      <c r="F2632">
        <v>12.3155</v>
      </c>
      <c r="G2632">
        <v>11137</v>
      </c>
    </row>
    <row r="2633" spans="2:7" x14ac:dyDescent="0.3">
      <c r="B2633" s="2">
        <v>42187</v>
      </c>
      <c r="C2633">
        <v>12.3565</v>
      </c>
      <c r="D2633">
        <v>12.2308</v>
      </c>
      <c r="E2633">
        <v>12.2486</v>
      </c>
      <c r="F2633">
        <v>12.244999999999999</v>
      </c>
      <c r="G2633">
        <v>18245</v>
      </c>
    </row>
    <row r="2634" spans="2:7" x14ac:dyDescent="0.3">
      <c r="B2634" s="2">
        <v>42186</v>
      </c>
      <c r="C2634">
        <v>12.275600000000001</v>
      </c>
      <c r="D2634">
        <v>12.1412</v>
      </c>
      <c r="E2634">
        <v>12.164999999999999</v>
      </c>
      <c r="F2634">
        <v>12.2425</v>
      </c>
      <c r="G2634">
        <v>14217</v>
      </c>
    </row>
    <row r="2635" spans="2:7" x14ac:dyDescent="0.3">
      <c r="B2635" s="2">
        <v>42185</v>
      </c>
      <c r="C2635">
        <v>12.279</v>
      </c>
      <c r="D2635">
        <v>12.1144</v>
      </c>
      <c r="E2635">
        <v>12.212999999999999</v>
      </c>
      <c r="F2635">
        <v>12.164899999999999</v>
      </c>
      <c r="G2635">
        <v>19038</v>
      </c>
    </row>
    <row r="2636" spans="2:7" x14ac:dyDescent="0.3">
      <c r="B2636" s="2">
        <v>42184</v>
      </c>
      <c r="C2636">
        <v>12.404999999999999</v>
      </c>
      <c r="D2636">
        <v>12.191000000000001</v>
      </c>
      <c r="E2636">
        <v>12.385</v>
      </c>
      <c r="F2636">
        <v>12.237</v>
      </c>
      <c r="G2636">
        <v>19619</v>
      </c>
    </row>
    <row r="2637" spans="2:7" x14ac:dyDescent="0.3">
      <c r="B2637" s="2">
        <v>42181</v>
      </c>
      <c r="C2637">
        <v>12.240500000000001</v>
      </c>
      <c r="D2637">
        <v>12.0947</v>
      </c>
      <c r="E2637">
        <v>12.0997</v>
      </c>
      <c r="F2637">
        <v>12.1975</v>
      </c>
      <c r="G2637">
        <v>19019</v>
      </c>
    </row>
    <row r="2638" spans="2:7" x14ac:dyDescent="0.3">
      <c r="B2638" s="2">
        <v>42180</v>
      </c>
      <c r="C2638">
        <v>12.154999999999999</v>
      </c>
      <c r="D2638">
        <v>12.048500000000001</v>
      </c>
      <c r="E2638">
        <v>12.137</v>
      </c>
      <c r="F2638">
        <v>12.099500000000001</v>
      </c>
      <c r="G2638">
        <v>20498</v>
      </c>
    </row>
    <row r="2639" spans="2:7" x14ac:dyDescent="0.3">
      <c r="B2639" s="2">
        <v>42179</v>
      </c>
      <c r="C2639">
        <v>12.2044</v>
      </c>
      <c r="D2639">
        <v>12.112500000000001</v>
      </c>
      <c r="E2639">
        <v>12.164999999999999</v>
      </c>
      <c r="F2639">
        <v>12.1495</v>
      </c>
      <c r="G2639">
        <v>16519</v>
      </c>
    </row>
    <row r="2640" spans="2:7" x14ac:dyDescent="0.3">
      <c r="B2640" s="2">
        <v>42178</v>
      </c>
      <c r="C2640">
        <v>12.243499999999999</v>
      </c>
      <c r="D2640">
        <v>12.0932</v>
      </c>
      <c r="E2640">
        <v>12.095499999999999</v>
      </c>
      <c r="F2640">
        <v>12.167</v>
      </c>
      <c r="G2640">
        <v>19928</v>
      </c>
    </row>
    <row r="2641" spans="2:7" x14ac:dyDescent="0.3">
      <c r="B2641" s="2">
        <v>42177</v>
      </c>
      <c r="C2641">
        <v>12.189500000000001</v>
      </c>
      <c r="D2641">
        <v>12.078200000000001</v>
      </c>
      <c r="E2641">
        <v>12.151300000000001</v>
      </c>
      <c r="F2641">
        <v>12.095499999999999</v>
      </c>
      <c r="G2641">
        <v>17533</v>
      </c>
    </row>
    <row r="2642" spans="2:7" x14ac:dyDescent="0.3">
      <c r="B2642" s="2">
        <v>42174</v>
      </c>
      <c r="C2642">
        <v>12.281499999999999</v>
      </c>
      <c r="D2642">
        <v>12.1411</v>
      </c>
      <c r="E2642">
        <v>12.239000000000001</v>
      </c>
      <c r="F2642">
        <v>12.159000000000001</v>
      </c>
      <c r="G2642">
        <v>18831</v>
      </c>
    </row>
    <row r="2643" spans="2:7" x14ac:dyDescent="0.3">
      <c r="B2643" s="2">
        <v>42173</v>
      </c>
      <c r="C2643">
        <v>12.313000000000001</v>
      </c>
      <c r="D2643">
        <v>12.136200000000001</v>
      </c>
      <c r="E2643">
        <v>12.261100000000001</v>
      </c>
      <c r="F2643">
        <v>12.2423</v>
      </c>
      <c r="G2643">
        <v>20288</v>
      </c>
    </row>
    <row r="2644" spans="2:7" x14ac:dyDescent="0.3">
      <c r="B2644" s="2">
        <v>42172</v>
      </c>
      <c r="C2644">
        <v>12.451499999999999</v>
      </c>
      <c r="D2644">
        <v>12.2325</v>
      </c>
      <c r="E2644">
        <v>12.3645</v>
      </c>
      <c r="F2644">
        <v>12.2614</v>
      </c>
      <c r="G2644">
        <v>15214</v>
      </c>
    </row>
    <row r="2645" spans="2:7" x14ac:dyDescent="0.3">
      <c r="B2645" s="2">
        <v>42171</v>
      </c>
      <c r="C2645">
        <v>12.475</v>
      </c>
      <c r="D2645">
        <v>12.3561</v>
      </c>
      <c r="E2645">
        <v>12.3992</v>
      </c>
      <c r="F2645">
        <v>12.366</v>
      </c>
      <c r="G2645">
        <v>17984</v>
      </c>
    </row>
    <row r="2646" spans="2:7" x14ac:dyDescent="0.3">
      <c r="B2646" s="2">
        <v>42170</v>
      </c>
      <c r="C2646">
        <v>12.4574</v>
      </c>
      <c r="D2646">
        <v>12.3759</v>
      </c>
      <c r="E2646">
        <v>12.3759</v>
      </c>
      <c r="F2646">
        <v>12.3992</v>
      </c>
      <c r="G2646">
        <v>20183</v>
      </c>
    </row>
    <row r="2647" spans="2:7" x14ac:dyDescent="0.3">
      <c r="B2647" s="2">
        <v>42167</v>
      </c>
      <c r="C2647">
        <v>12.4665</v>
      </c>
      <c r="D2647">
        <v>12.339600000000001</v>
      </c>
      <c r="E2647">
        <v>12.351100000000001</v>
      </c>
      <c r="F2647">
        <v>12.3759</v>
      </c>
      <c r="G2647">
        <v>20076</v>
      </c>
    </row>
    <row r="2648" spans="2:7" x14ac:dyDescent="0.3">
      <c r="B2648" s="2">
        <v>42166</v>
      </c>
      <c r="C2648">
        <v>12.4825</v>
      </c>
      <c r="D2648">
        <v>12.303000000000001</v>
      </c>
      <c r="E2648">
        <v>12.308</v>
      </c>
      <c r="F2648">
        <v>12.3454</v>
      </c>
      <c r="G2648">
        <v>20252</v>
      </c>
    </row>
    <row r="2649" spans="2:7" x14ac:dyDescent="0.3">
      <c r="B2649" s="2">
        <v>42165</v>
      </c>
      <c r="C2649">
        <v>12.481999999999999</v>
      </c>
      <c r="D2649">
        <v>12.2865</v>
      </c>
      <c r="E2649">
        <v>12.427</v>
      </c>
      <c r="F2649">
        <v>12.305400000000001</v>
      </c>
      <c r="G2649">
        <v>14919</v>
      </c>
    </row>
    <row r="2650" spans="2:7" x14ac:dyDescent="0.3">
      <c r="B2650" s="2">
        <v>42164</v>
      </c>
      <c r="C2650">
        <v>12.551500000000001</v>
      </c>
      <c r="D2650">
        <v>12.392899999999999</v>
      </c>
      <c r="E2650">
        <v>12.471399999999999</v>
      </c>
      <c r="F2650">
        <v>12.426</v>
      </c>
      <c r="G2650">
        <v>23043</v>
      </c>
    </row>
    <row r="2651" spans="2:7" x14ac:dyDescent="0.3">
      <c r="B2651" s="2">
        <v>42163</v>
      </c>
      <c r="C2651">
        <v>12.635</v>
      </c>
      <c r="D2651">
        <v>12.463900000000001</v>
      </c>
      <c r="E2651">
        <v>12.61</v>
      </c>
      <c r="F2651">
        <v>12.4719</v>
      </c>
      <c r="G2651">
        <v>20660</v>
      </c>
    </row>
    <row r="2652" spans="2:7" x14ac:dyDescent="0.3">
      <c r="B2652" s="2">
        <v>42160</v>
      </c>
      <c r="C2652">
        <v>12.6305</v>
      </c>
      <c r="D2652">
        <v>12.3636</v>
      </c>
      <c r="E2652">
        <v>12.3758</v>
      </c>
      <c r="F2652">
        <v>12.5755</v>
      </c>
      <c r="G2652">
        <v>22763</v>
      </c>
    </row>
    <row r="2653" spans="2:7" x14ac:dyDescent="0.3">
      <c r="B2653" s="2">
        <v>42159</v>
      </c>
      <c r="C2653">
        <v>12.4</v>
      </c>
      <c r="D2653">
        <v>12.2875</v>
      </c>
      <c r="E2653">
        <v>12.305</v>
      </c>
      <c r="F2653">
        <v>12.3758</v>
      </c>
      <c r="G2653">
        <v>25619</v>
      </c>
    </row>
    <row r="2654" spans="2:7" x14ac:dyDescent="0.3">
      <c r="B2654" s="2">
        <v>42158</v>
      </c>
      <c r="C2654">
        <v>12.3225</v>
      </c>
      <c r="D2654">
        <v>12.1745</v>
      </c>
      <c r="E2654">
        <v>12.2026</v>
      </c>
      <c r="F2654">
        <v>12.304500000000001</v>
      </c>
      <c r="G2654">
        <v>21099</v>
      </c>
    </row>
    <row r="2655" spans="2:7" x14ac:dyDescent="0.3">
      <c r="B2655" s="2">
        <v>42157</v>
      </c>
      <c r="C2655">
        <v>12.346500000000001</v>
      </c>
      <c r="D2655">
        <v>12.1778</v>
      </c>
      <c r="E2655">
        <v>12.268000000000001</v>
      </c>
      <c r="F2655">
        <v>12.1976</v>
      </c>
      <c r="G2655">
        <v>26680</v>
      </c>
    </row>
    <row r="2656" spans="2:7" x14ac:dyDescent="0.3">
      <c r="B2656" s="2">
        <v>42156</v>
      </c>
      <c r="C2656">
        <v>12.2905</v>
      </c>
      <c r="D2656">
        <v>12.137700000000001</v>
      </c>
      <c r="E2656">
        <v>12.17</v>
      </c>
      <c r="F2656">
        <v>12.2575</v>
      </c>
      <c r="G2656">
        <v>22777</v>
      </c>
    </row>
    <row r="2657" spans="2:7" x14ac:dyDescent="0.3">
      <c r="B2657" s="2">
        <v>42153</v>
      </c>
      <c r="C2657">
        <v>12.182499999999999</v>
      </c>
      <c r="D2657">
        <v>12.111700000000001</v>
      </c>
      <c r="E2657">
        <v>12.129</v>
      </c>
      <c r="F2657">
        <v>12.1531</v>
      </c>
      <c r="G2657">
        <v>25350</v>
      </c>
    </row>
    <row r="2658" spans="2:7" x14ac:dyDescent="0.3">
      <c r="B2658" s="2">
        <v>42152</v>
      </c>
      <c r="C2658">
        <v>12.2065</v>
      </c>
      <c r="D2658">
        <v>11.9765</v>
      </c>
      <c r="E2658">
        <v>12.021000000000001</v>
      </c>
      <c r="F2658">
        <v>12.135</v>
      </c>
      <c r="G2658">
        <v>17534</v>
      </c>
    </row>
    <row r="2659" spans="2:7" x14ac:dyDescent="0.3">
      <c r="B2659" s="2">
        <v>42151</v>
      </c>
      <c r="C2659">
        <v>12.1678</v>
      </c>
      <c r="D2659">
        <v>12.015700000000001</v>
      </c>
      <c r="E2659">
        <v>12.0755</v>
      </c>
      <c r="F2659">
        <v>12.0251</v>
      </c>
      <c r="G2659">
        <v>21886</v>
      </c>
    </row>
    <row r="2660" spans="2:7" x14ac:dyDescent="0.3">
      <c r="B2660" s="2">
        <v>42150</v>
      </c>
      <c r="C2660">
        <v>12.092000000000001</v>
      </c>
      <c r="D2660">
        <v>11.924099999999999</v>
      </c>
      <c r="E2660">
        <v>11.9329</v>
      </c>
      <c r="F2660">
        <v>12.08</v>
      </c>
      <c r="G2660">
        <v>22391</v>
      </c>
    </row>
    <row r="2661" spans="2:7" x14ac:dyDescent="0.3">
      <c r="B2661" s="2">
        <v>42149</v>
      </c>
      <c r="C2661">
        <v>11.978</v>
      </c>
      <c r="D2661">
        <v>11.8896</v>
      </c>
      <c r="E2661">
        <v>11.907</v>
      </c>
      <c r="F2661">
        <v>11.955500000000001</v>
      </c>
      <c r="G2661">
        <v>13215</v>
      </c>
    </row>
    <row r="2662" spans="2:7" x14ac:dyDescent="0.3">
      <c r="B2662" s="2">
        <v>42146</v>
      </c>
      <c r="C2662">
        <v>11.8995</v>
      </c>
      <c r="D2662">
        <v>11.764699999999999</v>
      </c>
      <c r="E2662">
        <v>11.8286</v>
      </c>
      <c r="F2662">
        <v>11.891</v>
      </c>
      <c r="G2662">
        <v>19632</v>
      </c>
    </row>
    <row r="2663" spans="2:7" x14ac:dyDescent="0.3">
      <c r="B2663" s="2">
        <v>42145</v>
      </c>
      <c r="C2663">
        <v>11.8725</v>
      </c>
      <c r="D2663">
        <v>11.7248</v>
      </c>
      <c r="E2663">
        <v>11.8309</v>
      </c>
      <c r="F2663">
        <v>11.817</v>
      </c>
      <c r="G2663">
        <v>21272</v>
      </c>
    </row>
    <row r="2664" spans="2:7" x14ac:dyDescent="0.3">
      <c r="B2664" s="2">
        <v>42144</v>
      </c>
      <c r="C2664">
        <v>11.9696</v>
      </c>
      <c r="D2664">
        <v>11.803000000000001</v>
      </c>
      <c r="E2664">
        <v>11.907999999999999</v>
      </c>
      <c r="F2664">
        <v>11.829000000000001</v>
      </c>
      <c r="G2664">
        <v>19066</v>
      </c>
    </row>
    <row r="2665" spans="2:7" x14ac:dyDescent="0.3">
      <c r="B2665" s="2">
        <v>42143</v>
      </c>
      <c r="C2665">
        <v>11.942500000000001</v>
      </c>
      <c r="D2665">
        <v>11.830299999999999</v>
      </c>
      <c r="E2665">
        <v>11.872999999999999</v>
      </c>
      <c r="F2665">
        <v>11.906000000000001</v>
      </c>
      <c r="G2665">
        <v>22297</v>
      </c>
    </row>
    <row r="2666" spans="2:7" x14ac:dyDescent="0.3">
      <c r="B2666" s="2">
        <v>42142</v>
      </c>
      <c r="C2666">
        <v>11.8955</v>
      </c>
      <c r="D2666">
        <v>11.7753</v>
      </c>
      <c r="E2666">
        <v>11.7753</v>
      </c>
      <c r="F2666">
        <v>11.872999999999999</v>
      </c>
      <c r="G2666">
        <v>25118</v>
      </c>
    </row>
    <row r="2667" spans="2:7" x14ac:dyDescent="0.3">
      <c r="B2667" s="2">
        <v>42139</v>
      </c>
      <c r="C2667">
        <v>11.884499999999999</v>
      </c>
      <c r="D2667">
        <v>11.7525</v>
      </c>
      <c r="E2667">
        <v>11.785500000000001</v>
      </c>
      <c r="F2667">
        <v>11.789</v>
      </c>
      <c r="G2667">
        <v>23707</v>
      </c>
    </row>
    <row r="2668" spans="2:7" x14ac:dyDescent="0.3">
      <c r="B2668" s="2">
        <v>42138</v>
      </c>
      <c r="C2668">
        <v>11.9305</v>
      </c>
      <c r="D2668">
        <v>11.7691</v>
      </c>
      <c r="E2668">
        <v>11.8825</v>
      </c>
      <c r="F2668">
        <v>11.780900000000001</v>
      </c>
      <c r="G2668">
        <v>21723</v>
      </c>
    </row>
    <row r="2669" spans="2:7" x14ac:dyDescent="0.3">
      <c r="B2669" s="2">
        <v>42137</v>
      </c>
      <c r="C2669">
        <v>12.063000000000001</v>
      </c>
      <c r="D2669">
        <v>11.832000000000001</v>
      </c>
      <c r="E2669">
        <v>12.063000000000001</v>
      </c>
      <c r="F2669">
        <v>11.8825</v>
      </c>
      <c r="G2669">
        <v>16486</v>
      </c>
    </row>
    <row r="2670" spans="2:7" x14ac:dyDescent="0.3">
      <c r="B2670" s="2">
        <v>42136</v>
      </c>
      <c r="C2670">
        <v>12.1485</v>
      </c>
      <c r="D2670">
        <v>12.029</v>
      </c>
      <c r="E2670">
        <v>12.076499999999999</v>
      </c>
      <c r="F2670">
        <v>12.061500000000001</v>
      </c>
      <c r="G2670">
        <v>23840</v>
      </c>
    </row>
    <row r="2671" spans="2:7" x14ac:dyDescent="0.3">
      <c r="B2671" s="2">
        <v>42135</v>
      </c>
      <c r="C2671">
        <v>12.0916</v>
      </c>
      <c r="D2671">
        <v>11.9016</v>
      </c>
      <c r="E2671">
        <v>11.9038</v>
      </c>
      <c r="F2671">
        <v>12.080399999999999</v>
      </c>
      <c r="G2671">
        <v>21381</v>
      </c>
    </row>
    <row r="2672" spans="2:7" x14ac:dyDescent="0.3">
      <c r="B2672" s="2">
        <v>42132</v>
      </c>
      <c r="C2672">
        <v>12.074999999999999</v>
      </c>
      <c r="D2672">
        <v>11.903</v>
      </c>
      <c r="E2672">
        <v>12.01</v>
      </c>
      <c r="F2672">
        <v>11.920999999999999</v>
      </c>
      <c r="G2672">
        <v>18902</v>
      </c>
    </row>
    <row r="2673" spans="2:7" x14ac:dyDescent="0.3">
      <c r="B2673" s="2">
        <v>42131</v>
      </c>
      <c r="C2673">
        <v>12.1235</v>
      </c>
      <c r="D2673">
        <v>11.979200000000001</v>
      </c>
      <c r="E2673">
        <v>12.0123</v>
      </c>
      <c r="F2673">
        <v>12.01</v>
      </c>
      <c r="G2673">
        <v>19760</v>
      </c>
    </row>
    <row r="2674" spans="2:7" x14ac:dyDescent="0.3">
      <c r="B2674" s="2">
        <v>42130</v>
      </c>
      <c r="C2674">
        <v>12.064500000000001</v>
      </c>
      <c r="D2674">
        <v>11.911</v>
      </c>
      <c r="E2674">
        <v>11.9727</v>
      </c>
      <c r="F2674">
        <v>12.013</v>
      </c>
      <c r="G2674">
        <v>22279</v>
      </c>
    </row>
    <row r="2675" spans="2:7" x14ac:dyDescent="0.3">
      <c r="B2675" s="2">
        <v>42129</v>
      </c>
      <c r="C2675">
        <v>12.0745</v>
      </c>
      <c r="D2675">
        <v>11.938800000000001</v>
      </c>
      <c r="E2675">
        <v>12.0548</v>
      </c>
      <c r="F2675">
        <v>11.9765</v>
      </c>
      <c r="G2675">
        <v>21070</v>
      </c>
    </row>
    <row r="2676" spans="2:7" x14ac:dyDescent="0.3">
      <c r="B2676" s="2">
        <v>42128</v>
      </c>
      <c r="C2676">
        <v>12.076499999999999</v>
      </c>
      <c r="D2676">
        <v>12.012</v>
      </c>
      <c r="E2676">
        <v>12.051299999999999</v>
      </c>
      <c r="F2676">
        <v>12.055999999999999</v>
      </c>
      <c r="G2676">
        <v>16217</v>
      </c>
    </row>
    <row r="2677" spans="2:7" x14ac:dyDescent="0.3">
      <c r="B2677" s="2">
        <v>42125</v>
      </c>
      <c r="C2677">
        <v>12.079499999999999</v>
      </c>
      <c r="D2677">
        <v>11.8589</v>
      </c>
      <c r="E2677">
        <v>11.907999999999999</v>
      </c>
      <c r="F2677">
        <v>12.057700000000001</v>
      </c>
      <c r="G2677">
        <v>11691</v>
      </c>
    </row>
    <row r="2678" spans="2:7" x14ac:dyDescent="0.3">
      <c r="B2678" s="2">
        <v>42124</v>
      </c>
      <c r="C2678">
        <v>11.9765</v>
      </c>
      <c r="D2678">
        <v>11.765000000000001</v>
      </c>
      <c r="E2678">
        <v>11.7813</v>
      </c>
      <c r="F2678">
        <v>11.909000000000001</v>
      </c>
      <c r="G2678">
        <v>15905</v>
      </c>
    </row>
    <row r="2679" spans="2:7" x14ac:dyDescent="0.3">
      <c r="B2679" s="2">
        <v>42123</v>
      </c>
      <c r="C2679">
        <v>11.8995</v>
      </c>
      <c r="D2679">
        <v>11.7059</v>
      </c>
      <c r="E2679">
        <v>11.859500000000001</v>
      </c>
      <c r="F2679">
        <v>11.786300000000001</v>
      </c>
      <c r="G2679">
        <v>18255</v>
      </c>
    </row>
    <row r="2680" spans="2:7" x14ac:dyDescent="0.3">
      <c r="B2680" s="2">
        <v>42122</v>
      </c>
      <c r="C2680">
        <v>12.030200000000001</v>
      </c>
      <c r="D2680">
        <v>11.795999999999999</v>
      </c>
      <c r="E2680">
        <v>12.000999999999999</v>
      </c>
      <c r="F2680">
        <v>11.861000000000001</v>
      </c>
      <c r="G2680">
        <v>24646</v>
      </c>
    </row>
    <row r="2681" spans="2:7" x14ac:dyDescent="0.3">
      <c r="B2681" s="2">
        <v>42121</v>
      </c>
      <c r="C2681">
        <v>12.1457</v>
      </c>
      <c r="D2681">
        <v>11.947800000000001</v>
      </c>
      <c r="E2681">
        <v>12.1288</v>
      </c>
      <c r="F2681">
        <v>12.000999999999999</v>
      </c>
      <c r="G2681">
        <v>26361</v>
      </c>
    </row>
    <row r="2682" spans="2:7" x14ac:dyDescent="0.3">
      <c r="B2682" s="2">
        <v>42118</v>
      </c>
      <c r="C2682">
        <v>12.2372</v>
      </c>
      <c r="D2682">
        <v>12.095800000000001</v>
      </c>
      <c r="E2682">
        <v>12.1448</v>
      </c>
      <c r="F2682">
        <v>12.1205</v>
      </c>
      <c r="G2682">
        <v>21528</v>
      </c>
    </row>
    <row r="2683" spans="2:7" x14ac:dyDescent="0.3">
      <c r="B2683" s="2">
        <v>42117</v>
      </c>
      <c r="C2683">
        <v>12.301500000000001</v>
      </c>
      <c r="D2683">
        <v>12.1252</v>
      </c>
      <c r="E2683">
        <v>12.2155</v>
      </c>
      <c r="F2683">
        <v>12.143000000000001</v>
      </c>
      <c r="G2683">
        <v>22839</v>
      </c>
    </row>
    <row r="2684" spans="2:7" x14ac:dyDescent="0.3">
      <c r="B2684" s="2">
        <v>42116</v>
      </c>
      <c r="C2684">
        <v>12.246700000000001</v>
      </c>
      <c r="D2684">
        <v>12.065</v>
      </c>
      <c r="E2684">
        <v>12.117000000000001</v>
      </c>
      <c r="F2684">
        <v>12.216900000000001</v>
      </c>
      <c r="G2684">
        <v>17394</v>
      </c>
    </row>
    <row r="2685" spans="2:7" x14ac:dyDescent="0.3">
      <c r="B2685" s="2">
        <v>42115</v>
      </c>
      <c r="C2685">
        <v>12.195499999999999</v>
      </c>
      <c r="D2685">
        <v>12.071</v>
      </c>
      <c r="E2685">
        <v>12.1387</v>
      </c>
      <c r="F2685">
        <v>12.1152</v>
      </c>
      <c r="G2685">
        <v>23864</v>
      </c>
    </row>
    <row r="2686" spans="2:7" x14ac:dyDescent="0.3">
      <c r="B2686" s="2">
        <v>42114</v>
      </c>
      <c r="C2686">
        <v>12.151400000000001</v>
      </c>
      <c r="D2686">
        <v>11.9779</v>
      </c>
      <c r="E2686">
        <v>12.0528</v>
      </c>
      <c r="F2686">
        <v>12.13</v>
      </c>
      <c r="G2686">
        <v>21074</v>
      </c>
    </row>
    <row r="2687" spans="2:7" x14ac:dyDescent="0.3">
      <c r="B2687" s="2">
        <v>42111</v>
      </c>
      <c r="C2687">
        <v>12.0975</v>
      </c>
      <c r="D2687">
        <v>11.87</v>
      </c>
      <c r="E2687">
        <v>11.959</v>
      </c>
      <c r="F2687">
        <v>12.061999999999999</v>
      </c>
      <c r="G2687">
        <v>19107</v>
      </c>
    </row>
    <row r="2688" spans="2:7" x14ac:dyDescent="0.3">
      <c r="B2688" s="2">
        <v>42110</v>
      </c>
      <c r="C2688">
        <v>12.096500000000001</v>
      </c>
      <c r="D2688">
        <v>11.928000000000001</v>
      </c>
      <c r="E2688">
        <v>12.058</v>
      </c>
      <c r="F2688">
        <v>11.959</v>
      </c>
      <c r="G2688">
        <v>18882</v>
      </c>
    </row>
    <row r="2689" spans="2:7" x14ac:dyDescent="0.3">
      <c r="B2689" s="2">
        <v>42109</v>
      </c>
      <c r="C2689">
        <v>12.205500000000001</v>
      </c>
      <c r="D2689">
        <v>11.994</v>
      </c>
      <c r="E2689">
        <v>12.0031</v>
      </c>
      <c r="F2689">
        <v>12.058999999999999</v>
      </c>
      <c r="G2689">
        <v>17209</v>
      </c>
    </row>
    <row r="2690" spans="2:7" x14ac:dyDescent="0.3">
      <c r="B2690" s="2">
        <v>42108</v>
      </c>
      <c r="C2690">
        <v>12.1625</v>
      </c>
      <c r="D2690">
        <v>11.9497</v>
      </c>
      <c r="E2690">
        <v>12.133599999999999</v>
      </c>
      <c r="F2690">
        <v>12.005000000000001</v>
      </c>
      <c r="G2690">
        <v>19728</v>
      </c>
    </row>
    <row r="2691" spans="2:7" x14ac:dyDescent="0.3">
      <c r="B2691" s="2">
        <v>42107</v>
      </c>
      <c r="C2691">
        <v>12.1905</v>
      </c>
      <c r="D2691">
        <v>11.988799999999999</v>
      </c>
      <c r="E2691">
        <v>11.988799999999999</v>
      </c>
      <c r="F2691">
        <v>12.133599999999999</v>
      </c>
      <c r="G2691">
        <v>21043</v>
      </c>
    </row>
    <row r="2692" spans="2:7" x14ac:dyDescent="0.3">
      <c r="B2692" s="2">
        <v>42104</v>
      </c>
      <c r="C2692">
        <v>12.057499999999999</v>
      </c>
      <c r="D2692">
        <v>11.919700000000001</v>
      </c>
      <c r="E2692">
        <v>11.944000000000001</v>
      </c>
      <c r="F2692">
        <v>11.9903</v>
      </c>
      <c r="G2692">
        <v>20962</v>
      </c>
    </row>
    <row r="2693" spans="2:7" x14ac:dyDescent="0.3">
      <c r="B2693" s="2">
        <v>42103</v>
      </c>
      <c r="C2693">
        <v>11.9626</v>
      </c>
      <c r="D2693">
        <v>11.7699</v>
      </c>
      <c r="E2693">
        <v>11.8125</v>
      </c>
      <c r="F2693">
        <v>11.945</v>
      </c>
      <c r="G2693">
        <v>15949</v>
      </c>
    </row>
    <row r="2694" spans="2:7" x14ac:dyDescent="0.3">
      <c r="B2694" s="2">
        <v>42102</v>
      </c>
      <c r="C2694">
        <v>11.887600000000001</v>
      </c>
      <c r="D2694">
        <v>11.767200000000001</v>
      </c>
      <c r="E2694">
        <v>11.8795</v>
      </c>
      <c r="F2694">
        <v>11.8125</v>
      </c>
      <c r="G2694">
        <v>17994</v>
      </c>
    </row>
    <row r="2695" spans="2:7" x14ac:dyDescent="0.3">
      <c r="B2695" s="2">
        <v>42101</v>
      </c>
      <c r="C2695">
        <v>11.886200000000001</v>
      </c>
      <c r="D2695">
        <v>11.769299999999999</v>
      </c>
      <c r="E2695">
        <v>11.795999999999999</v>
      </c>
      <c r="F2695">
        <v>11.8795</v>
      </c>
      <c r="G2695">
        <v>21541</v>
      </c>
    </row>
    <row r="2696" spans="2:7" x14ac:dyDescent="0.3">
      <c r="B2696" s="2">
        <v>42100</v>
      </c>
      <c r="C2696">
        <v>11.8255</v>
      </c>
      <c r="D2696">
        <v>11.689</v>
      </c>
      <c r="E2696">
        <v>11.7719</v>
      </c>
      <c r="F2696">
        <v>11.805999999999999</v>
      </c>
      <c r="G2696">
        <v>8428</v>
      </c>
    </row>
    <row r="2697" spans="2:7" x14ac:dyDescent="0.3">
      <c r="B2697" s="2">
        <v>42097</v>
      </c>
      <c r="C2697">
        <v>11.9725</v>
      </c>
      <c r="D2697">
        <v>11.7477</v>
      </c>
      <c r="E2697">
        <v>11.943</v>
      </c>
      <c r="F2697">
        <v>11.794</v>
      </c>
      <c r="G2697">
        <v>3553</v>
      </c>
    </row>
    <row r="2698" spans="2:7" x14ac:dyDescent="0.3">
      <c r="B2698" s="2">
        <v>42096</v>
      </c>
      <c r="C2698">
        <v>12.044499999999999</v>
      </c>
      <c r="D2698">
        <v>11.916600000000001</v>
      </c>
      <c r="E2698">
        <v>11.9815</v>
      </c>
      <c r="F2698">
        <v>11.9415</v>
      </c>
      <c r="G2698">
        <v>15607</v>
      </c>
    </row>
    <row r="2699" spans="2:7" x14ac:dyDescent="0.3">
      <c r="B2699" s="2">
        <v>42095</v>
      </c>
      <c r="C2699">
        <v>12.1465</v>
      </c>
      <c r="D2699">
        <v>11.954000000000001</v>
      </c>
      <c r="E2699">
        <v>12.125500000000001</v>
      </c>
      <c r="F2699">
        <v>11.9815</v>
      </c>
      <c r="G2699">
        <v>19041</v>
      </c>
    </row>
    <row r="2700" spans="2:7" x14ac:dyDescent="0.3">
      <c r="B2700" s="2">
        <v>42094</v>
      </c>
      <c r="C2700">
        <v>12.2308</v>
      </c>
      <c r="D2700">
        <v>12.1023</v>
      </c>
      <c r="E2700">
        <v>12.149100000000001</v>
      </c>
      <c r="F2700">
        <v>12.125500000000001</v>
      </c>
      <c r="G2700">
        <v>22000</v>
      </c>
    </row>
    <row r="2701" spans="2:7" x14ac:dyDescent="0.3">
      <c r="B2701" s="2">
        <v>42093</v>
      </c>
      <c r="C2701">
        <v>12.165100000000001</v>
      </c>
      <c r="D2701">
        <v>12.0238</v>
      </c>
      <c r="E2701">
        <v>12.028499999999999</v>
      </c>
      <c r="F2701">
        <v>12.145</v>
      </c>
      <c r="G2701">
        <v>22726</v>
      </c>
    </row>
    <row r="2702" spans="2:7" x14ac:dyDescent="0.3">
      <c r="B2702" s="2">
        <v>42090</v>
      </c>
      <c r="C2702">
        <v>12.0526</v>
      </c>
      <c r="D2702">
        <v>11.9526</v>
      </c>
      <c r="E2702">
        <v>11.991300000000001</v>
      </c>
      <c r="F2702">
        <v>12.041</v>
      </c>
      <c r="G2702">
        <v>21752</v>
      </c>
    </row>
    <row r="2703" spans="2:7" x14ac:dyDescent="0.3">
      <c r="B2703" s="2">
        <v>42089</v>
      </c>
      <c r="C2703">
        <v>11.997999999999999</v>
      </c>
      <c r="D2703">
        <v>11.8302</v>
      </c>
      <c r="E2703">
        <v>11.847300000000001</v>
      </c>
      <c r="F2703">
        <v>11.9945</v>
      </c>
      <c r="G2703">
        <v>22548</v>
      </c>
    </row>
    <row r="2704" spans="2:7" x14ac:dyDescent="0.3">
      <c r="B2704" s="2">
        <v>42088</v>
      </c>
      <c r="C2704">
        <v>11.8817</v>
      </c>
      <c r="D2704">
        <v>11.7501</v>
      </c>
      <c r="E2704">
        <v>11.794700000000001</v>
      </c>
      <c r="F2704">
        <v>11.849</v>
      </c>
      <c r="G2704">
        <v>19002</v>
      </c>
    </row>
    <row r="2705" spans="2:7" x14ac:dyDescent="0.3">
      <c r="B2705" s="2">
        <v>42087</v>
      </c>
      <c r="C2705">
        <v>11.952999999999999</v>
      </c>
      <c r="D2705">
        <v>11.7674</v>
      </c>
      <c r="E2705">
        <v>11.898099999999999</v>
      </c>
      <c r="F2705">
        <v>11.7967</v>
      </c>
      <c r="G2705">
        <v>23115</v>
      </c>
    </row>
    <row r="2706" spans="2:7" x14ac:dyDescent="0.3">
      <c r="B2706" s="2">
        <v>42086</v>
      </c>
      <c r="C2706">
        <v>12.1348</v>
      </c>
      <c r="D2706">
        <v>11.88</v>
      </c>
      <c r="E2706">
        <v>12.037800000000001</v>
      </c>
      <c r="F2706">
        <v>11.898</v>
      </c>
      <c r="G2706">
        <v>18146</v>
      </c>
    </row>
    <row r="2707" spans="2:7" x14ac:dyDescent="0.3">
      <c r="B2707" s="2">
        <v>42083</v>
      </c>
      <c r="C2707">
        <v>12.311999999999999</v>
      </c>
      <c r="D2707">
        <v>12.0008</v>
      </c>
      <c r="E2707">
        <v>12.3065</v>
      </c>
      <c r="F2707">
        <v>12.01</v>
      </c>
      <c r="G2707">
        <v>22823</v>
      </c>
    </row>
    <row r="2708" spans="2:7" x14ac:dyDescent="0.3">
      <c r="B2708" s="2">
        <v>42082</v>
      </c>
      <c r="C2708">
        <v>12.355499999999999</v>
      </c>
      <c r="D2708">
        <v>12.034000000000001</v>
      </c>
      <c r="E2708">
        <v>12.054</v>
      </c>
      <c r="F2708">
        <v>12.307</v>
      </c>
      <c r="G2708">
        <v>16463</v>
      </c>
    </row>
    <row r="2709" spans="2:7" x14ac:dyDescent="0.3">
      <c r="B2709" s="2">
        <v>42081</v>
      </c>
      <c r="C2709">
        <v>12.398999999999999</v>
      </c>
      <c r="D2709">
        <v>11.955500000000001</v>
      </c>
      <c r="E2709">
        <v>12.352</v>
      </c>
      <c r="F2709">
        <v>12.057</v>
      </c>
      <c r="G2709">
        <v>15261</v>
      </c>
    </row>
    <row r="2710" spans="2:7" x14ac:dyDescent="0.3">
      <c r="B2710" s="2">
        <v>42080</v>
      </c>
      <c r="C2710">
        <v>12.420999999999999</v>
      </c>
      <c r="D2710">
        <v>12.345499999999999</v>
      </c>
      <c r="E2710">
        <v>12.3881</v>
      </c>
      <c r="F2710">
        <v>12.352</v>
      </c>
      <c r="G2710">
        <v>17614</v>
      </c>
    </row>
    <row r="2711" spans="2:7" x14ac:dyDescent="0.3">
      <c r="B2711" s="2">
        <v>42079</v>
      </c>
      <c r="C2711">
        <v>12.490500000000001</v>
      </c>
      <c r="D2711">
        <v>12.362</v>
      </c>
      <c r="E2711">
        <v>12.490500000000001</v>
      </c>
      <c r="F2711">
        <v>12.391500000000001</v>
      </c>
      <c r="G2711">
        <v>17084</v>
      </c>
    </row>
    <row r="2712" spans="2:7" x14ac:dyDescent="0.3">
      <c r="B2712" s="2">
        <v>42076</v>
      </c>
      <c r="C2712">
        <v>12.5245</v>
      </c>
      <c r="D2712">
        <v>12.257999999999999</v>
      </c>
      <c r="E2712">
        <v>12.292</v>
      </c>
      <c r="F2712">
        <v>12.474</v>
      </c>
      <c r="G2712">
        <v>22742</v>
      </c>
    </row>
    <row r="2713" spans="2:7" x14ac:dyDescent="0.3">
      <c r="B2713" s="2">
        <v>42075</v>
      </c>
      <c r="C2713">
        <v>12.335000000000001</v>
      </c>
      <c r="D2713">
        <v>12.1434</v>
      </c>
      <c r="E2713">
        <v>12.2735</v>
      </c>
      <c r="F2713">
        <v>12.294</v>
      </c>
      <c r="G2713">
        <v>23973</v>
      </c>
    </row>
    <row r="2714" spans="2:7" x14ac:dyDescent="0.3">
      <c r="B2714" s="2">
        <v>42074</v>
      </c>
      <c r="C2714">
        <v>12.3818</v>
      </c>
      <c r="D2714">
        <v>12.231</v>
      </c>
      <c r="E2714">
        <v>12.3605</v>
      </c>
      <c r="F2714">
        <v>12.2735</v>
      </c>
      <c r="G2714">
        <v>18310</v>
      </c>
    </row>
    <row r="2715" spans="2:7" x14ac:dyDescent="0.3">
      <c r="B2715" s="2">
        <v>42073</v>
      </c>
      <c r="C2715">
        <v>12.363</v>
      </c>
      <c r="D2715">
        <v>12.083500000000001</v>
      </c>
      <c r="E2715">
        <v>12.083500000000001</v>
      </c>
      <c r="F2715">
        <v>12.363</v>
      </c>
      <c r="G2715">
        <v>22689</v>
      </c>
    </row>
    <row r="2716" spans="2:7" x14ac:dyDescent="0.3">
      <c r="B2716" s="2">
        <v>42072</v>
      </c>
      <c r="C2716">
        <v>12.132</v>
      </c>
      <c r="D2716">
        <v>12.0067</v>
      </c>
      <c r="E2716">
        <v>12.0405</v>
      </c>
      <c r="F2716">
        <v>12.087</v>
      </c>
      <c r="G2716">
        <v>21042</v>
      </c>
    </row>
    <row r="2717" spans="2:7" x14ac:dyDescent="0.3">
      <c r="B2717" s="2">
        <v>42069</v>
      </c>
      <c r="C2717">
        <v>12.1035</v>
      </c>
      <c r="D2717">
        <v>11.7637</v>
      </c>
      <c r="E2717">
        <v>11.8375</v>
      </c>
      <c r="F2717">
        <v>12.0345</v>
      </c>
      <c r="G2717">
        <v>18671</v>
      </c>
    </row>
    <row r="2718" spans="2:7" x14ac:dyDescent="0.3">
      <c r="B2718" s="2">
        <v>42068</v>
      </c>
      <c r="C2718">
        <v>11.874499999999999</v>
      </c>
      <c r="D2718">
        <v>11.7257</v>
      </c>
      <c r="E2718">
        <v>11.810499999999999</v>
      </c>
      <c r="F2718">
        <v>11.8407</v>
      </c>
      <c r="G2718">
        <v>14442</v>
      </c>
    </row>
    <row r="2719" spans="2:7" x14ac:dyDescent="0.3">
      <c r="B2719" s="2">
        <v>42067</v>
      </c>
      <c r="C2719">
        <v>11.859500000000001</v>
      </c>
      <c r="D2719">
        <v>11.718999999999999</v>
      </c>
      <c r="E2719">
        <v>11.750999999999999</v>
      </c>
      <c r="F2719">
        <v>11.810499999999999</v>
      </c>
      <c r="G2719">
        <v>15218</v>
      </c>
    </row>
    <row r="2720" spans="2:7" x14ac:dyDescent="0.3">
      <c r="B2720" s="2">
        <v>42066</v>
      </c>
      <c r="C2720">
        <v>11.816700000000001</v>
      </c>
      <c r="D2720">
        <v>11.7014</v>
      </c>
      <c r="E2720">
        <v>11.766999999999999</v>
      </c>
      <c r="F2720">
        <v>11.752000000000001</v>
      </c>
      <c r="G2720">
        <v>19870</v>
      </c>
    </row>
    <row r="2721" spans="2:7" x14ac:dyDescent="0.3">
      <c r="B2721" s="2">
        <v>42065</v>
      </c>
      <c r="C2721">
        <v>11.7765</v>
      </c>
      <c r="D2721">
        <v>11.65</v>
      </c>
      <c r="E2721">
        <v>11.65</v>
      </c>
      <c r="F2721">
        <v>11.768000000000001</v>
      </c>
      <c r="G2721">
        <v>19094</v>
      </c>
    </row>
    <row r="2722" spans="2:7" x14ac:dyDescent="0.3">
      <c r="B2722" s="2">
        <v>42062</v>
      </c>
      <c r="C2722">
        <v>11.6915</v>
      </c>
      <c r="D2722">
        <v>11.486000000000001</v>
      </c>
      <c r="E2722">
        <v>11.529500000000001</v>
      </c>
      <c r="F2722">
        <v>11.663</v>
      </c>
      <c r="G2722">
        <v>17167</v>
      </c>
    </row>
    <row r="2723" spans="2:7" x14ac:dyDescent="0.3">
      <c r="B2723" s="2">
        <v>42061</v>
      </c>
      <c r="C2723">
        <v>11.5425</v>
      </c>
      <c r="D2723">
        <v>11.358000000000001</v>
      </c>
      <c r="E2723">
        <v>11.433</v>
      </c>
      <c r="F2723">
        <v>11.529500000000001</v>
      </c>
      <c r="G2723">
        <v>15614</v>
      </c>
    </row>
    <row r="2724" spans="2:7" x14ac:dyDescent="0.3">
      <c r="B2724" s="2">
        <v>42060</v>
      </c>
      <c r="C2724">
        <v>11.5245</v>
      </c>
      <c r="D2724">
        <v>11.4025</v>
      </c>
      <c r="E2724">
        <v>11.471</v>
      </c>
      <c r="F2724">
        <v>11.445499999999999</v>
      </c>
      <c r="G2724">
        <v>17372</v>
      </c>
    </row>
    <row r="2725" spans="2:7" x14ac:dyDescent="0.3">
      <c r="B2725" s="2">
        <v>42059</v>
      </c>
      <c r="C2725">
        <v>11.6713</v>
      </c>
      <c r="D2725">
        <v>11.461</v>
      </c>
      <c r="E2725">
        <v>11.631</v>
      </c>
      <c r="F2725">
        <v>11.474</v>
      </c>
      <c r="G2725">
        <v>18917</v>
      </c>
    </row>
    <row r="2726" spans="2:7" x14ac:dyDescent="0.3">
      <c r="B2726" s="2">
        <v>42058</v>
      </c>
      <c r="C2726">
        <v>11.746499999999999</v>
      </c>
      <c r="D2726">
        <v>11.608000000000001</v>
      </c>
      <c r="E2726">
        <v>11.619</v>
      </c>
      <c r="F2726">
        <v>11.632</v>
      </c>
      <c r="G2726">
        <v>18200</v>
      </c>
    </row>
    <row r="2727" spans="2:7" x14ac:dyDescent="0.3">
      <c r="B2727" s="2">
        <v>42055</v>
      </c>
      <c r="C2727">
        <v>11.684100000000001</v>
      </c>
      <c r="D2727">
        <v>11.6073</v>
      </c>
      <c r="E2727">
        <v>11.673500000000001</v>
      </c>
      <c r="F2727">
        <v>11.6166</v>
      </c>
      <c r="G2727">
        <v>16073</v>
      </c>
    </row>
    <row r="2728" spans="2:7" x14ac:dyDescent="0.3">
      <c r="B2728" s="2">
        <v>42054</v>
      </c>
      <c r="C2728">
        <v>11.6905</v>
      </c>
      <c r="D2728">
        <v>11.541</v>
      </c>
      <c r="E2728">
        <v>11.593999999999999</v>
      </c>
      <c r="F2728">
        <v>11.673500000000001</v>
      </c>
      <c r="G2728">
        <v>17643</v>
      </c>
    </row>
    <row r="2729" spans="2:7" x14ac:dyDescent="0.3">
      <c r="B2729" s="2">
        <v>42053</v>
      </c>
      <c r="C2729">
        <v>11.7415</v>
      </c>
      <c r="D2729">
        <v>11.577500000000001</v>
      </c>
      <c r="E2729">
        <v>11.672000000000001</v>
      </c>
      <c r="F2729">
        <v>11.593999999999999</v>
      </c>
      <c r="G2729">
        <v>13962</v>
      </c>
    </row>
    <row r="2730" spans="2:7" x14ac:dyDescent="0.3">
      <c r="B2730" s="2">
        <v>42052</v>
      </c>
      <c r="C2730">
        <v>11.688499999999999</v>
      </c>
      <c r="D2730">
        <v>11.5755</v>
      </c>
      <c r="E2730">
        <v>11.6425</v>
      </c>
      <c r="F2730">
        <v>11.67</v>
      </c>
      <c r="G2730">
        <v>16927</v>
      </c>
    </row>
    <row r="2731" spans="2:7" x14ac:dyDescent="0.3">
      <c r="B2731" s="2">
        <v>42051</v>
      </c>
      <c r="C2731">
        <v>11.689</v>
      </c>
      <c r="D2731">
        <v>11.6114</v>
      </c>
      <c r="E2731">
        <v>11.645</v>
      </c>
      <c r="F2731">
        <v>11.6425</v>
      </c>
      <c r="G2731">
        <v>7894</v>
      </c>
    </row>
    <row r="2732" spans="2:7" x14ac:dyDescent="0.3">
      <c r="B2732" s="2">
        <v>42048</v>
      </c>
      <c r="C2732">
        <v>11.78</v>
      </c>
      <c r="D2732">
        <v>11.6205</v>
      </c>
      <c r="E2732">
        <v>11.711</v>
      </c>
      <c r="F2732">
        <v>11.665699999999999</v>
      </c>
      <c r="G2732">
        <v>16915</v>
      </c>
    </row>
    <row r="2733" spans="2:7" x14ac:dyDescent="0.3">
      <c r="B2733" s="2">
        <v>42047</v>
      </c>
      <c r="C2733">
        <v>11.875500000000001</v>
      </c>
      <c r="D2733">
        <v>11.682</v>
      </c>
      <c r="E2733">
        <v>11.815</v>
      </c>
      <c r="F2733">
        <v>11.7075</v>
      </c>
      <c r="G2733">
        <v>18279</v>
      </c>
    </row>
    <row r="2734" spans="2:7" x14ac:dyDescent="0.3">
      <c r="B2734" s="2">
        <v>42046</v>
      </c>
      <c r="C2734">
        <v>11.894500000000001</v>
      </c>
      <c r="D2734">
        <v>11.66</v>
      </c>
      <c r="E2734">
        <v>11.68</v>
      </c>
      <c r="F2734">
        <v>11.815</v>
      </c>
      <c r="G2734">
        <v>15090</v>
      </c>
    </row>
    <row r="2735" spans="2:7" x14ac:dyDescent="0.3">
      <c r="B2735" s="2">
        <v>42045</v>
      </c>
      <c r="C2735">
        <v>11.720499999999999</v>
      </c>
      <c r="D2735">
        <v>11.544</v>
      </c>
      <c r="E2735">
        <v>11.579000000000001</v>
      </c>
      <c r="F2735">
        <v>11.68</v>
      </c>
      <c r="G2735">
        <v>18730</v>
      </c>
    </row>
    <row r="2736" spans="2:7" x14ac:dyDescent="0.3">
      <c r="B2736" s="2">
        <v>42044</v>
      </c>
      <c r="C2736">
        <v>11.608000000000001</v>
      </c>
      <c r="D2736">
        <v>11.487</v>
      </c>
      <c r="E2736">
        <v>11.5</v>
      </c>
      <c r="F2736">
        <v>11.579000000000001</v>
      </c>
      <c r="G2736">
        <v>15800</v>
      </c>
    </row>
    <row r="2737" spans="2:7" x14ac:dyDescent="0.3">
      <c r="B2737" s="2">
        <v>42041</v>
      </c>
      <c r="C2737">
        <v>11.538500000000001</v>
      </c>
      <c r="D2737">
        <v>11.263</v>
      </c>
      <c r="E2737">
        <v>11.263</v>
      </c>
      <c r="F2737">
        <v>11.5082</v>
      </c>
      <c r="G2737">
        <v>17227</v>
      </c>
    </row>
    <row r="2738" spans="2:7" x14ac:dyDescent="0.3">
      <c r="B2738" s="2">
        <v>42040</v>
      </c>
      <c r="C2738">
        <v>11.49</v>
      </c>
      <c r="D2738">
        <v>11.254</v>
      </c>
      <c r="E2738">
        <v>11.470499999999999</v>
      </c>
      <c r="F2738">
        <v>11.265000000000001</v>
      </c>
      <c r="G2738">
        <v>13559</v>
      </c>
    </row>
    <row r="2739" spans="2:7" x14ac:dyDescent="0.3">
      <c r="B2739" s="2">
        <v>42039</v>
      </c>
      <c r="C2739">
        <v>11.4925</v>
      </c>
      <c r="D2739">
        <v>11.3673</v>
      </c>
      <c r="E2739">
        <v>11.375500000000001</v>
      </c>
      <c r="F2739">
        <v>11.470499999999999</v>
      </c>
      <c r="G2739">
        <v>15022</v>
      </c>
    </row>
    <row r="2740" spans="2:7" x14ac:dyDescent="0.3">
      <c r="B2740" s="2">
        <v>42038</v>
      </c>
      <c r="C2740">
        <v>11.5525</v>
      </c>
      <c r="D2740">
        <v>11.3605</v>
      </c>
      <c r="E2740">
        <v>11.4955</v>
      </c>
      <c r="F2740">
        <v>11.375500000000001</v>
      </c>
      <c r="G2740">
        <v>18902</v>
      </c>
    </row>
    <row r="2741" spans="2:7" x14ac:dyDescent="0.3">
      <c r="B2741" s="2">
        <v>42037</v>
      </c>
      <c r="C2741">
        <v>11.6435</v>
      </c>
      <c r="D2741">
        <v>11.483000000000001</v>
      </c>
      <c r="E2741">
        <v>11.6435</v>
      </c>
      <c r="F2741">
        <v>11.496</v>
      </c>
      <c r="G2741">
        <v>15354</v>
      </c>
    </row>
    <row r="2742" spans="2:7" x14ac:dyDescent="0.3">
      <c r="B2742" s="2">
        <v>42034</v>
      </c>
      <c r="C2742">
        <v>11.6745</v>
      </c>
      <c r="D2742">
        <v>11.521000000000001</v>
      </c>
      <c r="E2742">
        <v>11.5505</v>
      </c>
      <c r="F2742">
        <v>11.6435</v>
      </c>
      <c r="G2742">
        <v>12814</v>
      </c>
    </row>
    <row r="2743" spans="2:7" x14ac:dyDescent="0.3">
      <c r="B2743" s="2">
        <v>42033</v>
      </c>
      <c r="C2743">
        <v>11.6685</v>
      </c>
      <c r="D2743">
        <v>11.5069</v>
      </c>
      <c r="E2743">
        <v>11.576000000000001</v>
      </c>
      <c r="F2743">
        <v>11.55</v>
      </c>
      <c r="G2743">
        <v>12785</v>
      </c>
    </row>
    <row r="2744" spans="2:7" x14ac:dyDescent="0.3">
      <c r="B2744" s="2">
        <v>42032</v>
      </c>
      <c r="C2744">
        <v>11.596500000000001</v>
      </c>
      <c r="D2744">
        <v>11.49</v>
      </c>
      <c r="E2744">
        <v>11.5815</v>
      </c>
      <c r="F2744">
        <v>11.576000000000001</v>
      </c>
      <c r="G2744">
        <v>12987</v>
      </c>
    </row>
    <row r="2745" spans="2:7" x14ac:dyDescent="0.3">
      <c r="B2745" s="2">
        <v>42031</v>
      </c>
      <c r="C2745">
        <v>11.611000000000001</v>
      </c>
      <c r="D2745">
        <v>11.439</v>
      </c>
      <c r="E2745">
        <v>11.456200000000001</v>
      </c>
      <c r="F2745">
        <v>11.5815</v>
      </c>
      <c r="G2745">
        <v>17806</v>
      </c>
    </row>
    <row r="2746" spans="2:7" x14ac:dyDescent="0.3">
      <c r="B2746" s="2">
        <v>42030</v>
      </c>
      <c r="C2746">
        <v>11.4945</v>
      </c>
      <c r="D2746">
        <v>11.401</v>
      </c>
      <c r="E2746">
        <v>11.438000000000001</v>
      </c>
      <c r="F2746">
        <v>11.457000000000001</v>
      </c>
      <c r="G2746">
        <v>12559</v>
      </c>
    </row>
    <row r="2747" spans="2:7" x14ac:dyDescent="0.3">
      <c r="B2747" s="2">
        <v>42027</v>
      </c>
      <c r="C2747">
        <v>11.480499999999999</v>
      </c>
      <c r="D2747">
        <v>11.370699999999999</v>
      </c>
      <c r="E2747">
        <v>11.3935</v>
      </c>
      <c r="F2747">
        <v>11.4115</v>
      </c>
      <c r="G2747">
        <v>15401</v>
      </c>
    </row>
    <row r="2748" spans="2:7" x14ac:dyDescent="0.3">
      <c r="B2748" s="2">
        <v>42026</v>
      </c>
      <c r="C2748">
        <v>11.56</v>
      </c>
      <c r="D2748">
        <v>11.358000000000001</v>
      </c>
      <c r="E2748">
        <v>11.516</v>
      </c>
      <c r="F2748">
        <v>11.396000000000001</v>
      </c>
      <c r="G2748">
        <v>11587</v>
      </c>
    </row>
    <row r="2749" spans="2:7" x14ac:dyDescent="0.3">
      <c r="B2749" s="2">
        <v>42025</v>
      </c>
      <c r="C2749">
        <v>11.6105</v>
      </c>
      <c r="D2749">
        <v>11.4712</v>
      </c>
      <c r="E2749">
        <v>11.584</v>
      </c>
      <c r="F2749">
        <v>11.511900000000001</v>
      </c>
      <c r="G2749">
        <v>13123</v>
      </c>
    </row>
    <row r="2750" spans="2:7" x14ac:dyDescent="0.3">
      <c r="B2750" s="2">
        <v>42024</v>
      </c>
      <c r="C2750">
        <v>11.6821</v>
      </c>
      <c r="D2750">
        <v>11.568</v>
      </c>
      <c r="E2750">
        <v>11.625</v>
      </c>
      <c r="F2750">
        <v>11.585000000000001</v>
      </c>
      <c r="G2750">
        <v>12406</v>
      </c>
    </row>
    <row r="2751" spans="2:7" x14ac:dyDescent="0.3">
      <c r="B2751" s="2">
        <v>42023</v>
      </c>
      <c r="C2751">
        <v>11.6645</v>
      </c>
      <c r="D2751">
        <v>11.538</v>
      </c>
      <c r="E2751">
        <v>11.54</v>
      </c>
      <c r="F2751">
        <v>11.635999999999999</v>
      </c>
      <c r="G2751">
        <v>10169</v>
      </c>
    </row>
    <row r="2752" spans="2:7" x14ac:dyDescent="0.3">
      <c r="B2752" s="2">
        <v>42020</v>
      </c>
      <c r="C2752">
        <v>11.611499999999999</v>
      </c>
      <c r="D2752">
        <v>11.5</v>
      </c>
      <c r="E2752">
        <v>11.560499999999999</v>
      </c>
      <c r="F2752">
        <v>11.545</v>
      </c>
      <c r="G2752">
        <v>10633</v>
      </c>
    </row>
    <row r="2753" spans="2:7" x14ac:dyDescent="0.3">
      <c r="B2753" s="2">
        <v>42019</v>
      </c>
      <c r="C2753">
        <v>11.5657</v>
      </c>
      <c r="D2753">
        <v>11.4145</v>
      </c>
      <c r="E2753">
        <v>11.439500000000001</v>
      </c>
      <c r="F2753">
        <v>11.56</v>
      </c>
      <c r="G2753">
        <v>10029</v>
      </c>
    </row>
    <row r="2754" spans="2:7" x14ac:dyDescent="0.3">
      <c r="B2754" s="2">
        <v>42018</v>
      </c>
      <c r="C2754">
        <v>11.622</v>
      </c>
      <c r="D2754">
        <v>11.419700000000001</v>
      </c>
      <c r="E2754">
        <v>11.525</v>
      </c>
      <c r="F2754">
        <v>11.439500000000001</v>
      </c>
      <c r="G2754">
        <v>15949</v>
      </c>
    </row>
    <row r="2755" spans="2:7" x14ac:dyDescent="0.3">
      <c r="B2755" s="2">
        <v>42017</v>
      </c>
      <c r="C2755">
        <v>11.535</v>
      </c>
      <c r="D2755">
        <v>11.468400000000001</v>
      </c>
      <c r="E2755">
        <v>11.5213</v>
      </c>
      <c r="F2755">
        <v>11.526999999999999</v>
      </c>
      <c r="G2755">
        <v>16654</v>
      </c>
    </row>
    <row r="2756" spans="2:7" x14ac:dyDescent="0.3">
      <c r="B2756" s="2">
        <v>42016</v>
      </c>
      <c r="C2756">
        <v>11.544499999999999</v>
      </c>
      <c r="D2756">
        <v>11.4688</v>
      </c>
      <c r="E2756">
        <v>11.4823</v>
      </c>
      <c r="F2756">
        <v>11.5213</v>
      </c>
      <c r="G2756">
        <v>15318</v>
      </c>
    </row>
    <row r="2757" spans="2:7" x14ac:dyDescent="0.3">
      <c r="B2757" s="2">
        <v>42013</v>
      </c>
      <c r="C2757">
        <v>11.6265</v>
      </c>
      <c r="D2757">
        <v>11.464</v>
      </c>
      <c r="E2757">
        <v>11.577</v>
      </c>
      <c r="F2757">
        <v>11.491</v>
      </c>
      <c r="G2757">
        <v>12185</v>
      </c>
    </row>
    <row r="2758" spans="2:7" x14ac:dyDescent="0.3">
      <c r="B2758" s="2">
        <v>42012</v>
      </c>
      <c r="C2758">
        <v>11.708</v>
      </c>
      <c r="D2758">
        <v>11.548</v>
      </c>
      <c r="E2758">
        <v>11.6738</v>
      </c>
      <c r="F2758">
        <v>11.580500000000001</v>
      </c>
      <c r="G2758">
        <v>12726</v>
      </c>
    </row>
    <row r="2759" spans="2:7" x14ac:dyDescent="0.3">
      <c r="B2759" s="2">
        <v>42011</v>
      </c>
      <c r="C2759">
        <v>11.746499999999999</v>
      </c>
      <c r="D2759">
        <v>11.67</v>
      </c>
      <c r="E2759">
        <v>11.714</v>
      </c>
      <c r="F2759">
        <v>11.6738</v>
      </c>
      <c r="G2759">
        <v>11042</v>
      </c>
    </row>
    <row r="2760" spans="2:7" x14ac:dyDescent="0.3">
      <c r="B2760" s="2">
        <v>42010</v>
      </c>
      <c r="C2760">
        <v>11.781499999999999</v>
      </c>
      <c r="D2760">
        <v>11.6571</v>
      </c>
      <c r="E2760">
        <v>11.702999999999999</v>
      </c>
      <c r="F2760">
        <v>11.711</v>
      </c>
      <c r="G2760">
        <v>13214</v>
      </c>
    </row>
    <row r="2761" spans="2:7" x14ac:dyDescent="0.3">
      <c r="B2761" s="2">
        <v>42009</v>
      </c>
      <c r="C2761">
        <v>11.753500000000001</v>
      </c>
      <c r="D2761">
        <v>11.669700000000001</v>
      </c>
      <c r="E2761">
        <v>11.731</v>
      </c>
      <c r="F2761">
        <v>11.702999999999999</v>
      </c>
      <c r="G2761">
        <v>11344</v>
      </c>
    </row>
    <row r="2762" spans="2:7" x14ac:dyDescent="0.3">
      <c r="B2762" s="2">
        <v>42006</v>
      </c>
      <c r="C2762">
        <v>11.7355</v>
      </c>
      <c r="D2762">
        <v>11.543799999999999</v>
      </c>
      <c r="E2762">
        <v>11.5488</v>
      </c>
      <c r="F2762">
        <v>11.699</v>
      </c>
      <c r="G2762">
        <v>4801</v>
      </c>
    </row>
    <row r="2763" spans="2:7" x14ac:dyDescent="0.3">
      <c r="B2763" s="2">
        <v>42005</v>
      </c>
      <c r="C2763">
        <v>11.571999999999999</v>
      </c>
      <c r="D2763">
        <v>11.5357</v>
      </c>
      <c r="E2763">
        <v>11.571999999999999</v>
      </c>
      <c r="F2763">
        <v>11.543799999999999</v>
      </c>
      <c r="G2763">
        <v>10</v>
      </c>
    </row>
    <row r="2764" spans="2:7" x14ac:dyDescent="0.3">
      <c r="B2764" s="2">
        <v>42004</v>
      </c>
      <c r="C2764">
        <v>11.5962</v>
      </c>
      <c r="D2764">
        <v>11.532999999999999</v>
      </c>
      <c r="E2764">
        <v>11.5585</v>
      </c>
      <c r="F2764">
        <v>11.566000000000001</v>
      </c>
      <c r="G2764">
        <v>2842</v>
      </c>
    </row>
    <row r="2765" spans="2:7" x14ac:dyDescent="0.3">
      <c r="B2765" s="2">
        <v>42003</v>
      </c>
      <c r="C2765">
        <v>11.654500000000001</v>
      </c>
      <c r="D2765">
        <v>11.542899999999999</v>
      </c>
      <c r="E2765">
        <v>11.619</v>
      </c>
      <c r="F2765">
        <v>11.56</v>
      </c>
      <c r="G2765">
        <v>8104</v>
      </c>
    </row>
    <row r="2766" spans="2:7" x14ac:dyDescent="0.3">
      <c r="B2766" s="2">
        <v>42002</v>
      </c>
      <c r="C2766">
        <v>11.67</v>
      </c>
      <c r="D2766">
        <v>11.577299999999999</v>
      </c>
      <c r="E2766">
        <v>11.5868</v>
      </c>
      <c r="F2766">
        <v>11.619</v>
      </c>
      <c r="G2766">
        <v>5499</v>
      </c>
    </row>
    <row r="2767" spans="2:7" x14ac:dyDescent="0.3">
      <c r="B2767" s="2">
        <v>41999</v>
      </c>
      <c r="C2767">
        <v>11.641500000000001</v>
      </c>
      <c r="D2767">
        <v>11.5753</v>
      </c>
      <c r="E2767">
        <v>11.6233</v>
      </c>
      <c r="F2767">
        <v>11.6</v>
      </c>
      <c r="G2767">
        <v>922</v>
      </c>
    </row>
    <row r="2768" spans="2:7" x14ac:dyDescent="0.3">
      <c r="B2768" s="2">
        <v>41998</v>
      </c>
      <c r="C2768">
        <v>11.657999999999999</v>
      </c>
      <c r="D2768">
        <v>11.610200000000001</v>
      </c>
      <c r="E2768">
        <v>11.616</v>
      </c>
      <c r="F2768">
        <v>11.6126</v>
      </c>
      <c r="G2768">
        <v>41</v>
      </c>
    </row>
    <row r="2769" spans="2:7" x14ac:dyDescent="0.3">
      <c r="B2769" s="2">
        <v>41997</v>
      </c>
      <c r="C2769">
        <v>11.6995</v>
      </c>
      <c r="D2769">
        <v>11.6015</v>
      </c>
      <c r="E2769">
        <v>11.6425</v>
      </c>
      <c r="F2769">
        <v>11.635</v>
      </c>
      <c r="G2769">
        <v>2793</v>
      </c>
    </row>
    <row r="2770" spans="2:7" x14ac:dyDescent="0.3">
      <c r="B2770" s="2">
        <v>41996</v>
      </c>
      <c r="C2770">
        <v>11.659000000000001</v>
      </c>
      <c r="D2770">
        <v>11.5572</v>
      </c>
      <c r="E2770">
        <v>11.5695</v>
      </c>
      <c r="F2770">
        <v>11.6442</v>
      </c>
      <c r="G2770">
        <v>11596</v>
      </c>
    </row>
    <row r="2771" spans="2:7" x14ac:dyDescent="0.3">
      <c r="B2771" s="2">
        <v>41995</v>
      </c>
      <c r="C2771">
        <v>11.6175</v>
      </c>
      <c r="D2771">
        <v>11.525</v>
      </c>
      <c r="E2771">
        <v>11.59</v>
      </c>
      <c r="F2771">
        <v>11.569000000000001</v>
      </c>
      <c r="G2771">
        <v>11009</v>
      </c>
    </row>
    <row r="2772" spans="2:7" x14ac:dyDescent="0.3">
      <c r="B2772" s="2">
        <v>41992</v>
      </c>
      <c r="C2772">
        <v>11.654500000000001</v>
      </c>
      <c r="D2772">
        <v>11.528</v>
      </c>
      <c r="E2772">
        <v>11.577500000000001</v>
      </c>
      <c r="F2772">
        <v>11.566800000000001</v>
      </c>
      <c r="G2772">
        <v>8568</v>
      </c>
    </row>
    <row r="2773" spans="2:7" x14ac:dyDescent="0.3">
      <c r="B2773" s="2">
        <v>41991</v>
      </c>
      <c r="C2773">
        <v>11.678000000000001</v>
      </c>
      <c r="D2773">
        <v>11.484</v>
      </c>
      <c r="E2773">
        <v>11.618</v>
      </c>
      <c r="F2773">
        <v>11.577500000000001</v>
      </c>
      <c r="G2773">
        <v>12279</v>
      </c>
    </row>
    <row r="2774" spans="2:7" x14ac:dyDescent="0.3">
      <c r="B2774" s="2">
        <v>41990</v>
      </c>
      <c r="C2774">
        <v>11.7685</v>
      </c>
      <c r="D2774">
        <v>11.4405</v>
      </c>
      <c r="E2774">
        <v>11.654</v>
      </c>
      <c r="F2774">
        <v>11.6135</v>
      </c>
      <c r="G2774">
        <v>10161</v>
      </c>
    </row>
    <row r="2775" spans="2:7" x14ac:dyDescent="0.3">
      <c r="B2775" s="2">
        <v>41989</v>
      </c>
      <c r="C2775">
        <v>11.778499999999999</v>
      </c>
      <c r="D2775">
        <v>11.579700000000001</v>
      </c>
      <c r="E2775">
        <v>11.7545</v>
      </c>
      <c r="F2775">
        <v>11.656000000000001</v>
      </c>
      <c r="G2775">
        <v>11266</v>
      </c>
    </row>
    <row r="2776" spans="2:7" x14ac:dyDescent="0.3">
      <c r="B2776" s="2">
        <v>41988</v>
      </c>
      <c r="C2776">
        <v>11.814500000000001</v>
      </c>
      <c r="D2776">
        <v>11.526</v>
      </c>
      <c r="E2776">
        <v>11.58</v>
      </c>
      <c r="F2776">
        <v>11.7545</v>
      </c>
      <c r="G2776">
        <v>17797</v>
      </c>
    </row>
    <row r="2777" spans="2:7" x14ac:dyDescent="0.3">
      <c r="B2777" s="2">
        <v>41985</v>
      </c>
      <c r="C2777">
        <v>11.7235</v>
      </c>
      <c r="D2777">
        <v>11.580500000000001</v>
      </c>
      <c r="E2777">
        <v>11.6275</v>
      </c>
      <c r="F2777">
        <v>11.606</v>
      </c>
      <c r="G2777">
        <v>15448</v>
      </c>
    </row>
    <row r="2778" spans="2:7" x14ac:dyDescent="0.3">
      <c r="B2778" s="2">
        <v>41984</v>
      </c>
      <c r="C2778">
        <v>11.654999999999999</v>
      </c>
      <c r="D2778">
        <v>11.467499999999999</v>
      </c>
      <c r="E2778">
        <v>11.534000000000001</v>
      </c>
      <c r="F2778">
        <v>11.63</v>
      </c>
      <c r="G2778">
        <v>19038</v>
      </c>
    </row>
    <row r="2779" spans="2:7" x14ac:dyDescent="0.3">
      <c r="B2779" s="2">
        <v>41983</v>
      </c>
      <c r="C2779">
        <v>11.6013</v>
      </c>
      <c r="D2779">
        <v>11.42</v>
      </c>
      <c r="E2779">
        <v>11.4473</v>
      </c>
      <c r="F2779">
        <v>11.534000000000001</v>
      </c>
      <c r="G2779">
        <v>16688</v>
      </c>
    </row>
    <row r="2780" spans="2:7" x14ac:dyDescent="0.3">
      <c r="B2780" s="2">
        <v>41982</v>
      </c>
      <c r="C2780">
        <v>11.568099999999999</v>
      </c>
      <c r="D2780">
        <v>11.39</v>
      </c>
      <c r="E2780">
        <v>11.5365</v>
      </c>
      <c r="F2780">
        <v>11.45</v>
      </c>
      <c r="G2780">
        <v>17353</v>
      </c>
    </row>
    <row r="2781" spans="2:7" x14ac:dyDescent="0.3">
      <c r="B2781" s="2">
        <v>41981</v>
      </c>
      <c r="C2781">
        <v>11.573499999999999</v>
      </c>
      <c r="D2781">
        <v>11.339</v>
      </c>
      <c r="E2781">
        <v>11.37</v>
      </c>
      <c r="F2781">
        <v>11.537000000000001</v>
      </c>
      <c r="G2781">
        <v>17725</v>
      </c>
    </row>
    <row r="2782" spans="2:7" x14ac:dyDescent="0.3">
      <c r="B2782" s="2">
        <v>41978</v>
      </c>
      <c r="C2782">
        <v>11.3835</v>
      </c>
      <c r="D2782">
        <v>11.175000000000001</v>
      </c>
      <c r="E2782">
        <v>11.1953</v>
      </c>
      <c r="F2782">
        <v>11.3515</v>
      </c>
      <c r="G2782">
        <v>14448</v>
      </c>
    </row>
    <row r="2783" spans="2:7" x14ac:dyDescent="0.3">
      <c r="B2783" s="2">
        <v>41977</v>
      </c>
      <c r="C2783">
        <v>11.2471</v>
      </c>
      <c r="D2783">
        <v>11.153</v>
      </c>
      <c r="E2783">
        <v>11.215999999999999</v>
      </c>
      <c r="F2783">
        <v>11.1957</v>
      </c>
      <c r="G2783">
        <v>15540</v>
      </c>
    </row>
    <row r="2784" spans="2:7" x14ac:dyDescent="0.3">
      <c r="B2784" s="2">
        <v>41976</v>
      </c>
      <c r="C2784">
        <v>11.2425</v>
      </c>
      <c r="D2784">
        <v>11.097200000000001</v>
      </c>
      <c r="E2784">
        <v>11.1205</v>
      </c>
      <c r="F2784">
        <v>11.215999999999999</v>
      </c>
      <c r="G2784">
        <v>17875</v>
      </c>
    </row>
    <row r="2785" spans="2:7" x14ac:dyDescent="0.3">
      <c r="B2785" s="2">
        <v>41975</v>
      </c>
      <c r="C2785">
        <v>11.141500000000001</v>
      </c>
      <c r="D2785">
        <v>10.973000000000001</v>
      </c>
      <c r="E2785">
        <v>10.986499999999999</v>
      </c>
      <c r="F2785">
        <v>11.1205</v>
      </c>
      <c r="G2785">
        <v>15820</v>
      </c>
    </row>
    <row r="2786" spans="2:7" x14ac:dyDescent="0.3">
      <c r="B2786" s="2">
        <v>41974</v>
      </c>
      <c r="C2786">
        <v>11.150700000000001</v>
      </c>
      <c r="D2786">
        <v>10.9565</v>
      </c>
      <c r="E2786">
        <v>11.08</v>
      </c>
      <c r="F2786">
        <v>10.986499999999999</v>
      </c>
      <c r="G2786">
        <v>16992</v>
      </c>
    </row>
    <row r="2787" spans="2:7" x14ac:dyDescent="0.3">
      <c r="B2787" s="2">
        <v>41971</v>
      </c>
      <c r="C2787">
        <v>11.0875</v>
      </c>
      <c r="D2787">
        <v>10.971</v>
      </c>
      <c r="E2787">
        <v>10.971</v>
      </c>
      <c r="F2787">
        <v>11.076000000000001</v>
      </c>
      <c r="G2787">
        <v>15665</v>
      </c>
    </row>
    <row r="2788" spans="2:7" x14ac:dyDescent="0.3">
      <c r="B2788" s="2">
        <v>41970</v>
      </c>
      <c r="C2788">
        <v>10.990500000000001</v>
      </c>
      <c r="D2788">
        <v>10.926</v>
      </c>
      <c r="E2788">
        <v>10.949</v>
      </c>
      <c r="F2788">
        <v>10.971</v>
      </c>
      <c r="G2788">
        <v>13799</v>
      </c>
    </row>
    <row r="2789" spans="2:7" x14ac:dyDescent="0.3">
      <c r="B2789" s="2">
        <v>41969</v>
      </c>
      <c r="C2789">
        <v>11.019</v>
      </c>
      <c r="D2789">
        <v>10.938499999999999</v>
      </c>
      <c r="E2789">
        <v>10.960900000000001</v>
      </c>
      <c r="F2789">
        <v>10.949</v>
      </c>
      <c r="G2789">
        <v>9137</v>
      </c>
    </row>
    <row r="2790" spans="2:7" x14ac:dyDescent="0.3">
      <c r="B2790" s="2">
        <v>41968</v>
      </c>
      <c r="C2790">
        <v>11.0672</v>
      </c>
      <c r="D2790">
        <v>10.931100000000001</v>
      </c>
      <c r="E2790">
        <v>11.016999999999999</v>
      </c>
      <c r="F2790">
        <v>10.962</v>
      </c>
      <c r="G2790">
        <v>12614</v>
      </c>
    </row>
    <row r="2791" spans="2:7" x14ac:dyDescent="0.3">
      <c r="B2791" s="2">
        <v>41967</v>
      </c>
      <c r="C2791">
        <v>11.0525</v>
      </c>
      <c r="D2791">
        <v>10.922000000000001</v>
      </c>
      <c r="E2791">
        <v>10.955</v>
      </c>
      <c r="F2791">
        <v>11.016999999999999</v>
      </c>
      <c r="G2791">
        <v>11863</v>
      </c>
    </row>
    <row r="2792" spans="2:7" x14ac:dyDescent="0.3">
      <c r="B2792" s="2">
        <v>41964</v>
      </c>
      <c r="C2792">
        <v>10.9915</v>
      </c>
      <c r="D2792">
        <v>10.9017</v>
      </c>
      <c r="E2792">
        <v>10.956</v>
      </c>
      <c r="F2792">
        <v>10.959</v>
      </c>
      <c r="G2792">
        <v>12897</v>
      </c>
    </row>
    <row r="2793" spans="2:7" x14ac:dyDescent="0.3">
      <c r="B2793" s="2">
        <v>41963</v>
      </c>
      <c r="C2793">
        <v>11.087199999999999</v>
      </c>
      <c r="D2793">
        <v>10.932</v>
      </c>
      <c r="E2793">
        <v>11.051</v>
      </c>
      <c r="F2793">
        <v>10.959</v>
      </c>
      <c r="G2793">
        <v>12722</v>
      </c>
    </row>
    <row r="2794" spans="2:7" x14ac:dyDescent="0.3">
      <c r="B2794" s="2">
        <v>41962</v>
      </c>
      <c r="C2794">
        <v>11.079499999999999</v>
      </c>
      <c r="D2794">
        <v>10.9977</v>
      </c>
      <c r="E2794">
        <v>11.029</v>
      </c>
      <c r="F2794">
        <v>11.053000000000001</v>
      </c>
      <c r="G2794">
        <v>13130</v>
      </c>
    </row>
    <row r="2795" spans="2:7" x14ac:dyDescent="0.3">
      <c r="B2795" s="2">
        <v>41961</v>
      </c>
      <c r="C2795">
        <v>11.1297</v>
      </c>
      <c r="D2795">
        <v>10.994999999999999</v>
      </c>
      <c r="E2795">
        <v>11.1297</v>
      </c>
      <c r="F2795">
        <v>11.029</v>
      </c>
      <c r="G2795">
        <v>16650</v>
      </c>
    </row>
    <row r="2796" spans="2:7" x14ac:dyDescent="0.3">
      <c r="B2796" s="2">
        <v>41960</v>
      </c>
      <c r="C2796">
        <v>11.141999999999999</v>
      </c>
      <c r="D2796">
        <v>11.0558</v>
      </c>
      <c r="E2796">
        <v>11.0825</v>
      </c>
      <c r="F2796">
        <v>11.127800000000001</v>
      </c>
      <c r="G2796">
        <v>17081</v>
      </c>
    </row>
    <row r="2797" spans="2:7" x14ac:dyDescent="0.3">
      <c r="B2797" s="2">
        <v>41957</v>
      </c>
      <c r="C2797">
        <v>11.241300000000001</v>
      </c>
      <c r="D2797">
        <v>11.068</v>
      </c>
      <c r="E2797">
        <v>11.2041</v>
      </c>
      <c r="F2797">
        <v>11.074</v>
      </c>
      <c r="G2797">
        <v>16526</v>
      </c>
    </row>
    <row r="2798" spans="2:7" x14ac:dyDescent="0.3">
      <c r="B2798" s="2">
        <v>41956</v>
      </c>
      <c r="C2798">
        <v>11.2445</v>
      </c>
      <c r="D2798">
        <v>11.157</v>
      </c>
      <c r="E2798">
        <v>11.190300000000001</v>
      </c>
      <c r="F2798">
        <v>11.2075</v>
      </c>
      <c r="G2798">
        <v>14750</v>
      </c>
    </row>
    <row r="2799" spans="2:7" x14ac:dyDescent="0.3">
      <c r="B2799" s="2">
        <v>41955</v>
      </c>
      <c r="C2799">
        <v>11.252800000000001</v>
      </c>
      <c r="D2799">
        <v>11.151999999999999</v>
      </c>
      <c r="E2799">
        <v>11.215</v>
      </c>
      <c r="F2799">
        <v>11.190300000000001</v>
      </c>
      <c r="G2799">
        <v>15554</v>
      </c>
    </row>
    <row r="2800" spans="2:7" x14ac:dyDescent="0.3">
      <c r="B2800" s="2">
        <v>41954</v>
      </c>
      <c r="C2800">
        <v>11.3315</v>
      </c>
      <c r="D2800">
        <v>11.202999999999999</v>
      </c>
      <c r="E2800">
        <v>11.2698</v>
      </c>
      <c r="F2800">
        <v>11.215</v>
      </c>
      <c r="G2800">
        <v>18816</v>
      </c>
    </row>
    <row r="2801" spans="2:7" x14ac:dyDescent="0.3">
      <c r="B2801" s="2">
        <v>41953</v>
      </c>
      <c r="C2801">
        <v>11.278499999999999</v>
      </c>
      <c r="D2801">
        <v>11.16</v>
      </c>
      <c r="E2801">
        <v>11.243499999999999</v>
      </c>
      <c r="F2801">
        <v>11.27</v>
      </c>
      <c r="G2801">
        <v>18862</v>
      </c>
    </row>
    <row r="2802" spans="2:7" x14ac:dyDescent="0.3">
      <c r="B2802" s="2">
        <v>41950</v>
      </c>
      <c r="C2802">
        <v>11.358499999999999</v>
      </c>
      <c r="D2802">
        <v>11.215999999999999</v>
      </c>
      <c r="E2802">
        <v>11.2553</v>
      </c>
      <c r="F2802">
        <v>11.255000000000001</v>
      </c>
      <c r="G2802">
        <v>18609</v>
      </c>
    </row>
    <row r="2803" spans="2:7" x14ac:dyDescent="0.3">
      <c r="B2803" s="2">
        <v>41949</v>
      </c>
      <c r="C2803">
        <v>11.2735</v>
      </c>
      <c r="D2803">
        <v>11.106400000000001</v>
      </c>
      <c r="E2803">
        <v>11.1417</v>
      </c>
      <c r="F2803">
        <v>11.2553</v>
      </c>
      <c r="G2803">
        <v>13144</v>
      </c>
    </row>
    <row r="2804" spans="2:7" x14ac:dyDescent="0.3">
      <c r="B2804" s="2">
        <v>41948</v>
      </c>
      <c r="C2804">
        <v>11.1815</v>
      </c>
      <c r="D2804">
        <v>11.0296</v>
      </c>
      <c r="E2804">
        <v>11.0296</v>
      </c>
      <c r="F2804">
        <v>11.1426</v>
      </c>
      <c r="G2804">
        <v>13530</v>
      </c>
    </row>
    <row r="2805" spans="2:7" x14ac:dyDescent="0.3">
      <c r="B2805" s="2">
        <v>41947</v>
      </c>
      <c r="C2805">
        <v>11.076000000000001</v>
      </c>
      <c r="D2805">
        <v>11.016</v>
      </c>
      <c r="E2805">
        <v>11.071</v>
      </c>
      <c r="F2805">
        <v>11.0296</v>
      </c>
      <c r="G2805">
        <v>15090</v>
      </c>
    </row>
    <row r="2806" spans="2:7" x14ac:dyDescent="0.3">
      <c r="B2806" s="2">
        <v>41946</v>
      </c>
      <c r="C2806">
        <v>11.089499999999999</v>
      </c>
      <c r="D2806">
        <v>11.007999999999999</v>
      </c>
      <c r="E2806">
        <v>11.041499999999999</v>
      </c>
      <c r="F2806">
        <v>11.071</v>
      </c>
      <c r="G2806">
        <v>15168</v>
      </c>
    </row>
    <row r="2807" spans="2:7" x14ac:dyDescent="0.3">
      <c r="B2807" s="2">
        <v>41943</v>
      </c>
      <c r="C2807">
        <v>11.0725</v>
      </c>
      <c r="D2807">
        <v>10.822800000000001</v>
      </c>
      <c r="E2807">
        <v>10.8642</v>
      </c>
      <c r="F2807">
        <v>11.0345</v>
      </c>
      <c r="G2807">
        <v>20003</v>
      </c>
    </row>
    <row r="2808" spans="2:7" x14ac:dyDescent="0.3">
      <c r="B2808" s="2">
        <v>41942</v>
      </c>
      <c r="C2808">
        <v>10.994999999999999</v>
      </c>
      <c r="D2808">
        <v>10.851699999999999</v>
      </c>
      <c r="E2808">
        <v>10.944000000000001</v>
      </c>
      <c r="F2808">
        <v>10.864699999999999</v>
      </c>
      <c r="G2808">
        <v>19481</v>
      </c>
    </row>
    <row r="2809" spans="2:7" x14ac:dyDescent="0.3">
      <c r="B2809" s="2">
        <v>41941</v>
      </c>
      <c r="C2809">
        <v>10.9641</v>
      </c>
      <c r="D2809">
        <v>10.821999999999999</v>
      </c>
      <c r="E2809">
        <v>10.843</v>
      </c>
      <c r="F2809">
        <v>10.944000000000001</v>
      </c>
      <c r="G2809">
        <v>13075</v>
      </c>
    </row>
    <row r="2810" spans="2:7" x14ac:dyDescent="0.3">
      <c r="B2810" s="2">
        <v>41940</v>
      </c>
      <c r="C2810">
        <v>10.9565</v>
      </c>
      <c r="D2810">
        <v>10.834</v>
      </c>
      <c r="E2810">
        <v>10.936500000000001</v>
      </c>
      <c r="F2810">
        <v>10.843</v>
      </c>
      <c r="G2810">
        <v>15363</v>
      </c>
    </row>
    <row r="2811" spans="2:7" x14ac:dyDescent="0.3">
      <c r="B2811" s="2">
        <v>41939</v>
      </c>
      <c r="C2811">
        <v>10.993</v>
      </c>
      <c r="D2811">
        <v>10.916</v>
      </c>
      <c r="E2811">
        <v>10.930999999999999</v>
      </c>
      <c r="F2811">
        <v>10.9375</v>
      </c>
      <c r="G2811">
        <v>15767</v>
      </c>
    </row>
    <row r="2812" spans="2:7" x14ac:dyDescent="0.3">
      <c r="B2812" s="2">
        <v>41936</v>
      </c>
      <c r="C2812">
        <v>10.9955</v>
      </c>
      <c r="D2812">
        <v>10.92</v>
      </c>
      <c r="E2812">
        <v>10.97</v>
      </c>
      <c r="F2812">
        <v>10.9275</v>
      </c>
      <c r="G2812">
        <v>13846</v>
      </c>
    </row>
    <row r="2813" spans="2:7" x14ac:dyDescent="0.3">
      <c r="B2813" s="2">
        <v>41935</v>
      </c>
      <c r="C2813">
        <v>11.0205</v>
      </c>
      <c r="D2813">
        <v>10.92</v>
      </c>
      <c r="E2813">
        <v>10.9955</v>
      </c>
      <c r="F2813">
        <v>10.975</v>
      </c>
      <c r="G2813">
        <v>16096</v>
      </c>
    </row>
    <row r="2814" spans="2:7" x14ac:dyDescent="0.3">
      <c r="B2814" s="2">
        <v>41934</v>
      </c>
      <c r="C2814">
        <v>11.045999999999999</v>
      </c>
      <c r="D2814">
        <v>10.97</v>
      </c>
      <c r="E2814">
        <v>11.045</v>
      </c>
      <c r="F2814">
        <v>10.9955</v>
      </c>
      <c r="G2814">
        <v>14802</v>
      </c>
    </row>
    <row r="2815" spans="2:7" x14ac:dyDescent="0.3">
      <c r="B2815" s="2">
        <v>41933</v>
      </c>
      <c r="C2815">
        <v>11.055999999999999</v>
      </c>
      <c r="D2815">
        <v>10.958</v>
      </c>
      <c r="E2815">
        <v>11.013999999999999</v>
      </c>
      <c r="F2815">
        <v>11.0444</v>
      </c>
      <c r="G2815">
        <v>19635</v>
      </c>
    </row>
    <row r="2816" spans="2:7" x14ac:dyDescent="0.3">
      <c r="B2816" s="2">
        <v>41932</v>
      </c>
      <c r="C2816">
        <v>11.101000000000001</v>
      </c>
      <c r="D2816">
        <v>11.009</v>
      </c>
      <c r="E2816">
        <v>11.093</v>
      </c>
      <c r="F2816">
        <v>11.013999999999999</v>
      </c>
      <c r="G2816">
        <v>14046</v>
      </c>
    </row>
    <row r="2817" spans="2:7" x14ac:dyDescent="0.3">
      <c r="B2817" s="2">
        <v>41929</v>
      </c>
      <c r="C2817">
        <v>11.137499999999999</v>
      </c>
      <c r="D2817">
        <v>11.0556</v>
      </c>
      <c r="E2817">
        <v>11.107900000000001</v>
      </c>
      <c r="F2817">
        <v>11.0755</v>
      </c>
      <c r="G2817">
        <v>17833</v>
      </c>
    </row>
    <row r="2818" spans="2:7" x14ac:dyDescent="0.3">
      <c r="B2818" s="2">
        <v>41928</v>
      </c>
      <c r="C2818">
        <v>11.198</v>
      </c>
      <c r="D2818">
        <v>11.0548</v>
      </c>
      <c r="E2818">
        <v>11.07</v>
      </c>
      <c r="F2818">
        <v>11.107900000000001</v>
      </c>
      <c r="G2818">
        <v>21114</v>
      </c>
    </row>
    <row r="2819" spans="2:7" x14ac:dyDescent="0.3">
      <c r="B2819" s="2">
        <v>41927</v>
      </c>
      <c r="C2819">
        <v>11.18</v>
      </c>
      <c r="D2819">
        <v>10.964399999999999</v>
      </c>
      <c r="E2819">
        <v>11.045999999999999</v>
      </c>
      <c r="F2819">
        <v>11.07</v>
      </c>
      <c r="G2819">
        <v>15755</v>
      </c>
    </row>
    <row r="2820" spans="2:7" x14ac:dyDescent="0.3">
      <c r="B2820" s="2">
        <v>41926</v>
      </c>
      <c r="C2820">
        <v>11.125</v>
      </c>
      <c r="D2820">
        <v>11.007999999999999</v>
      </c>
      <c r="E2820">
        <v>11.0365</v>
      </c>
      <c r="F2820">
        <v>11.048500000000001</v>
      </c>
      <c r="G2820">
        <v>21425</v>
      </c>
    </row>
    <row r="2821" spans="2:7" x14ac:dyDescent="0.3">
      <c r="B2821" s="2">
        <v>41925</v>
      </c>
      <c r="C2821">
        <v>11.121</v>
      </c>
      <c r="D2821">
        <v>11.0025</v>
      </c>
      <c r="E2821">
        <v>11.1173</v>
      </c>
      <c r="F2821">
        <v>11.0365</v>
      </c>
      <c r="G2821">
        <v>17233</v>
      </c>
    </row>
    <row r="2822" spans="2:7" x14ac:dyDescent="0.3">
      <c r="B2822" s="2">
        <v>41922</v>
      </c>
      <c r="C2822">
        <v>11.1455</v>
      </c>
      <c r="D2822">
        <v>11.044499999999999</v>
      </c>
      <c r="E2822">
        <v>11.057499999999999</v>
      </c>
      <c r="F2822">
        <v>11.114000000000001</v>
      </c>
      <c r="G2822">
        <v>10842</v>
      </c>
    </row>
    <row r="2823" spans="2:7" x14ac:dyDescent="0.3">
      <c r="B2823" s="2">
        <v>41921</v>
      </c>
      <c r="C2823">
        <v>11.0945</v>
      </c>
      <c r="D2823">
        <v>10.957000000000001</v>
      </c>
      <c r="E2823">
        <v>11.035</v>
      </c>
      <c r="F2823">
        <v>11.057499999999999</v>
      </c>
      <c r="G2823">
        <v>14030</v>
      </c>
    </row>
    <row r="2824" spans="2:7" x14ac:dyDescent="0.3">
      <c r="B2824" s="2">
        <v>41920</v>
      </c>
      <c r="C2824">
        <v>11.243</v>
      </c>
      <c r="D2824">
        <v>11.022</v>
      </c>
      <c r="E2824">
        <v>11.180999999999999</v>
      </c>
      <c r="F2824">
        <v>11.035</v>
      </c>
      <c r="G2824">
        <v>15989</v>
      </c>
    </row>
    <row r="2825" spans="2:7" x14ac:dyDescent="0.3">
      <c r="B2825" s="2">
        <v>41919</v>
      </c>
      <c r="C2825">
        <v>11.2605</v>
      </c>
      <c r="D2825">
        <v>11.156000000000001</v>
      </c>
      <c r="E2825">
        <v>11.2075</v>
      </c>
      <c r="F2825">
        <v>11.183400000000001</v>
      </c>
      <c r="G2825">
        <v>17163</v>
      </c>
    </row>
    <row r="2826" spans="2:7" x14ac:dyDescent="0.3">
      <c r="B2826" s="2">
        <v>41918</v>
      </c>
      <c r="C2826">
        <v>11.353</v>
      </c>
      <c r="D2826">
        <v>11.1968</v>
      </c>
      <c r="E2826">
        <v>11.337999999999999</v>
      </c>
      <c r="F2826">
        <v>11.2075</v>
      </c>
      <c r="G2826">
        <v>16369</v>
      </c>
    </row>
    <row r="2827" spans="2:7" x14ac:dyDescent="0.3">
      <c r="B2827" s="2">
        <v>41915</v>
      </c>
      <c r="C2827">
        <v>11.381500000000001</v>
      </c>
      <c r="D2827">
        <v>11.175000000000001</v>
      </c>
      <c r="E2827">
        <v>11.178000000000001</v>
      </c>
      <c r="F2827">
        <v>11.340199999999999</v>
      </c>
      <c r="G2827">
        <v>14938</v>
      </c>
    </row>
    <row r="2828" spans="2:7" x14ac:dyDescent="0.3">
      <c r="B2828" s="2">
        <v>41914</v>
      </c>
      <c r="C2828">
        <v>11.270200000000001</v>
      </c>
      <c r="D2828">
        <v>11.161199999999999</v>
      </c>
      <c r="E2828">
        <v>11.2592</v>
      </c>
      <c r="F2828">
        <v>11.1805</v>
      </c>
      <c r="G2828">
        <v>16624</v>
      </c>
    </row>
    <row r="2829" spans="2:7" x14ac:dyDescent="0.3">
      <c r="B2829" s="2">
        <v>41913</v>
      </c>
      <c r="C2829">
        <v>11.3535</v>
      </c>
      <c r="D2829">
        <v>11.2317</v>
      </c>
      <c r="E2829">
        <v>11.2775</v>
      </c>
      <c r="F2829">
        <v>11.262</v>
      </c>
      <c r="G2829">
        <v>18543</v>
      </c>
    </row>
    <row r="2830" spans="2:7" x14ac:dyDescent="0.3">
      <c r="B2830" s="2">
        <v>41912</v>
      </c>
      <c r="C2830">
        <v>11.3475</v>
      </c>
      <c r="D2830">
        <v>11.230399999999999</v>
      </c>
      <c r="E2830">
        <v>11.274699999999999</v>
      </c>
      <c r="F2830">
        <v>11.2805</v>
      </c>
      <c r="G2830">
        <v>21295</v>
      </c>
    </row>
    <row r="2831" spans="2:7" x14ac:dyDescent="0.3">
      <c r="B2831" s="2">
        <v>41911</v>
      </c>
      <c r="C2831">
        <v>11.3125</v>
      </c>
      <c r="D2831">
        <v>11.2095</v>
      </c>
      <c r="E2831">
        <v>11.210100000000001</v>
      </c>
      <c r="F2831">
        <v>11.275</v>
      </c>
      <c r="G2831">
        <v>19528</v>
      </c>
    </row>
    <row r="2832" spans="2:7" x14ac:dyDescent="0.3">
      <c r="B2832" s="2">
        <v>41908</v>
      </c>
      <c r="C2832">
        <v>11.2585</v>
      </c>
      <c r="D2832">
        <v>11.1539</v>
      </c>
      <c r="E2832">
        <v>11.2012</v>
      </c>
      <c r="F2832">
        <v>11.224</v>
      </c>
      <c r="G2832">
        <v>12669</v>
      </c>
    </row>
    <row r="2833" spans="2:7" x14ac:dyDescent="0.3">
      <c r="B2833" s="2">
        <v>41907</v>
      </c>
      <c r="C2833">
        <v>11.2235</v>
      </c>
      <c r="D2833">
        <v>11.124700000000001</v>
      </c>
      <c r="E2833">
        <v>11.129200000000001</v>
      </c>
      <c r="F2833">
        <v>11.2013</v>
      </c>
      <c r="G2833">
        <v>12888</v>
      </c>
    </row>
    <row r="2834" spans="2:7" x14ac:dyDescent="0.3">
      <c r="B2834" s="2">
        <v>41906</v>
      </c>
      <c r="C2834">
        <v>11.1737</v>
      </c>
      <c r="D2834">
        <v>11.103</v>
      </c>
      <c r="E2834">
        <v>11.166600000000001</v>
      </c>
      <c r="F2834">
        <v>11.123200000000001</v>
      </c>
      <c r="G2834">
        <v>11102</v>
      </c>
    </row>
    <row r="2835" spans="2:7" x14ac:dyDescent="0.3">
      <c r="B2835" s="2">
        <v>41905</v>
      </c>
      <c r="C2835">
        <v>11.176</v>
      </c>
      <c r="D2835">
        <v>11.0785</v>
      </c>
      <c r="E2835">
        <v>11.167999999999999</v>
      </c>
      <c r="F2835">
        <v>11.169</v>
      </c>
      <c r="G2835">
        <v>13072</v>
      </c>
    </row>
    <row r="2836" spans="2:7" x14ac:dyDescent="0.3">
      <c r="B2836" s="2">
        <v>41904</v>
      </c>
      <c r="C2836">
        <v>11.185</v>
      </c>
      <c r="D2836">
        <v>11.038500000000001</v>
      </c>
      <c r="E2836">
        <v>11.0663</v>
      </c>
      <c r="F2836">
        <v>11.167999999999999</v>
      </c>
      <c r="G2836">
        <v>11835</v>
      </c>
    </row>
    <row r="2837" spans="2:7" x14ac:dyDescent="0.3">
      <c r="B2837" s="2">
        <v>41901</v>
      </c>
      <c r="C2837">
        <v>11.108000000000001</v>
      </c>
      <c r="D2837">
        <v>10.982799999999999</v>
      </c>
      <c r="E2837">
        <v>11.074</v>
      </c>
      <c r="F2837">
        <v>11.0745</v>
      </c>
      <c r="G2837">
        <v>11263</v>
      </c>
    </row>
    <row r="2838" spans="2:7" x14ac:dyDescent="0.3">
      <c r="B2838" s="2">
        <v>41900</v>
      </c>
      <c r="C2838">
        <v>11.1052</v>
      </c>
      <c r="D2838">
        <v>10.961</v>
      </c>
      <c r="E2838">
        <v>11.022500000000001</v>
      </c>
      <c r="F2838">
        <v>11.073499999999999</v>
      </c>
      <c r="G2838">
        <v>11798</v>
      </c>
    </row>
    <row r="2839" spans="2:7" x14ac:dyDescent="0.3">
      <c r="B2839" s="2">
        <v>41899</v>
      </c>
      <c r="C2839">
        <v>11.044</v>
      </c>
      <c r="D2839">
        <v>10.891</v>
      </c>
      <c r="E2839">
        <v>10.897500000000001</v>
      </c>
      <c r="F2839">
        <v>11.022</v>
      </c>
      <c r="G2839">
        <v>15151</v>
      </c>
    </row>
    <row r="2840" spans="2:7" x14ac:dyDescent="0.3">
      <c r="B2840" s="2">
        <v>41898</v>
      </c>
      <c r="C2840">
        <v>11.0008</v>
      </c>
      <c r="D2840">
        <v>10.8665</v>
      </c>
      <c r="E2840">
        <v>10.9605</v>
      </c>
      <c r="F2840">
        <v>10.9</v>
      </c>
      <c r="G2840">
        <v>20169</v>
      </c>
    </row>
    <row r="2841" spans="2:7" x14ac:dyDescent="0.3">
      <c r="B2841" s="2">
        <v>41897</v>
      </c>
      <c r="C2841">
        <v>11.073499999999999</v>
      </c>
      <c r="D2841">
        <v>10.9575</v>
      </c>
      <c r="E2841">
        <v>11.005100000000001</v>
      </c>
      <c r="F2841">
        <v>10.9625</v>
      </c>
      <c r="G2841">
        <v>23668</v>
      </c>
    </row>
    <row r="2842" spans="2:7" x14ac:dyDescent="0.3">
      <c r="B2842" s="2">
        <v>41894</v>
      </c>
      <c r="C2842">
        <v>11.0297</v>
      </c>
      <c r="D2842">
        <v>10.9465</v>
      </c>
      <c r="E2842">
        <v>10.9605</v>
      </c>
      <c r="F2842">
        <v>11.018000000000001</v>
      </c>
      <c r="G2842">
        <v>16415</v>
      </c>
    </row>
    <row r="2843" spans="2:7" x14ac:dyDescent="0.3">
      <c r="B2843" s="2">
        <v>41893</v>
      </c>
      <c r="C2843">
        <v>10.992800000000001</v>
      </c>
      <c r="D2843">
        <v>10.8985</v>
      </c>
      <c r="E2843">
        <v>10.925000000000001</v>
      </c>
      <c r="F2843">
        <v>10.959</v>
      </c>
      <c r="G2843">
        <v>15218</v>
      </c>
    </row>
    <row r="2844" spans="2:7" x14ac:dyDescent="0.3">
      <c r="B2844" s="2">
        <v>41892</v>
      </c>
      <c r="C2844">
        <v>11.0137</v>
      </c>
      <c r="D2844">
        <v>10.903499999999999</v>
      </c>
      <c r="E2844">
        <v>10.920999999999999</v>
      </c>
      <c r="F2844">
        <v>10.923</v>
      </c>
      <c r="G2844">
        <v>16051</v>
      </c>
    </row>
    <row r="2845" spans="2:7" x14ac:dyDescent="0.3">
      <c r="B2845" s="2">
        <v>41891</v>
      </c>
      <c r="C2845">
        <v>10.9512</v>
      </c>
      <c r="D2845">
        <v>10.788</v>
      </c>
      <c r="E2845">
        <v>10.8086</v>
      </c>
      <c r="F2845">
        <v>10.920500000000001</v>
      </c>
      <c r="G2845">
        <v>16086</v>
      </c>
    </row>
    <row r="2846" spans="2:7" x14ac:dyDescent="0.3">
      <c r="B2846" s="2">
        <v>41890</v>
      </c>
      <c r="C2846">
        <v>10.8117</v>
      </c>
      <c r="D2846">
        <v>10.688800000000001</v>
      </c>
      <c r="E2846">
        <v>10.699</v>
      </c>
      <c r="F2846">
        <v>10.803000000000001</v>
      </c>
      <c r="G2846">
        <v>13966</v>
      </c>
    </row>
    <row r="2847" spans="2:7" x14ac:dyDescent="0.3">
      <c r="B2847" s="2">
        <v>41887</v>
      </c>
      <c r="C2847">
        <v>10.7597</v>
      </c>
      <c r="D2847">
        <v>10.6577</v>
      </c>
      <c r="E2847">
        <v>10.725</v>
      </c>
      <c r="F2847">
        <v>10.688800000000001</v>
      </c>
      <c r="G2847">
        <v>13457</v>
      </c>
    </row>
    <row r="2848" spans="2:7" x14ac:dyDescent="0.3">
      <c r="B2848" s="2">
        <v>41886</v>
      </c>
      <c r="C2848">
        <v>10.728999999999999</v>
      </c>
      <c r="D2848">
        <v>10.598000000000001</v>
      </c>
      <c r="E2848">
        <v>10.6837</v>
      </c>
      <c r="F2848">
        <v>10.7287</v>
      </c>
      <c r="G2848">
        <v>12907</v>
      </c>
    </row>
    <row r="2849" spans="2:7" x14ac:dyDescent="0.3">
      <c r="B2849" s="2">
        <v>41885</v>
      </c>
      <c r="C2849">
        <v>10.744</v>
      </c>
      <c r="D2849">
        <v>10.666700000000001</v>
      </c>
      <c r="E2849">
        <v>10.7355</v>
      </c>
      <c r="F2849">
        <v>10.6815</v>
      </c>
      <c r="G2849">
        <v>14461</v>
      </c>
    </row>
    <row r="2850" spans="2:7" x14ac:dyDescent="0.3">
      <c r="B2850" s="2">
        <v>41884</v>
      </c>
      <c r="C2850">
        <v>10.746499999999999</v>
      </c>
      <c r="D2850">
        <v>10.666</v>
      </c>
      <c r="E2850">
        <v>10.6732</v>
      </c>
      <c r="F2850">
        <v>10.7355</v>
      </c>
      <c r="G2850">
        <v>15739</v>
      </c>
    </row>
    <row r="2851" spans="2:7" x14ac:dyDescent="0.3">
      <c r="B2851" s="2">
        <v>41883</v>
      </c>
      <c r="C2851">
        <v>10.682499999999999</v>
      </c>
      <c r="D2851">
        <v>10.640499999999999</v>
      </c>
      <c r="E2851">
        <v>10.66</v>
      </c>
      <c r="F2851">
        <v>10.672000000000001</v>
      </c>
      <c r="G2851">
        <v>16222</v>
      </c>
    </row>
    <row r="2852" spans="2:7" x14ac:dyDescent="0.3">
      <c r="B2852" s="2">
        <v>41880</v>
      </c>
      <c r="C2852">
        <v>10.672499999999999</v>
      </c>
      <c r="D2852">
        <v>10.5852</v>
      </c>
      <c r="E2852">
        <v>10.623100000000001</v>
      </c>
      <c r="F2852">
        <v>10.6595</v>
      </c>
      <c r="G2852">
        <v>16859</v>
      </c>
    </row>
    <row r="2853" spans="2:7" x14ac:dyDescent="0.3">
      <c r="B2853" s="2">
        <v>41879</v>
      </c>
      <c r="C2853">
        <v>10.6845</v>
      </c>
      <c r="D2853">
        <v>10.599</v>
      </c>
      <c r="E2853">
        <v>10.605</v>
      </c>
      <c r="F2853">
        <v>10.618399999999999</v>
      </c>
      <c r="G2853">
        <v>12795</v>
      </c>
    </row>
    <row r="2854" spans="2:7" x14ac:dyDescent="0.3">
      <c r="B2854" s="2">
        <v>41878</v>
      </c>
      <c r="C2854">
        <v>10.686999999999999</v>
      </c>
      <c r="D2854">
        <v>10.596</v>
      </c>
      <c r="E2854">
        <v>10.6745</v>
      </c>
      <c r="F2854">
        <v>10.6045</v>
      </c>
      <c r="G2854">
        <v>14865</v>
      </c>
    </row>
    <row r="2855" spans="2:7" x14ac:dyDescent="0.3">
      <c r="B2855" s="2">
        <v>41877</v>
      </c>
      <c r="C2855">
        <v>10.717000000000001</v>
      </c>
      <c r="D2855">
        <v>10.662000000000001</v>
      </c>
      <c r="E2855">
        <v>10.704000000000001</v>
      </c>
      <c r="F2855">
        <v>10.6745</v>
      </c>
      <c r="G2855">
        <v>7557</v>
      </c>
    </row>
    <row r="2856" spans="2:7" x14ac:dyDescent="0.3">
      <c r="B2856" s="2">
        <v>41876</v>
      </c>
      <c r="C2856">
        <v>10.725</v>
      </c>
      <c r="D2856">
        <v>10.672000000000001</v>
      </c>
      <c r="E2856">
        <v>10.680099999999999</v>
      </c>
      <c r="F2856">
        <v>10.702999999999999</v>
      </c>
      <c r="G2856">
        <v>5263</v>
      </c>
    </row>
    <row r="2857" spans="2:7" x14ac:dyDescent="0.3">
      <c r="B2857" s="2">
        <v>41873</v>
      </c>
      <c r="C2857">
        <v>10.733499999999999</v>
      </c>
      <c r="D2857">
        <v>10.669</v>
      </c>
      <c r="E2857">
        <v>10.7037</v>
      </c>
      <c r="F2857">
        <v>10.6907</v>
      </c>
      <c r="G2857">
        <v>10719</v>
      </c>
    </row>
    <row r="2858" spans="2:7" x14ac:dyDescent="0.3">
      <c r="B2858" s="2">
        <v>41872</v>
      </c>
      <c r="C2858">
        <v>10.746</v>
      </c>
      <c r="D2858">
        <v>10.653700000000001</v>
      </c>
      <c r="E2858">
        <v>10.732699999999999</v>
      </c>
      <c r="F2858">
        <v>10.702500000000001</v>
      </c>
      <c r="G2858">
        <v>9816</v>
      </c>
    </row>
    <row r="2859" spans="2:7" x14ac:dyDescent="0.3">
      <c r="B2859" s="2">
        <v>41871</v>
      </c>
      <c r="C2859">
        <v>10.741</v>
      </c>
      <c r="D2859">
        <v>10.6395</v>
      </c>
      <c r="E2859">
        <v>10.643800000000001</v>
      </c>
      <c r="F2859">
        <v>10.730499999999999</v>
      </c>
      <c r="G2859">
        <v>10019</v>
      </c>
    </row>
    <row r="2860" spans="2:7" x14ac:dyDescent="0.3">
      <c r="B2860" s="2">
        <v>41870</v>
      </c>
      <c r="C2860">
        <v>10.6617</v>
      </c>
      <c r="D2860">
        <v>10.590999999999999</v>
      </c>
      <c r="E2860">
        <v>10.5985</v>
      </c>
      <c r="F2860">
        <v>10.643700000000001</v>
      </c>
      <c r="G2860">
        <v>15711</v>
      </c>
    </row>
    <row r="2861" spans="2:7" x14ac:dyDescent="0.3">
      <c r="B2861" s="2">
        <v>41869</v>
      </c>
      <c r="C2861">
        <v>10.638</v>
      </c>
      <c r="D2861">
        <v>10.565300000000001</v>
      </c>
      <c r="E2861">
        <v>10.5975</v>
      </c>
      <c r="F2861">
        <v>10.5985</v>
      </c>
      <c r="G2861">
        <v>14228</v>
      </c>
    </row>
    <row r="2862" spans="2:7" x14ac:dyDescent="0.3">
      <c r="B2862" s="2">
        <v>41866</v>
      </c>
      <c r="C2862">
        <v>10.6265</v>
      </c>
      <c r="D2862">
        <v>10.527200000000001</v>
      </c>
      <c r="E2862">
        <v>10.5428</v>
      </c>
      <c r="F2862">
        <v>10.587999999999999</v>
      </c>
      <c r="G2862">
        <v>18336</v>
      </c>
    </row>
    <row r="2863" spans="2:7" x14ac:dyDescent="0.3">
      <c r="B2863" s="2">
        <v>41865</v>
      </c>
      <c r="C2863">
        <v>10.599500000000001</v>
      </c>
      <c r="D2863">
        <v>10.5166</v>
      </c>
      <c r="E2863">
        <v>10.565200000000001</v>
      </c>
      <c r="F2863">
        <v>10.5443</v>
      </c>
      <c r="G2863">
        <v>17513</v>
      </c>
    </row>
    <row r="2864" spans="2:7" x14ac:dyDescent="0.3">
      <c r="B2864" s="2">
        <v>41864</v>
      </c>
      <c r="C2864">
        <v>10.6425</v>
      </c>
      <c r="D2864">
        <v>10.561</v>
      </c>
      <c r="E2864">
        <v>10.622999999999999</v>
      </c>
      <c r="F2864">
        <v>10.565300000000001</v>
      </c>
      <c r="G2864">
        <v>16027</v>
      </c>
    </row>
    <row r="2865" spans="2:7" x14ac:dyDescent="0.3">
      <c r="B2865" s="2">
        <v>41863</v>
      </c>
      <c r="C2865">
        <v>10.6775</v>
      </c>
      <c r="D2865">
        <v>10.6104</v>
      </c>
      <c r="E2865">
        <v>10.6233</v>
      </c>
      <c r="F2865">
        <v>10.6219</v>
      </c>
      <c r="G2865">
        <v>20609</v>
      </c>
    </row>
    <row r="2866" spans="2:7" x14ac:dyDescent="0.3">
      <c r="B2866" s="2">
        <v>41862</v>
      </c>
      <c r="C2866">
        <v>10.7155</v>
      </c>
      <c r="D2866">
        <v>10.6167</v>
      </c>
      <c r="E2866">
        <v>10.67</v>
      </c>
      <c r="F2866">
        <v>10.6236</v>
      </c>
      <c r="G2866">
        <v>16040</v>
      </c>
    </row>
    <row r="2867" spans="2:7" x14ac:dyDescent="0.3">
      <c r="B2867" s="2">
        <v>41859</v>
      </c>
      <c r="C2867">
        <v>10.8315</v>
      </c>
      <c r="D2867">
        <v>10.648</v>
      </c>
      <c r="E2867">
        <v>10.762700000000001</v>
      </c>
      <c r="F2867">
        <v>10.654</v>
      </c>
      <c r="G2867">
        <v>22198</v>
      </c>
    </row>
    <row r="2868" spans="2:7" x14ac:dyDescent="0.3">
      <c r="B2868" s="2">
        <v>41858</v>
      </c>
      <c r="C2868">
        <v>10.7872</v>
      </c>
      <c r="D2868">
        <v>10.6837</v>
      </c>
      <c r="E2868">
        <v>10.6997</v>
      </c>
      <c r="F2868">
        <v>10.762700000000001</v>
      </c>
      <c r="G2868">
        <v>21671</v>
      </c>
    </row>
    <row r="2869" spans="2:7" x14ac:dyDescent="0.3">
      <c r="B2869" s="2">
        <v>41857</v>
      </c>
      <c r="C2869">
        <v>10.82</v>
      </c>
      <c r="D2869">
        <v>10.684699999999999</v>
      </c>
      <c r="E2869">
        <v>10.7522</v>
      </c>
      <c r="F2869">
        <v>10.695</v>
      </c>
      <c r="G2869">
        <v>22148</v>
      </c>
    </row>
    <row r="2870" spans="2:7" x14ac:dyDescent="0.3">
      <c r="B2870" s="2">
        <v>41856</v>
      </c>
      <c r="C2870">
        <v>10.775</v>
      </c>
      <c r="D2870">
        <v>10.616300000000001</v>
      </c>
      <c r="E2870">
        <v>10.651199999999999</v>
      </c>
      <c r="F2870">
        <v>10.7338</v>
      </c>
      <c r="G2870">
        <v>28588</v>
      </c>
    </row>
    <row r="2871" spans="2:7" x14ac:dyDescent="0.3">
      <c r="B2871" s="2">
        <v>41855</v>
      </c>
      <c r="C2871">
        <v>10.706</v>
      </c>
      <c r="D2871">
        <v>10.637</v>
      </c>
      <c r="E2871">
        <v>10.66</v>
      </c>
      <c r="F2871">
        <v>10.651199999999999</v>
      </c>
      <c r="G2871">
        <v>20593</v>
      </c>
    </row>
    <row r="2872" spans="2:7" x14ac:dyDescent="0.3">
      <c r="B2872" s="2">
        <v>41852</v>
      </c>
      <c r="C2872">
        <v>10.769500000000001</v>
      </c>
      <c r="D2872">
        <v>10.63</v>
      </c>
      <c r="E2872">
        <v>10.702500000000001</v>
      </c>
      <c r="F2872">
        <v>10.6737</v>
      </c>
      <c r="G2872">
        <v>22822</v>
      </c>
    </row>
    <row r="2873" spans="2:7" x14ac:dyDescent="0.3">
      <c r="B2873" s="2">
        <v>41851</v>
      </c>
      <c r="C2873">
        <v>10.737500000000001</v>
      </c>
      <c r="D2873">
        <v>10.6425</v>
      </c>
      <c r="E2873">
        <v>10.666</v>
      </c>
      <c r="F2873">
        <v>10.702</v>
      </c>
      <c r="G2873">
        <v>26428</v>
      </c>
    </row>
    <row r="2874" spans="2:7" x14ac:dyDescent="0.3">
      <c r="B2874" s="2">
        <v>41850</v>
      </c>
      <c r="C2874">
        <v>10.714</v>
      </c>
      <c r="D2874">
        <v>10.5669</v>
      </c>
      <c r="E2874">
        <v>10.5967</v>
      </c>
      <c r="F2874">
        <v>10.666</v>
      </c>
      <c r="G2874">
        <v>32394</v>
      </c>
    </row>
    <row r="2875" spans="2:7" x14ac:dyDescent="0.3">
      <c r="B2875" s="2">
        <v>41849</v>
      </c>
      <c r="C2875">
        <v>10.624499999999999</v>
      </c>
      <c r="D2875">
        <v>10.548999999999999</v>
      </c>
      <c r="E2875">
        <v>10.560499999999999</v>
      </c>
      <c r="F2875">
        <v>10.5967</v>
      </c>
      <c r="G2875">
        <v>23781</v>
      </c>
    </row>
    <row r="2876" spans="2:7" x14ac:dyDescent="0.3">
      <c r="B2876" s="2">
        <v>41848</v>
      </c>
      <c r="C2876">
        <v>10.583500000000001</v>
      </c>
      <c r="D2876">
        <v>10.484999999999999</v>
      </c>
      <c r="E2876">
        <v>10.502000000000001</v>
      </c>
      <c r="F2876">
        <v>10.5587</v>
      </c>
      <c r="G2876">
        <v>11930</v>
      </c>
    </row>
    <row r="2877" spans="2:7" x14ac:dyDescent="0.3">
      <c r="B2877" s="2">
        <v>41845</v>
      </c>
      <c r="C2877">
        <v>10.547499999999999</v>
      </c>
      <c r="D2877">
        <v>10.481299999999999</v>
      </c>
      <c r="E2877">
        <v>10.522</v>
      </c>
      <c r="F2877">
        <v>10.5075</v>
      </c>
      <c r="G2877">
        <v>16346</v>
      </c>
    </row>
    <row r="2878" spans="2:7" x14ac:dyDescent="0.3">
      <c r="B2878" s="2">
        <v>41844</v>
      </c>
      <c r="C2878">
        <v>10.542299999999999</v>
      </c>
      <c r="D2878">
        <v>10.461499999999999</v>
      </c>
      <c r="E2878">
        <v>10.509</v>
      </c>
      <c r="F2878">
        <v>10.522500000000001</v>
      </c>
      <c r="G2878">
        <v>17956</v>
      </c>
    </row>
    <row r="2879" spans="2:7" x14ac:dyDescent="0.3">
      <c r="B2879" s="2">
        <v>41843</v>
      </c>
      <c r="C2879">
        <v>10.573</v>
      </c>
      <c r="D2879">
        <v>10.478999999999999</v>
      </c>
      <c r="E2879">
        <v>10.564</v>
      </c>
      <c r="F2879">
        <v>10.503500000000001</v>
      </c>
      <c r="G2879">
        <v>11999</v>
      </c>
    </row>
    <row r="2880" spans="2:7" x14ac:dyDescent="0.3">
      <c r="B2880" s="2">
        <v>41842</v>
      </c>
      <c r="C2880">
        <v>10.638500000000001</v>
      </c>
      <c r="D2880">
        <v>10.5562</v>
      </c>
      <c r="E2880">
        <v>10.599</v>
      </c>
      <c r="F2880">
        <v>10.564</v>
      </c>
      <c r="G2880">
        <v>12478</v>
      </c>
    </row>
    <row r="2881" spans="2:7" x14ac:dyDescent="0.3">
      <c r="B2881" s="2">
        <v>41841</v>
      </c>
      <c r="C2881">
        <v>10.663</v>
      </c>
      <c r="D2881">
        <v>10.5943</v>
      </c>
      <c r="E2881">
        <v>10.646599999999999</v>
      </c>
      <c r="F2881">
        <v>10.601000000000001</v>
      </c>
      <c r="G2881">
        <v>16636</v>
      </c>
    </row>
    <row r="2882" spans="2:7" x14ac:dyDescent="0.3">
      <c r="B2882" s="2">
        <v>41838</v>
      </c>
      <c r="C2882">
        <v>10.759</v>
      </c>
      <c r="D2882">
        <v>10.635899999999999</v>
      </c>
      <c r="E2882">
        <v>10.755000000000001</v>
      </c>
      <c r="F2882">
        <v>10.641299999999999</v>
      </c>
      <c r="G2882">
        <v>11128</v>
      </c>
    </row>
    <row r="2883" spans="2:7" x14ac:dyDescent="0.3">
      <c r="B2883" s="2">
        <v>41837</v>
      </c>
      <c r="C2883">
        <v>10.763</v>
      </c>
      <c r="D2883">
        <v>10.641500000000001</v>
      </c>
      <c r="E2883">
        <v>10.6747</v>
      </c>
      <c r="F2883">
        <v>10.7575</v>
      </c>
      <c r="G2883">
        <v>11840</v>
      </c>
    </row>
    <row r="2884" spans="2:7" x14ac:dyDescent="0.3">
      <c r="B2884" s="2">
        <v>41836</v>
      </c>
      <c r="C2884">
        <v>10.727</v>
      </c>
      <c r="D2884">
        <v>10.6584</v>
      </c>
      <c r="E2884">
        <v>10.707000000000001</v>
      </c>
      <c r="F2884">
        <v>10.6747</v>
      </c>
      <c r="G2884">
        <v>12797</v>
      </c>
    </row>
    <row r="2885" spans="2:7" x14ac:dyDescent="0.3">
      <c r="B2885" s="2">
        <v>41835</v>
      </c>
      <c r="C2885">
        <v>10.727</v>
      </c>
      <c r="D2885">
        <v>10.631</v>
      </c>
      <c r="E2885">
        <v>10.673</v>
      </c>
      <c r="F2885">
        <v>10.708</v>
      </c>
      <c r="G2885">
        <v>14466</v>
      </c>
    </row>
    <row r="2886" spans="2:7" x14ac:dyDescent="0.3">
      <c r="B2886" s="2">
        <v>41834</v>
      </c>
      <c r="C2886">
        <v>10.747299999999999</v>
      </c>
      <c r="D2886">
        <v>10.67</v>
      </c>
      <c r="E2886">
        <v>10.714700000000001</v>
      </c>
      <c r="F2886">
        <v>10.674799999999999</v>
      </c>
      <c r="G2886">
        <v>13116</v>
      </c>
    </row>
    <row r="2887" spans="2:7" x14ac:dyDescent="0.3">
      <c r="B2887" s="2">
        <v>41831</v>
      </c>
      <c r="C2887">
        <v>10.737500000000001</v>
      </c>
      <c r="D2887">
        <v>10.69</v>
      </c>
      <c r="E2887">
        <v>10.694000000000001</v>
      </c>
      <c r="F2887">
        <v>10.709</v>
      </c>
      <c r="G2887">
        <v>9447</v>
      </c>
    </row>
    <row r="2888" spans="2:7" x14ac:dyDescent="0.3">
      <c r="B2888" s="2">
        <v>41830</v>
      </c>
      <c r="C2888">
        <v>10.752800000000001</v>
      </c>
      <c r="D2888">
        <v>10.657500000000001</v>
      </c>
      <c r="E2888">
        <v>10.6637</v>
      </c>
      <c r="F2888">
        <v>10.6891</v>
      </c>
      <c r="G2888">
        <v>15038</v>
      </c>
    </row>
    <row r="2889" spans="2:7" x14ac:dyDescent="0.3">
      <c r="B2889" s="2">
        <v>41829</v>
      </c>
      <c r="C2889">
        <v>10.715299999999999</v>
      </c>
      <c r="D2889">
        <v>10.6494</v>
      </c>
      <c r="E2889">
        <v>10.679500000000001</v>
      </c>
      <c r="F2889">
        <v>10.664</v>
      </c>
      <c r="G2889">
        <v>13474</v>
      </c>
    </row>
    <row r="2890" spans="2:7" x14ac:dyDescent="0.3">
      <c r="B2890" s="2">
        <v>41828</v>
      </c>
      <c r="C2890">
        <v>10.781000000000001</v>
      </c>
      <c r="D2890">
        <v>10.67</v>
      </c>
      <c r="E2890">
        <v>10.7738</v>
      </c>
      <c r="F2890">
        <v>10.679500000000001</v>
      </c>
      <c r="G2890">
        <v>16092</v>
      </c>
    </row>
    <row r="2891" spans="2:7" x14ac:dyDescent="0.3">
      <c r="B2891" s="2">
        <v>41827</v>
      </c>
      <c r="C2891">
        <v>10.824999999999999</v>
      </c>
      <c r="D2891">
        <v>10.7425</v>
      </c>
      <c r="E2891">
        <v>10.7425</v>
      </c>
      <c r="F2891">
        <v>10.7738</v>
      </c>
      <c r="G2891">
        <v>13361</v>
      </c>
    </row>
    <row r="2892" spans="2:7" x14ac:dyDescent="0.3">
      <c r="B2892" s="2">
        <v>41824</v>
      </c>
      <c r="C2892">
        <v>10.766</v>
      </c>
      <c r="D2892">
        <v>10.7119</v>
      </c>
      <c r="E2892">
        <v>10.741</v>
      </c>
      <c r="F2892">
        <v>10.759499999999999</v>
      </c>
      <c r="G2892">
        <v>9949</v>
      </c>
    </row>
    <row r="2893" spans="2:7" x14ac:dyDescent="0.3">
      <c r="B2893" s="2">
        <v>41823</v>
      </c>
      <c r="C2893">
        <v>10.8445</v>
      </c>
      <c r="D2893">
        <v>10.728999999999999</v>
      </c>
      <c r="E2893">
        <v>10.753</v>
      </c>
      <c r="F2893">
        <v>10.741</v>
      </c>
      <c r="G2893">
        <v>21158</v>
      </c>
    </row>
    <row r="2894" spans="2:7" x14ac:dyDescent="0.3">
      <c r="B2894" s="2">
        <v>41822</v>
      </c>
      <c r="C2894">
        <v>10.772</v>
      </c>
      <c r="D2894">
        <v>10.654</v>
      </c>
      <c r="E2894">
        <v>10.6632</v>
      </c>
      <c r="F2894">
        <v>10.7547</v>
      </c>
      <c r="G2894">
        <v>19319</v>
      </c>
    </row>
    <row r="2895" spans="2:7" x14ac:dyDescent="0.3">
      <c r="B2895" s="2">
        <v>41821</v>
      </c>
      <c r="C2895">
        <v>10.686</v>
      </c>
      <c r="D2895">
        <v>10.6099</v>
      </c>
      <c r="E2895">
        <v>10.6348</v>
      </c>
      <c r="F2895">
        <v>10.6654</v>
      </c>
      <c r="G2895">
        <v>21875</v>
      </c>
    </row>
    <row r="2896" spans="2:7" x14ac:dyDescent="0.3">
      <c r="B2896" s="2">
        <v>41820</v>
      </c>
      <c r="C2896">
        <v>10.646000000000001</v>
      </c>
      <c r="D2896">
        <v>10.566800000000001</v>
      </c>
      <c r="E2896">
        <v>10.6</v>
      </c>
      <c r="F2896">
        <v>10.634</v>
      </c>
      <c r="G2896">
        <v>19419</v>
      </c>
    </row>
    <row r="2897" spans="2:7" x14ac:dyDescent="0.3">
      <c r="B2897" s="2">
        <v>41817</v>
      </c>
      <c r="C2897">
        <v>10.646000000000001</v>
      </c>
      <c r="D2897">
        <v>10.577</v>
      </c>
      <c r="E2897">
        <v>10.625500000000001</v>
      </c>
      <c r="F2897">
        <v>10.585000000000001</v>
      </c>
      <c r="G2897">
        <v>22168</v>
      </c>
    </row>
    <row r="2898" spans="2:7" x14ac:dyDescent="0.3">
      <c r="B2898" s="2">
        <v>41816</v>
      </c>
      <c r="C2898">
        <v>10.679500000000001</v>
      </c>
      <c r="D2898">
        <v>10.5555</v>
      </c>
      <c r="E2898">
        <v>10.588699999999999</v>
      </c>
      <c r="F2898">
        <v>10.625999999999999</v>
      </c>
      <c r="G2898">
        <v>15028</v>
      </c>
    </row>
    <row r="2899" spans="2:7" x14ac:dyDescent="0.3">
      <c r="B2899" s="2">
        <v>41815</v>
      </c>
      <c r="C2899">
        <v>10.65</v>
      </c>
      <c r="D2899">
        <v>10.544</v>
      </c>
      <c r="E2899">
        <v>10.6374</v>
      </c>
      <c r="F2899">
        <v>10.588699999999999</v>
      </c>
      <c r="G2899">
        <v>14986</v>
      </c>
    </row>
    <row r="2900" spans="2:7" x14ac:dyDescent="0.3">
      <c r="B2900" s="2">
        <v>41814</v>
      </c>
      <c r="C2900">
        <v>10.6462</v>
      </c>
      <c r="D2900">
        <v>10.5259</v>
      </c>
      <c r="E2900">
        <v>10.595000000000001</v>
      </c>
      <c r="F2900">
        <v>10.6372</v>
      </c>
      <c r="G2900">
        <v>12484</v>
      </c>
    </row>
    <row r="2901" spans="2:7" x14ac:dyDescent="0.3">
      <c r="B2901" s="2">
        <v>41813</v>
      </c>
      <c r="C2901">
        <v>10.6767</v>
      </c>
      <c r="D2901">
        <v>10.553000000000001</v>
      </c>
      <c r="E2901">
        <v>10.6577</v>
      </c>
      <c r="F2901">
        <v>10.596</v>
      </c>
      <c r="G2901">
        <v>15517</v>
      </c>
    </row>
    <row r="2902" spans="2:7" x14ac:dyDescent="0.3">
      <c r="B2902" s="2">
        <v>41810</v>
      </c>
      <c r="C2902">
        <v>10.762</v>
      </c>
      <c r="D2902">
        <v>10.640499999999999</v>
      </c>
      <c r="E2902">
        <v>10.743</v>
      </c>
      <c r="F2902">
        <v>10.640499999999999</v>
      </c>
      <c r="G2902">
        <v>15403</v>
      </c>
    </row>
    <row r="2903" spans="2:7" x14ac:dyDescent="0.3">
      <c r="B2903" s="2">
        <v>41809</v>
      </c>
      <c r="C2903">
        <v>10.75</v>
      </c>
      <c r="D2903">
        <v>10.6067</v>
      </c>
      <c r="E2903">
        <v>10.647500000000001</v>
      </c>
      <c r="F2903">
        <v>10.743</v>
      </c>
      <c r="G2903">
        <v>11847</v>
      </c>
    </row>
    <row r="2904" spans="2:7" x14ac:dyDescent="0.3">
      <c r="B2904" s="2">
        <v>41808</v>
      </c>
      <c r="C2904">
        <v>10.86</v>
      </c>
      <c r="D2904">
        <v>10.635999999999999</v>
      </c>
      <c r="E2904">
        <v>10.8385</v>
      </c>
      <c r="F2904">
        <v>10.647500000000001</v>
      </c>
      <c r="G2904">
        <v>21195</v>
      </c>
    </row>
    <row r="2905" spans="2:7" x14ac:dyDescent="0.3">
      <c r="B2905" s="2">
        <v>41807</v>
      </c>
      <c r="C2905">
        <v>10.846500000000001</v>
      </c>
      <c r="D2905">
        <v>10.712</v>
      </c>
      <c r="E2905">
        <v>10.7485</v>
      </c>
      <c r="F2905">
        <v>10.8363</v>
      </c>
      <c r="G2905">
        <v>20144</v>
      </c>
    </row>
    <row r="2906" spans="2:7" x14ac:dyDescent="0.3">
      <c r="B2906" s="2">
        <v>41806</v>
      </c>
      <c r="C2906">
        <v>10.7675</v>
      </c>
      <c r="D2906">
        <v>10.6815</v>
      </c>
      <c r="E2906">
        <v>10.695</v>
      </c>
      <c r="F2906">
        <v>10.747400000000001</v>
      </c>
      <c r="G2906">
        <v>18779</v>
      </c>
    </row>
    <row r="2907" spans="2:7" x14ac:dyDescent="0.3">
      <c r="B2907" s="2">
        <v>41803</v>
      </c>
      <c r="C2907">
        <v>10.804600000000001</v>
      </c>
      <c r="D2907">
        <v>10.657</v>
      </c>
      <c r="E2907">
        <v>10.660500000000001</v>
      </c>
      <c r="F2907">
        <v>10.663500000000001</v>
      </c>
      <c r="G2907">
        <v>11467</v>
      </c>
    </row>
    <row r="2908" spans="2:7" x14ac:dyDescent="0.3">
      <c r="B2908" s="2">
        <v>41802</v>
      </c>
      <c r="C2908">
        <v>10.765000000000001</v>
      </c>
      <c r="D2908">
        <v>10.6538</v>
      </c>
      <c r="E2908">
        <v>10.750500000000001</v>
      </c>
      <c r="F2908">
        <v>10.667</v>
      </c>
      <c r="G2908">
        <v>17263</v>
      </c>
    </row>
    <row r="2909" spans="2:7" x14ac:dyDescent="0.3">
      <c r="B2909" s="2">
        <v>41801</v>
      </c>
      <c r="C2909">
        <v>10.7905</v>
      </c>
      <c r="D2909">
        <v>10.688000000000001</v>
      </c>
      <c r="E2909">
        <v>10.698</v>
      </c>
      <c r="F2909">
        <v>10.750500000000001</v>
      </c>
      <c r="G2909">
        <v>18825</v>
      </c>
    </row>
    <row r="2910" spans="2:7" x14ac:dyDescent="0.3">
      <c r="B2910" s="2">
        <v>41800</v>
      </c>
      <c r="C2910">
        <v>10.741</v>
      </c>
      <c r="D2910">
        <v>10.618499999999999</v>
      </c>
      <c r="E2910">
        <v>10.64</v>
      </c>
      <c r="F2910">
        <v>10.698</v>
      </c>
      <c r="G2910">
        <v>23873</v>
      </c>
    </row>
    <row r="2911" spans="2:7" x14ac:dyDescent="0.3">
      <c r="B2911" s="2">
        <v>41799</v>
      </c>
      <c r="C2911">
        <v>10.6485</v>
      </c>
      <c r="D2911">
        <v>10.551</v>
      </c>
      <c r="E2911">
        <v>10.57</v>
      </c>
      <c r="F2911">
        <v>10.64</v>
      </c>
      <c r="G2911">
        <v>15032</v>
      </c>
    </row>
    <row r="2912" spans="2:7" x14ac:dyDescent="0.3">
      <c r="B2912" s="2">
        <v>41796</v>
      </c>
      <c r="C2912">
        <v>10.7125</v>
      </c>
      <c r="D2912">
        <v>10.5563</v>
      </c>
      <c r="E2912">
        <v>10.696</v>
      </c>
      <c r="F2912">
        <v>10.582700000000001</v>
      </c>
      <c r="G2912">
        <v>16182</v>
      </c>
    </row>
    <row r="2913" spans="2:7" x14ac:dyDescent="0.3">
      <c r="B2913" s="2">
        <v>41795</v>
      </c>
      <c r="C2913">
        <v>10.773999999999999</v>
      </c>
      <c r="D2913">
        <v>10.6159</v>
      </c>
      <c r="E2913">
        <v>10.773999999999999</v>
      </c>
      <c r="F2913">
        <v>10.682</v>
      </c>
      <c r="G2913">
        <v>17269</v>
      </c>
    </row>
    <row r="2914" spans="2:7" x14ac:dyDescent="0.3">
      <c r="B2914" s="2">
        <v>41794</v>
      </c>
      <c r="C2914">
        <v>10.804</v>
      </c>
      <c r="D2914">
        <v>10.7111</v>
      </c>
      <c r="E2914">
        <v>10.7553</v>
      </c>
      <c r="F2914">
        <v>10.763500000000001</v>
      </c>
      <c r="G2914">
        <v>12864</v>
      </c>
    </row>
    <row r="2915" spans="2:7" x14ac:dyDescent="0.3">
      <c r="B2915" s="2">
        <v>41793</v>
      </c>
      <c r="C2915">
        <v>10.789</v>
      </c>
      <c r="D2915">
        <v>10.6272</v>
      </c>
      <c r="E2915">
        <v>10.68</v>
      </c>
      <c r="F2915">
        <v>10.757</v>
      </c>
      <c r="G2915">
        <v>17320</v>
      </c>
    </row>
    <row r="2916" spans="2:7" x14ac:dyDescent="0.3">
      <c r="B2916" s="2">
        <v>41792</v>
      </c>
      <c r="C2916">
        <v>10.6945</v>
      </c>
      <c r="D2916">
        <v>10.547000000000001</v>
      </c>
      <c r="E2916">
        <v>10.5695</v>
      </c>
      <c r="F2916">
        <v>10.680999999999999</v>
      </c>
      <c r="G2916">
        <v>11865</v>
      </c>
    </row>
    <row r="2917" spans="2:7" x14ac:dyDescent="0.3">
      <c r="B2917" s="2">
        <v>41789</v>
      </c>
      <c r="C2917">
        <v>10.5915</v>
      </c>
      <c r="D2917">
        <v>10.410500000000001</v>
      </c>
      <c r="E2917">
        <v>10.412000000000001</v>
      </c>
      <c r="F2917">
        <v>10.566000000000001</v>
      </c>
      <c r="G2917">
        <v>10841</v>
      </c>
    </row>
    <row r="2918" spans="2:7" x14ac:dyDescent="0.3">
      <c r="B2918" s="2">
        <v>41788</v>
      </c>
      <c r="C2918">
        <v>10.5055</v>
      </c>
      <c r="D2918">
        <v>10.3485</v>
      </c>
      <c r="E2918">
        <v>10.459199999999999</v>
      </c>
      <c r="F2918">
        <v>10.413</v>
      </c>
      <c r="G2918">
        <v>14613</v>
      </c>
    </row>
    <row r="2919" spans="2:7" x14ac:dyDescent="0.3">
      <c r="B2919" s="2">
        <v>41787</v>
      </c>
      <c r="C2919">
        <v>10.521800000000001</v>
      </c>
      <c r="D2919">
        <v>10.3925</v>
      </c>
      <c r="E2919">
        <v>10.452</v>
      </c>
      <c r="F2919">
        <v>10.4574</v>
      </c>
      <c r="G2919">
        <v>31875</v>
      </c>
    </row>
    <row r="2920" spans="2:7" x14ac:dyDescent="0.3">
      <c r="B2920" s="2">
        <v>41786</v>
      </c>
      <c r="C2920">
        <v>10.4755</v>
      </c>
      <c r="D2920">
        <v>10.2842</v>
      </c>
      <c r="E2920">
        <v>10.3467</v>
      </c>
      <c r="F2920">
        <v>10.439500000000001</v>
      </c>
      <c r="G2920">
        <v>50745</v>
      </c>
    </row>
    <row r="2921" spans="2:7" x14ac:dyDescent="0.3">
      <c r="B2921" s="2">
        <v>41785</v>
      </c>
      <c r="C2921">
        <v>10.3598</v>
      </c>
      <c r="D2921">
        <v>10.2585</v>
      </c>
      <c r="E2921">
        <v>10.303900000000001</v>
      </c>
      <c r="F2921">
        <v>10.308</v>
      </c>
      <c r="G2921">
        <v>25559</v>
      </c>
    </row>
    <row r="2922" spans="2:7" x14ac:dyDescent="0.3">
      <c r="B2922" s="2">
        <v>41782</v>
      </c>
      <c r="C2922">
        <v>10.3733</v>
      </c>
      <c r="D2922">
        <v>10.238799999999999</v>
      </c>
      <c r="E2922">
        <v>10.316000000000001</v>
      </c>
      <c r="F2922">
        <v>10.287800000000001</v>
      </c>
      <c r="G2922">
        <v>52514</v>
      </c>
    </row>
    <row r="2923" spans="2:7" x14ac:dyDescent="0.3">
      <c r="B2923" s="2">
        <v>41781</v>
      </c>
      <c r="C2923">
        <v>10.392799999999999</v>
      </c>
      <c r="D2923">
        <v>10.2598</v>
      </c>
      <c r="E2923">
        <v>10.363799999999999</v>
      </c>
      <c r="F2923">
        <v>10.3222</v>
      </c>
      <c r="G2923">
        <v>40728</v>
      </c>
    </row>
    <row r="2924" spans="2:7" x14ac:dyDescent="0.3">
      <c r="B2924" s="2">
        <v>41780</v>
      </c>
      <c r="C2924">
        <v>10.475</v>
      </c>
      <c r="D2924">
        <v>10.303699999999999</v>
      </c>
      <c r="E2924">
        <v>10.4421</v>
      </c>
      <c r="F2924">
        <v>10.3672</v>
      </c>
      <c r="G2924">
        <v>45770</v>
      </c>
    </row>
    <row r="2925" spans="2:7" x14ac:dyDescent="0.3">
      <c r="B2925" s="2">
        <v>41779</v>
      </c>
      <c r="C2925">
        <v>10.4755</v>
      </c>
      <c r="D2925">
        <v>10.304</v>
      </c>
      <c r="E2925">
        <v>10.3504</v>
      </c>
      <c r="F2925">
        <v>10.4</v>
      </c>
      <c r="G2925">
        <v>42724</v>
      </c>
    </row>
    <row r="2926" spans="2:7" x14ac:dyDescent="0.3">
      <c r="B2926" s="2">
        <v>41778</v>
      </c>
      <c r="C2926">
        <v>10.44</v>
      </c>
      <c r="D2926">
        <v>10.282500000000001</v>
      </c>
      <c r="E2926">
        <v>10.332599999999999</v>
      </c>
      <c r="F2926">
        <v>10.304</v>
      </c>
      <c r="G2926">
        <v>34191</v>
      </c>
    </row>
    <row r="2927" spans="2:7" x14ac:dyDescent="0.3">
      <c r="B2927" s="2">
        <v>41775</v>
      </c>
      <c r="C2927">
        <v>10.426</v>
      </c>
      <c r="D2927">
        <v>10.2897</v>
      </c>
      <c r="E2927">
        <v>10.401199999999999</v>
      </c>
      <c r="F2927">
        <v>10.305</v>
      </c>
      <c r="G2927">
        <v>39136</v>
      </c>
    </row>
    <row r="2928" spans="2:7" x14ac:dyDescent="0.3">
      <c r="B2928" s="2">
        <v>41774</v>
      </c>
      <c r="C2928">
        <v>10.435499999999999</v>
      </c>
      <c r="D2928">
        <v>10.227399999999999</v>
      </c>
      <c r="E2928">
        <v>10.287000000000001</v>
      </c>
      <c r="F2928">
        <v>10.356299999999999</v>
      </c>
      <c r="G2928">
        <v>41463</v>
      </c>
    </row>
    <row r="2929" spans="2:7" x14ac:dyDescent="0.3">
      <c r="B2929" s="2">
        <v>41773</v>
      </c>
      <c r="C2929">
        <v>10.359500000000001</v>
      </c>
      <c r="D2929">
        <v>10.2235</v>
      </c>
      <c r="E2929">
        <v>10.304</v>
      </c>
      <c r="F2929">
        <v>10.241</v>
      </c>
      <c r="G2929">
        <v>49122</v>
      </c>
    </row>
    <row r="2930" spans="2:7" x14ac:dyDescent="0.3">
      <c r="B2930" s="2">
        <v>41772</v>
      </c>
      <c r="C2930">
        <v>10.3735</v>
      </c>
      <c r="D2930">
        <v>10.220499999999999</v>
      </c>
      <c r="E2930">
        <v>10.3531</v>
      </c>
      <c r="F2930">
        <v>10.259</v>
      </c>
      <c r="G2930">
        <v>45788</v>
      </c>
    </row>
    <row r="2931" spans="2:7" x14ac:dyDescent="0.3">
      <c r="B2931" s="2">
        <v>41771</v>
      </c>
      <c r="C2931">
        <v>10.3805</v>
      </c>
      <c r="D2931">
        <v>10.2775</v>
      </c>
      <c r="E2931">
        <v>10.3338</v>
      </c>
      <c r="F2931">
        <v>10.308</v>
      </c>
      <c r="G2931">
        <v>34954</v>
      </c>
    </row>
    <row r="2932" spans="2:7" x14ac:dyDescent="0.3">
      <c r="B2932" s="2">
        <v>41768</v>
      </c>
      <c r="C2932">
        <v>10.3889</v>
      </c>
      <c r="D2932">
        <v>10.274900000000001</v>
      </c>
      <c r="E2932">
        <v>10.330500000000001</v>
      </c>
      <c r="F2932">
        <v>10.304</v>
      </c>
      <c r="G2932">
        <v>45291</v>
      </c>
    </row>
    <row r="2933" spans="2:7" x14ac:dyDescent="0.3">
      <c r="B2933" s="2">
        <v>41767</v>
      </c>
      <c r="C2933">
        <v>10.471</v>
      </c>
      <c r="D2933">
        <v>10.257999999999999</v>
      </c>
      <c r="E2933">
        <v>10.448</v>
      </c>
      <c r="F2933">
        <v>10.286</v>
      </c>
      <c r="G2933">
        <v>49642</v>
      </c>
    </row>
    <row r="2934" spans="2:7" x14ac:dyDescent="0.3">
      <c r="B2934" s="2">
        <v>41766</v>
      </c>
      <c r="C2934">
        <v>10.5318</v>
      </c>
      <c r="D2934">
        <v>10.4</v>
      </c>
      <c r="E2934">
        <v>10.45</v>
      </c>
      <c r="F2934">
        <v>10.403</v>
      </c>
      <c r="G2934">
        <v>35287</v>
      </c>
    </row>
    <row r="2935" spans="2:7" x14ac:dyDescent="0.3">
      <c r="B2935" s="2">
        <v>41765</v>
      </c>
      <c r="C2935">
        <v>10.541499999999999</v>
      </c>
      <c r="D2935">
        <v>10.411</v>
      </c>
      <c r="E2935">
        <v>10.496</v>
      </c>
      <c r="F2935">
        <v>10.494999999999999</v>
      </c>
      <c r="G2935">
        <v>37930</v>
      </c>
    </row>
    <row r="2936" spans="2:7" x14ac:dyDescent="0.3">
      <c r="B2936" s="2">
        <v>41764</v>
      </c>
      <c r="C2936">
        <v>10.544</v>
      </c>
      <c r="D2936">
        <v>10.393000000000001</v>
      </c>
      <c r="E2936">
        <v>10.4537</v>
      </c>
      <c r="F2936">
        <v>10.496</v>
      </c>
      <c r="G2936">
        <v>19239</v>
      </c>
    </row>
    <row r="2937" spans="2:7" x14ac:dyDescent="0.3">
      <c r="B2937" s="2">
        <v>41761</v>
      </c>
      <c r="C2937">
        <v>10.57</v>
      </c>
      <c r="D2937">
        <v>10.398</v>
      </c>
      <c r="E2937">
        <v>10.475</v>
      </c>
      <c r="F2937">
        <v>10.43</v>
      </c>
      <c r="G2937">
        <v>45029</v>
      </c>
    </row>
    <row r="2938" spans="2:7" x14ac:dyDescent="0.3">
      <c r="B2938" s="2">
        <v>41760</v>
      </c>
      <c r="C2938">
        <v>10.529</v>
      </c>
      <c r="D2938">
        <v>10.4198</v>
      </c>
      <c r="E2938">
        <v>10.473000000000001</v>
      </c>
      <c r="F2938">
        <v>10.436</v>
      </c>
      <c r="G2938">
        <v>28555</v>
      </c>
    </row>
    <row r="2939" spans="2:7" x14ac:dyDescent="0.3">
      <c r="B2939" s="2">
        <v>41759</v>
      </c>
      <c r="C2939">
        <v>10.576000000000001</v>
      </c>
      <c r="D2939">
        <v>10.4497</v>
      </c>
      <c r="E2939">
        <v>10.564</v>
      </c>
      <c r="F2939">
        <v>10.473000000000001</v>
      </c>
      <c r="G2939">
        <v>38492</v>
      </c>
    </row>
    <row r="2940" spans="2:7" x14ac:dyDescent="0.3">
      <c r="B2940" s="2">
        <v>41758</v>
      </c>
      <c r="C2940">
        <v>10.634</v>
      </c>
      <c r="D2940">
        <v>10.47</v>
      </c>
      <c r="E2940">
        <v>10.575100000000001</v>
      </c>
      <c r="F2940">
        <v>10.519</v>
      </c>
      <c r="G2940">
        <v>33197</v>
      </c>
    </row>
    <row r="2941" spans="2:7" x14ac:dyDescent="0.3">
      <c r="B2941" s="2">
        <v>41757</v>
      </c>
      <c r="C2941">
        <v>10.6693</v>
      </c>
      <c r="D2941">
        <v>10.5625</v>
      </c>
      <c r="E2941">
        <v>10.648199999999999</v>
      </c>
      <c r="F2941">
        <v>10.625</v>
      </c>
      <c r="G2941">
        <v>22137</v>
      </c>
    </row>
    <row r="2942" spans="2:7" x14ac:dyDescent="0.3">
      <c r="B2942" s="2">
        <v>41754</v>
      </c>
      <c r="C2942">
        <v>10.667999999999999</v>
      </c>
      <c r="D2942">
        <v>10.545999999999999</v>
      </c>
      <c r="E2942">
        <v>10.618399999999999</v>
      </c>
      <c r="F2942">
        <v>10.6622</v>
      </c>
      <c r="G2942">
        <v>30638</v>
      </c>
    </row>
    <row r="2943" spans="2:7" x14ac:dyDescent="0.3">
      <c r="B2943" s="2">
        <v>41753</v>
      </c>
      <c r="C2943">
        <v>10.663500000000001</v>
      </c>
      <c r="D2943">
        <v>10.4955</v>
      </c>
      <c r="E2943">
        <v>10.545999999999999</v>
      </c>
      <c r="F2943">
        <v>10.551</v>
      </c>
      <c r="G2943">
        <v>41652</v>
      </c>
    </row>
    <row r="2944" spans="2:7" x14ac:dyDescent="0.3">
      <c r="B2944" s="2">
        <v>41752</v>
      </c>
      <c r="C2944">
        <v>10.625</v>
      </c>
      <c r="D2944">
        <v>10.4788</v>
      </c>
      <c r="E2944">
        <v>10.551500000000001</v>
      </c>
      <c r="F2944">
        <v>10.596</v>
      </c>
      <c r="G2944">
        <v>39312</v>
      </c>
    </row>
    <row r="2945" spans="2:7" x14ac:dyDescent="0.3">
      <c r="B2945" s="2">
        <v>41751</v>
      </c>
      <c r="C2945">
        <v>10.570499999999999</v>
      </c>
      <c r="D2945">
        <v>10.425000000000001</v>
      </c>
      <c r="E2945">
        <v>10.46</v>
      </c>
      <c r="F2945">
        <v>10.506</v>
      </c>
      <c r="G2945">
        <v>30673</v>
      </c>
    </row>
    <row r="2946" spans="2:7" x14ac:dyDescent="0.3">
      <c r="B2946" s="2">
        <v>41750</v>
      </c>
      <c r="C2946">
        <v>10.5405</v>
      </c>
      <c r="D2946">
        <v>10.4259</v>
      </c>
      <c r="E2946">
        <v>10.4887</v>
      </c>
      <c r="F2946">
        <v>10.460100000000001</v>
      </c>
      <c r="G2946">
        <v>16265</v>
      </c>
    </row>
    <row r="2947" spans="2:7" x14ac:dyDescent="0.3">
      <c r="B2947" s="2">
        <v>41747</v>
      </c>
      <c r="C2947">
        <v>10.507999999999999</v>
      </c>
      <c r="D2947">
        <v>10.428000000000001</v>
      </c>
      <c r="E2947">
        <v>10.435</v>
      </c>
      <c r="F2947">
        <v>10.452</v>
      </c>
      <c r="G2947">
        <v>15826</v>
      </c>
    </row>
    <row r="2948" spans="2:7" x14ac:dyDescent="0.3">
      <c r="B2948" s="2">
        <v>41746</v>
      </c>
      <c r="C2948">
        <v>10.5649</v>
      </c>
      <c r="D2948">
        <v>10.420999999999999</v>
      </c>
      <c r="E2948">
        <v>10.516</v>
      </c>
      <c r="F2948">
        <v>10.435</v>
      </c>
      <c r="G2948">
        <v>34352</v>
      </c>
    </row>
    <row r="2949" spans="2:7" x14ac:dyDescent="0.3">
      <c r="B2949" s="2">
        <v>41745</v>
      </c>
      <c r="C2949">
        <v>10.582000000000001</v>
      </c>
      <c r="D2949">
        <v>10.4613</v>
      </c>
      <c r="E2949">
        <v>10.545999999999999</v>
      </c>
      <c r="F2949">
        <v>10.516</v>
      </c>
      <c r="G2949">
        <v>37220</v>
      </c>
    </row>
    <row r="2950" spans="2:7" x14ac:dyDescent="0.3">
      <c r="B2950" s="2">
        <v>41744</v>
      </c>
      <c r="C2950">
        <v>10.585000000000001</v>
      </c>
      <c r="D2950">
        <v>10.437200000000001</v>
      </c>
      <c r="E2950">
        <v>10.51</v>
      </c>
      <c r="F2950">
        <v>10.56</v>
      </c>
      <c r="G2950">
        <v>38768</v>
      </c>
    </row>
    <row r="2951" spans="2:7" x14ac:dyDescent="0.3">
      <c r="B2951" s="2">
        <v>41743</v>
      </c>
      <c r="C2951">
        <v>10.5718</v>
      </c>
      <c r="D2951">
        <v>10.4017</v>
      </c>
      <c r="E2951">
        <v>10.45</v>
      </c>
      <c r="F2951">
        <v>10.4605</v>
      </c>
      <c r="G2951">
        <v>35935</v>
      </c>
    </row>
    <row r="2952" spans="2:7" x14ac:dyDescent="0.3">
      <c r="B2952" s="2">
        <v>41740</v>
      </c>
      <c r="C2952">
        <v>10.5305</v>
      </c>
      <c r="D2952">
        <v>10.3828</v>
      </c>
      <c r="E2952">
        <v>10.468400000000001</v>
      </c>
      <c r="F2952">
        <v>10.443</v>
      </c>
      <c r="G2952">
        <v>44269</v>
      </c>
    </row>
    <row r="2953" spans="2:7" x14ac:dyDescent="0.3">
      <c r="B2953" s="2">
        <v>41739</v>
      </c>
      <c r="C2953">
        <v>10.474</v>
      </c>
      <c r="D2953">
        <v>10.313000000000001</v>
      </c>
      <c r="E2953">
        <v>10.327999999999999</v>
      </c>
      <c r="F2953">
        <v>10.423999999999999</v>
      </c>
      <c r="G2953">
        <v>40069</v>
      </c>
    </row>
    <row r="2954" spans="2:7" x14ac:dyDescent="0.3">
      <c r="B2954" s="2">
        <v>41738</v>
      </c>
      <c r="C2954">
        <v>10.493499999999999</v>
      </c>
      <c r="D2954">
        <v>10.3155</v>
      </c>
      <c r="E2954">
        <v>10.46</v>
      </c>
      <c r="F2954">
        <v>10.327999999999999</v>
      </c>
      <c r="G2954">
        <v>37030</v>
      </c>
    </row>
    <row r="2955" spans="2:7" x14ac:dyDescent="0.3">
      <c r="B2955" s="2">
        <v>41737</v>
      </c>
      <c r="C2955">
        <v>10.529</v>
      </c>
      <c r="D2955">
        <v>10.364800000000001</v>
      </c>
      <c r="E2955">
        <v>10.523</v>
      </c>
      <c r="F2955">
        <v>10.414999999999999</v>
      </c>
      <c r="G2955">
        <v>46450</v>
      </c>
    </row>
    <row r="2956" spans="2:7" x14ac:dyDescent="0.3">
      <c r="B2956" s="2">
        <v>41736</v>
      </c>
      <c r="C2956">
        <v>10.5723</v>
      </c>
      <c r="D2956">
        <v>10.4535</v>
      </c>
      <c r="E2956">
        <v>10.5425</v>
      </c>
      <c r="F2956">
        <v>10.478999999999999</v>
      </c>
      <c r="G2956">
        <v>36467</v>
      </c>
    </row>
    <row r="2957" spans="2:7" x14ac:dyDescent="0.3">
      <c r="B2957" s="2">
        <v>41733</v>
      </c>
      <c r="C2957">
        <v>10.663500000000001</v>
      </c>
      <c r="D2957">
        <v>10.4465</v>
      </c>
      <c r="E2957">
        <v>10.635999999999999</v>
      </c>
      <c r="F2957">
        <v>10.51</v>
      </c>
      <c r="G2957">
        <v>42086</v>
      </c>
    </row>
    <row r="2958" spans="2:7" x14ac:dyDescent="0.3">
      <c r="B2958" s="2">
        <v>41732</v>
      </c>
      <c r="C2958">
        <v>10.6835</v>
      </c>
      <c r="D2958">
        <v>10.5411</v>
      </c>
      <c r="E2958">
        <v>10.605499999999999</v>
      </c>
      <c r="F2958">
        <v>10.590999999999999</v>
      </c>
      <c r="G2958">
        <v>40276</v>
      </c>
    </row>
    <row r="2959" spans="2:7" x14ac:dyDescent="0.3">
      <c r="B2959" s="2">
        <v>41731</v>
      </c>
      <c r="C2959">
        <v>10.637499999999999</v>
      </c>
      <c r="D2959">
        <v>10.5138</v>
      </c>
      <c r="E2959">
        <v>10.5778</v>
      </c>
      <c r="F2959">
        <v>10.5505</v>
      </c>
      <c r="G2959">
        <v>37667</v>
      </c>
    </row>
    <row r="2960" spans="2:7" x14ac:dyDescent="0.3">
      <c r="B2960" s="2">
        <v>41730</v>
      </c>
      <c r="C2960">
        <v>10.6158</v>
      </c>
      <c r="D2960">
        <v>10.4688</v>
      </c>
      <c r="E2960">
        <v>10.529500000000001</v>
      </c>
      <c r="F2960">
        <v>10.5625</v>
      </c>
      <c r="G2960">
        <v>37061</v>
      </c>
    </row>
    <row r="2961" spans="2:7" x14ac:dyDescent="0.3">
      <c r="B2961" s="2">
        <v>41729</v>
      </c>
      <c r="C2961">
        <v>10.616</v>
      </c>
      <c r="D2961">
        <v>10.4625</v>
      </c>
      <c r="E2961">
        <v>10.5892</v>
      </c>
      <c r="F2961">
        <v>10.522500000000001</v>
      </c>
      <c r="G2961">
        <v>33459</v>
      </c>
    </row>
    <row r="2962" spans="2:7" x14ac:dyDescent="0.3">
      <c r="B2962" s="2">
        <v>41726</v>
      </c>
      <c r="C2962">
        <v>10.6313</v>
      </c>
      <c r="D2962">
        <v>10.52</v>
      </c>
      <c r="E2962">
        <v>10.532</v>
      </c>
      <c r="F2962">
        <v>10.566000000000001</v>
      </c>
      <c r="G2962">
        <v>33111</v>
      </c>
    </row>
    <row r="2963" spans="2:7" x14ac:dyDescent="0.3">
      <c r="B2963" s="2">
        <v>41725</v>
      </c>
      <c r="C2963">
        <v>10.7285</v>
      </c>
      <c r="D2963">
        <v>10.5153</v>
      </c>
      <c r="E2963">
        <v>10.657999999999999</v>
      </c>
      <c r="F2963">
        <v>10.5748</v>
      </c>
      <c r="G2963">
        <v>43341</v>
      </c>
    </row>
    <row r="2964" spans="2:7" x14ac:dyDescent="0.3">
      <c r="B2964" s="2">
        <v>41724</v>
      </c>
      <c r="C2964">
        <v>10.768800000000001</v>
      </c>
      <c r="D2964">
        <v>10.617800000000001</v>
      </c>
      <c r="E2964">
        <v>10.733000000000001</v>
      </c>
      <c r="F2964">
        <v>10.702999999999999</v>
      </c>
      <c r="G2964">
        <v>40616</v>
      </c>
    </row>
    <row r="2965" spans="2:7" x14ac:dyDescent="0.3">
      <c r="B2965" s="2">
        <v>41723</v>
      </c>
      <c r="C2965">
        <v>10.863</v>
      </c>
      <c r="D2965">
        <v>10.6815</v>
      </c>
      <c r="E2965">
        <v>10.78</v>
      </c>
      <c r="F2965">
        <v>10.688000000000001</v>
      </c>
      <c r="G2965">
        <v>41739</v>
      </c>
    </row>
    <row r="2966" spans="2:7" x14ac:dyDescent="0.3">
      <c r="B2966" s="2">
        <v>41722</v>
      </c>
      <c r="C2966">
        <v>10.914999999999999</v>
      </c>
      <c r="D2966">
        <v>10.766</v>
      </c>
      <c r="E2966">
        <v>10.855</v>
      </c>
      <c r="F2966">
        <v>10.78</v>
      </c>
      <c r="G2966">
        <v>44045</v>
      </c>
    </row>
    <row r="2967" spans="2:7" x14ac:dyDescent="0.3">
      <c r="B2967" s="2">
        <v>41719</v>
      </c>
      <c r="C2967">
        <v>10.9352</v>
      </c>
      <c r="D2967">
        <v>10.7775</v>
      </c>
      <c r="E2967">
        <v>10.885300000000001</v>
      </c>
      <c r="F2967">
        <v>10.846</v>
      </c>
      <c r="G2967">
        <v>44600</v>
      </c>
    </row>
    <row r="2968" spans="2:7" x14ac:dyDescent="0.3">
      <c r="B2968" s="2">
        <v>41718</v>
      </c>
      <c r="C2968">
        <v>10.9758</v>
      </c>
      <c r="D2968">
        <v>10.785</v>
      </c>
      <c r="E2968">
        <v>10.8627</v>
      </c>
      <c r="F2968">
        <v>10.839</v>
      </c>
      <c r="G2968">
        <v>54189</v>
      </c>
    </row>
    <row r="2969" spans="2:7" x14ac:dyDescent="0.3">
      <c r="B2969" s="2">
        <v>41717</v>
      </c>
      <c r="C2969">
        <v>10.901999999999999</v>
      </c>
      <c r="D2969">
        <v>10.632</v>
      </c>
      <c r="E2969">
        <v>10.727</v>
      </c>
      <c r="F2969">
        <v>10.866</v>
      </c>
      <c r="G2969">
        <v>45915</v>
      </c>
    </row>
    <row r="2970" spans="2:7" x14ac:dyDescent="0.3">
      <c r="B2970" s="2">
        <v>41716</v>
      </c>
      <c r="C2970">
        <v>10.788</v>
      </c>
      <c r="D2970">
        <v>10.6518</v>
      </c>
      <c r="E2970">
        <v>10.7705</v>
      </c>
      <c r="F2970">
        <v>10.682</v>
      </c>
      <c r="G2970">
        <v>47453</v>
      </c>
    </row>
    <row r="2971" spans="2:7" x14ac:dyDescent="0.3">
      <c r="B2971" s="2">
        <v>41715</v>
      </c>
      <c r="C2971">
        <v>10.772</v>
      </c>
      <c r="D2971">
        <v>10.613799999999999</v>
      </c>
      <c r="E2971">
        <v>10.65</v>
      </c>
      <c r="F2971">
        <v>10.726000000000001</v>
      </c>
      <c r="G2971">
        <v>43060</v>
      </c>
    </row>
    <row r="2972" spans="2:7" x14ac:dyDescent="0.3">
      <c r="B2972" s="2">
        <v>41712</v>
      </c>
      <c r="C2972">
        <v>10.833</v>
      </c>
      <c r="D2972">
        <v>10.606999999999999</v>
      </c>
      <c r="E2972">
        <v>10.8</v>
      </c>
      <c r="F2972">
        <v>10.628</v>
      </c>
      <c r="G2972">
        <v>52710</v>
      </c>
    </row>
    <row r="2973" spans="2:7" x14ac:dyDescent="0.3">
      <c r="B2973" s="2">
        <v>41711</v>
      </c>
      <c r="C2973">
        <v>10.8345</v>
      </c>
      <c r="D2973">
        <v>10.648</v>
      </c>
      <c r="E2973">
        <v>10.754</v>
      </c>
      <c r="F2973">
        <v>10.757</v>
      </c>
      <c r="G2973">
        <v>55399</v>
      </c>
    </row>
    <row r="2974" spans="2:7" x14ac:dyDescent="0.3">
      <c r="B2974" s="2">
        <v>41710</v>
      </c>
      <c r="C2974">
        <v>10.961499999999999</v>
      </c>
      <c r="D2974">
        <v>10.7515</v>
      </c>
      <c r="E2974">
        <v>10.852</v>
      </c>
      <c r="F2974">
        <v>10.798500000000001</v>
      </c>
      <c r="G2974">
        <v>58032</v>
      </c>
    </row>
    <row r="2975" spans="2:7" x14ac:dyDescent="0.3">
      <c r="B2975" s="2">
        <v>41709</v>
      </c>
      <c r="C2975">
        <v>10.874000000000001</v>
      </c>
      <c r="D2975">
        <v>10.667</v>
      </c>
      <c r="E2975">
        <v>10.696</v>
      </c>
      <c r="F2975">
        <v>10.805</v>
      </c>
      <c r="G2975">
        <v>52510</v>
      </c>
    </row>
    <row r="2976" spans="2:7" x14ac:dyDescent="0.3">
      <c r="B2976" s="2">
        <v>41708</v>
      </c>
      <c r="C2976">
        <v>10.79</v>
      </c>
      <c r="D2976">
        <v>10.6645</v>
      </c>
      <c r="E2976">
        <v>10.7287</v>
      </c>
      <c r="F2976">
        <v>10.745200000000001</v>
      </c>
      <c r="G2976">
        <v>37907</v>
      </c>
    </row>
    <row r="2977" spans="2:7" x14ac:dyDescent="0.3">
      <c r="B2977" s="2">
        <v>41705</v>
      </c>
      <c r="C2977">
        <v>10.744</v>
      </c>
      <c r="D2977">
        <v>10.539</v>
      </c>
      <c r="E2977">
        <v>10.5961</v>
      </c>
      <c r="F2977">
        <v>10.714</v>
      </c>
      <c r="G2977">
        <v>40049</v>
      </c>
    </row>
    <row r="2978" spans="2:7" x14ac:dyDescent="0.3">
      <c r="B2978" s="2">
        <v>41704</v>
      </c>
      <c r="C2978">
        <v>10.714</v>
      </c>
      <c r="D2978">
        <v>10.537100000000001</v>
      </c>
      <c r="E2978">
        <v>10.615</v>
      </c>
      <c r="F2978">
        <v>10.551</v>
      </c>
      <c r="G2978">
        <v>57868</v>
      </c>
    </row>
    <row r="2979" spans="2:7" x14ac:dyDescent="0.3">
      <c r="B2979" s="2">
        <v>41703</v>
      </c>
      <c r="C2979">
        <v>10.785</v>
      </c>
      <c r="D2979">
        <v>10.606999999999999</v>
      </c>
      <c r="E2979">
        <v>10.7515</v>
      </c>
      <c r="F2979">
        <v>10.66</v>
      </c>
      <c r="G2979">
        <v>47132</v>
      </c>
    </row>
    <row r="2980" spans="2:7" x14ac:dyDescent="0.3">
      <c r="B2980" s="2">
        <v>41702</v>
      </c>
      <c r="C2980">
        <v>10.9</v>
      </c>
      <c r="D2980">
        <v>10.6935</v>
      </c>
      <c r="E2980">
        <v>10.89</v>
      </c>
      <c r="F2980">
        <v>10.705</v>
      </c>
      <c r="G2980">
        <v>56461</v>
      </c>
    </row>
    <row r="2981" spans="2:7" x14ac:dyDescent="0.3">
      <c r="B2981" s="2">
        <v>41701</v>
      </c>
      <c r="C2981">
        <v>10.9337</v>
      </c>
      <c r="D2981">
        <v>10.6943</v>
      </c>
      <c r="E2981">
        <v>10.727499999999999</v>
      </c>
      <c r="F2981">
        <v>10.846</v>
      </c>
      <c r="G2981">
        <v>50959</v>
      </c>
    </row>
    <row r="2982" spans="2:7" x14ac:dyDescent="0.3">
      <c r="B2982" s="2">
        <v>41698</v>
      </c>
      <c r="C2982">
        <v>10.766999999999999</v>
      </c>
      <c r="D2982">
        <v>10.607799999999999</v>
      </c>
      <c r="E2982">
        <v>10.696</v>
      </c>
      <c r="F2982">
        <v>10.756500000000001</v>
      </c>
      <c r="G2982">
        <v>48828</v>
      </c>
    </row>
    <row r="2983" spans="2:7" x14ac:dyDescent="0.3">
      <c r="B2983" s="2">
        <v>41697</v>
      </c>
      <c r="C2983">
        <v>10.864000000000001</v>
      </c>
      <c r="D2983">
        <v>10.635999999999999</v>
      </c>
      <c r="E2983">
        <v>10.816000000000001</v>
      </c>
      <c r="F2983">
        <v>10.651999999999999</v>
      </c>
      <c r="G2983">
        <v>47637</v>
      </c>
    </row>
    <row r="2984" spans="2:7" x14ac:dyDescent="0.3">
      <c r="B2984" s="2">
        <v>41696</v>
      </c>
      <c r="C2984">
        <v>10.855499999999999</v>
      </c>
      <c r="D2984">
        <v>10.634</v>
      </c>
      <c r="E2984">
        <v>10.723000000000001</v>
      </c>
      <c r="F2984">
        <v>10.771000000000001</v>
      </c>
      <c r="G2984">
        <v>54340</v>
      </c>
    </row>
    <row r="2985" spans="2:7" x14ac:dyDescent="0.3">
      <c r="B2985" s="2">
        <v>41695</v>
      </c>
      <c r="C2985">
        <v>10.851800000000001</v>
      </c>
      <c r="D2985">
        <v>10.6477</v>
      </c>
      <c r="E2985">
        <v>10.791</v>
      </c>
      <c r="F2985">
        <v>10.678000000000001</v>
      </c>
      <c r="G2985">
        <v>58896</v>
      </c>
    </row>
    <row r="2986" spans="2:7" x14ac:dyDescent="0.3">
      <c r="B2986" s="2">
        <v>41694</v>
      </c>
      <c r="C2986">
        <v>10.9945</v>
      </c>
      <c r="D2986">
        <v>10.699</v>
      </c>
      <c r="E2986">
        <v>10.912699999999999</v>
      </c>
      <c r="F2986">
        <v>10.744</v>
      </c>
      <c r="G2986">
        <v>55054</v>
      </c>
    </row>
    <row r="2987" spans="2:7" x14ac:dyDescent="0.3">
      <c r="B2987" s="2">
        <v>41691</v>
      </c>
      <c r="C2987">
        <v>11.053000000000001</v>
      </c>
      <c r="D2987">
        <v>10.863799999999999</v>
      </c>
      <c r="E2987">
        <v>11.0047</v>
      </c>
      <c r="F2987">
        <v>10.9305</v>
      </c>
      <c r="G2987">
        <v>41339</v>
      </c>
    </row>
    <row r="2988" spans="2:7" x14ac:dyDescent="0.3">
      <c r="B2988" s="2">
        <v>41690</v>
      </c>
      <c r="C2988">
        <v>11.105</v>
      </c>
      <c r="D2988">
        <v>10.936</v>
      </c>
      <c r="E2988">
        <v>10.99</v>
      </c>
      <c r="F2988">
        <v>10.957000000000001</v>
      </c>
      <c r="G2988">
        <v>52286</v>
      </c>
    </row>
    <row r="2989" spans="2:7" x14ac:dyDescent="0.3">
      <c r="B2989" s="2">
        <v>41689</v>
      </c>
      <c r="C2989">
        <v>11.063000000000001</v>
      </c>
      <c r="D2989">
        <v>10.813800000000001</v>
      </c>
      <c r="E2989">
        <v>10.827</v>
      </c>
      <c r="F2989">
        <v>11.035</v>
      </c>
      <c r="G2989">
        <v>53207</v>
      </c>
    </row>
    <row r="2990" spans="2:7" x14ac:dyDescent="0.3">
      <c r="B2990" s="2">
        <v>41688</v>
      </c>
      <c r="C2990">
        <v>10.8995</v>
      </c>
      <c r="D2990">
        <v>10.77</v>
      </c>
      <c r="E2990">
        <v>10.8185</v>
      </c>
      <c r="F2990">
        <v>10.87</v>
      </c>
      <c r="G2990">
        <v>41666</v>
      </c>
    </row>
    <row r="2991" spans="2:7" x14ac:dyDescent="0.3">
      <c r="B2991" s="2">
        <v>41687</v>
      </c>
      <c r="C2991">
        <v>10.884</v>
      </c>
      <c r="D2991">
        <v>10.7615</v>
      </c>
      <c r="E2991">
        <v>10.855399999999999</v>
      </c>
      <c r="F2991">
        <v>10.775</v>
      </c>
      <c r="G2991">
        <v>39073</v>
      </c>
    </row>
    <row r="2992" spans="2:7" x14ac:dyDescent="0.3">
      <c r="B2992" s="2">
        <v>41684</v>
      </c>
      <c r="C2992">
        <v>11.0205</v>
      </c>
      <c r="D2992">
        <v>10.79</v>
      </c>
      <c r="E2992">
        <v>10.962</v>
      </c>
      <c r="F2992">
        <v>10.820499999999999</v>
      </c>
      <c r="G2992">
        <v>49061</v>
      </c>
    </row>
    <row r="2993" spans="2:7" x14ac:dyDescent="0.3">
      <c r="B2993" s="2">
        <v>41683</v>
      </c>
      <c r="C2993">
        <v>11.1205</v>
      </c>
      <c r="D2993">
        <v>10.9125</v>
      </c>
      <c r="E2993">
        <v>10.999000000000001</v>
      </c>
      <c r="F2993">
        <v>10.9627</v>
      </c>
      <c r="G2993">
        <v>55477</v>
      </c>
    </row>
    <row r="2994" spans="2:7" x14ac:dyDescent="0.3">
      <c r="B2994" s="2">
        <v>41682</v>
      </c>
      <c r="C2994">
        <v>11.0425</v>
      </c>
      <c r="D2994">
        <v>10.88</v>
      </c>
      <c r="E2994">
        <v>10.962</v>
      </c>
      <c r="F2994">
        <v>10.984999999999999</v>
      </c>
      <c r="G2994">
        <v>56216</v>
      </c>
    </row>
    <row r="2995" spans="2:7" x14ac:dyDescent="0.3">
      <c r="B2995" s="2">
        <v>41681</v>
      </c>
      <c r="C2995">
        <v>11.162699999999999</v>
      </c>
      <c r="D2995">
        <v>10.907</v>
      </c>
      <c r="E2995">
        <v>11.090999999999999</v>
      </c>
      <c r="F2995">
        <v>10.917</v>
      </c>
      <c r="G2995">
        <v>61517</v>
      </c>
    </row>
    <row r="2996" spans="2:7" x14ac:dyDescent="0.3">
      <c r="B2996" s="2">
        <v>41680</v>
      </c>
      <c r="C2996">
        <v>11.162000000000001</v>
      </c>
      <c r="D2996">
        <v>10.9817</v>
      </c>
      <c r="E2996">
        <v>11.045</v>
      </c>
      <c r="F2996">
        <v>11.137</v>
      </c>
      <c r="G2996">
        <v>46646</v>
      </c>
    </row>
    <row r="2997" spans="2:7" x14ac:dyDescent="0.3">
      <c r="B2997" s="2">
        <v>41677</v>
      </c>
      <c r="C2997">
        <v>11.118499999999999</v>
      </c>
      <c r="D2997">
        <v>10.890499999999999</v>
      </c>
      <c r="E2997">
        <v>11.031000000000001</v>
      </c>
      <c r="F2997">
        <v>11.057</v>
      </c>
      <c r="G2997">
        <v>47629</v>
      </c>
    </row>
    <row r="2998" spans="2:7" x14ac:dyDescent="0.3">
      <c r="B2998" s="2">
        <v>41676</v>
      </c>
      <c r="C2998">
        <v>11.169499999999999</v>
      </c>
      <c r="D2998">
        <v>10.9268</v>
      </c>
      <c r="E2998">
        <v>11.1303</v>
      </c>
      <c r="F2998">
        <v>11.029</v>
      </c>
      <c r="G2998">
        <v>52442</v>
      </c>
    </row>
    <row r="2999" spans="2:7" x14ac:dyDescent="0.3">
      <c r="B2999" s="2">
        <v>41675</v>
      </c>
      <c r="C2999">
        <v>11.182</v>
      </c>
      <c r="D2999">
        <v>11.009499999999999</v>
      </c>
      <c r="E2999">
        <v>11.0914</v>
      </c>
      <c r="F2999">
        <v>11.085000000000001</v>
      </c>
      <c r="G2999">
        <v>55978</v>
      </c>
    </row>
    <row r="3000" spans="2:7" x14ac:dyDescent="0.3">
      <c r="B3000" s="2">
        <v>41674</v>
      </c>
      <c r="C3000">
        <v>11.2812</v>
      </c>
      <c r="D3000">
        <v>11.0168</v>
      </c>
      <c r="E3000">
        <v>11.23</v>
      </c>
      <c r="F3000">
        <v>11.048999999999999</v>
      </c>
      <c r="G3000">
        <v>57354</v>
      </c>
    </row>
    <row r="3001" spans="2:7" x14ac:dyDescent="0.3">
      <c r="B3001" s="2">
        <v>41673</v>
      </c>
      <c r="C3001">
        <v>11.279500000000001</v>
      </c>
      <c r="D3001">
        <v>11.012</v>
      </c>
      <c r="E3001">
        <v>11.08</v>
      </c>
      <c r="F3001">
        <v>11.23</v>
      </c>
      <c r="G3001">
        <v>57803</v>
      </c>
    </row>
    <row r="3002" spans="2:7" x14ac:dyDescent="0.3">
      <c r="B3002" s="2">
        <v>41670</v>
      </c>
      <c r="C3002">
        <v>11.339499999999999</v>
      </c>
      <c r="D3002">
        <v>11.026</v>
      </c>
      <c r="E3002">
        <v>11.205299999999999</v>
      </c>
      <c r="F3002">
        <v>11.109</v>
      </c>
      <c r="G3002">
        <v>61871</v>
      </c>
    </row>
    <row r="3003" spans="2:7" x14ac:dyDescent="0.3">
      <c r="B3003" s="2">
        <v>41669</v>
      </c>
      <c r="C3003">
        <v>11.3865</v>
      </c>
      <c r="D3003">
        <v>11.074199999999999</v>
      </c>
      <c r="E3003">
        <v>11.314399999999999</v>
      </c>
      <c r="F3003">
        <v>11.16</v>
      </c>
      <c r="G3003">
        <v>57778</v>
      </c>
    </row>
    <row r="3004" spans="2:7" x14ac:dyDescent="0.3">
      <c r="B3004" s="2">
        <v>41668</v>
      </c>
      <c r="C3004">
        <v>11.38</v>
      </c>
      <c r="D3004">
        <v>10.8538</v>
      </c>
      <c r="E3004">
        <v>10.99</v>
      </c>
      <c r="F3004">
        <v>11.268000000000001</v>
      </c>
      <c r="G3004">
        <v>75309</v>
      </c>
    </row>
    <row r="3005" spans="2:7" x14ac:dyDescent="0.3">
      <c r="B3005" s="2">
        <v>41667</v>
      </c>
      <c r="C3005">
        <v>11.125</v>
      </c>
      <c r="D3005">
        <v>10.953200000000001</v>
      </c>
      <c r="E3005">
        <v>11.11</v>
      </c>
      <c r="F3005">
        <v>10.974</v>
      </c>
      <c r="G3005">
        <v>55626</v>
      </c>
    </row>
    <row r="3006" spans="2:7" x14ac:dyDescent="0.3">
      <c r="B3006" s="2">
        <v>41666</v>
      </c>
      <c r="C3006">
        <v>11.2525</v>
      </c>
      <c r="D3006">
        <v>11.042</v>
      </c>
      <c r="E3006">
        <v>11.08</v>
      </c>
      <c r="F3006">
        <v>11.066000000000001</v>
      </c>
      <c r="G3006">
        <v>59259</v>
      </c>
    </row>
    <row r="3007" spans="2:7" x14ac:dyDescent="0.3">
      <c r="B3007" s="2">
        <v>41663</v>
      </c>
      <c r="C3007">
        <v>11.193</v>
      </c>
      <c r="D3007">
        <v>10.928000000000001</v>
      </c>
      <c r="E3007">
        <v>10.989000000000001</v>
      </c>
      <c r="F3007">
        <v>11.069000000000001</v>
      </c>
      <c r="G3007">
        <v>68428</v>
      </c>
    </row>
    <row r="3008" spans="2:7" x14ac:dyDescent="0.3">
      <c r="B3008" s="2">
        <v>41662</v>
      </c>
      <c r="C3008">
        <v>11.047499999999999</v>
      </c>
      <c r="D3008">
        <v>10.8178</v>
      </c>
      <c r="E3008">
        <v>10.824999999999999</v>
      </c>
      <c r="F3008">
        <v>10.989000000000001</v>
      </c>
      <c r="G3008">
        <v>59385</v>
      </c>
    </row>
    <row r="3009" spans="2:7" x14ac:dyDescent="0.3">
      <c r="B3009" s="2">
        <v>41661</v>
      </c>
      <c r="C3009">
        <v>10.895</v>
      </c>
      <c r="D3009">
        <v>10.754</v>
      </c>
      <c r="E3009">
        <v>10.8215</v>
      </c>
      <c r="F3009">
        <v>10.824999999999999</v>
      </c>
      <c r="G3009">
        <v>51502</v>
      </c>
    </row>
    <row r="3010" spans="2:7" x14ac:dyDescent="0.3">
      <c r="B3010" s="2">
        <v>41660</v>
      </c>
      <c r="C3010">
        <v>10.8775</v>
      </c>
      <c r="D3010">
        <v>10.744</v>
      </c>
      <c r="E3010">
        <v>10.846299999999999</v>
      </c>
      <c r="F3010">
        <v>10.776999999999999</v>
      </c>
      <c r="G3010">
        <v>54448</v>
      </c>
    </row>
    <row r="3011" spans="2:7" x14ac:dyDescent="0.3">
      <c r="B3011" s="2">
        <v>41659</v>
      </c>
      <c r="C3011">
        <v>10.900499999999999</v>
      </c>
      <c r="D3011">
        <v>10.763</v>
      </c>
      <c r="E3011">
        <v>10.8002</v>
      </c>
      <c r="F3011">
        <v>10.804</v>
      </c>
      <c r="G3011">
        <v>45799</v>
      </c>
    </row>
    <row r="3012" spans="2:7" x14ac:dyDescent="0.3">
      <c r="B3012" s="2">
        <v>41656</v>
      </c>
      <c r="C3012">
        <v>10.913500000000001</v>
      </c>
      <c r="D3012">
        <v>10.773999999999999</v>
      </c>
      <c r="E3012">
        <v>10.881500000000001</v>
      </c>
      <c r="F3012">
        <v>10.861000000000001</v>
      </c>
      <c r="G3012">
        <v>44188</v>
      </c>
    </row>
    <row r="3013" spans="2:7" x14ac:dyDescent="0.3">
      <c r="B3013" s="2">
        <v>41655</v>
      </c>
      <c r="C3013">
        <v>10.958500000000001</v>
      </c>
      <c r="D3013">
        <v>10.802300000000001</v>
      </c>
      <c r="E3013">
        <v>10.831</v>
      </c>
      <c r="F3013">
        <v>10.836</v>
      </c>
      <c r="G3013">
        <v>49026</v>
      </c>
    </row>
    <row r="3014" spans="2:7" x14ac:dyDescent="0.3">
      <c r="B3014" s="2">
        <v>41654</v>
      </c>
      <c r="C3014">
        <v>10.9305</v>
      </c>
      <c r="D3014">
        <v>10.775</v>
      </c>
      <c r="E3014">
        <v>10.785</v>
      </c>
      <c r="F3014">
        <v>10.8687</v>
      </c>
      <c r="G3014">
        <v>56528</v>
      </c>
    </row>
    <row r="3015" spans="2:7" x14ac:dyDescent="0.3">
      <c r="B3015" s="2">
        <v>41653</v>
      </c>
      <c r="C3015">
        <v>10.894</v>
      </c>
      <c r="D3015">
        <v>10.736000000000001</v>
      </c>
      <c r="E3015">
        <v>10.8187</v>
      </c>
      <c r="F3015">
        <v>10.7845</v>
      </c>
      <c r="G3015">
        <v>51802</v>
      </c>
    </row>
    <row r="3016" spans="2:7" x14ac:dyDescent="0.3">
      <c r="B3016" s="2">
        <v>41652</v>
      </c>
      <c r="C3016">
        <v>10.84</v>
      </c>
      <c r="D3016">
        <v>10.585000000000001</v>
      </c>
      <c r="E3016">
        <v>10.612</v>
      </c>
      <c r="F3016">
        <v>10.771000000000001</v>
      </c>
      <c r="G3016">
        <v>45150</v>
      </c>
    </row>
    <row r="3017" spans="2:7" x14ac:dyDescent="0.3">
      <c r="B3017" s="2">
        <v>41649</v>
      </c>
      <c r="C3017">
        <v>10.8095</v>
      </c>
      <c r="D3017">
        <v>10.590999999999999</v>
      </c>
      <c r="E3017">
        <v>10.795</v>
      </c>
      <c r="F3017">
        <v>10.638999999999999</v>
      </c>
      <c r="G3017">
        <v>49949</v>
      </c>
    </row>
    <row r="3018" spans="2:7" x14ac:dyDescent="0.3">
      <c r="B3018" s="2">
        <v>41648</v>
      </c>
      <c r="C3018">
        <v>10.8331</v>
      </c>
      <c r="D3018">
        <v>10.6845</v>
      </c>
      <c r="E3018">
        <v>10.766</v>
      </c>
      <c r="F3018">
        <v>10.747999999999999</v>
      </c>
      <c r="G3018">
        <v>45585</v>
      </c>
    </row>
    <row r="3019" spans="2:7" x14ac:dyDescent="0.3">
      <c r="B3019" s="2">
        <v>41647</v>
      </c>
      <c r="C3019">
        <v>10.786899999999999</v>
      </c>
      <c r="D3019">
        <v>10.564</v>
      </c>
      <c r="E3019">
        <v>10.596</v>
      </c>
      <c r="F3019">
        <v>10.721</v>
      </c>
      <c r="G3019">
        <v>45643</v>
      </c>
    </row>
    <row r="3020" spans="2:7" x14ac:dyDescent="0.3">
      <c r="B3020" s="2">
        <v>41646</v>
      </c>
      <c r="C3020">
        <v>10.6707</v>
      </c>
      <c r="D3020">
        <v>10.5373</v>
      </c>
      <c r="E3020">
        <v>10.645</v>
      </c>
      <c r="F3020">
        <v>10.596</v>
      </c>
      <c r="G3020">
        <v>44742</v>
      </c>
    </row>
    <row r="3021" spans="2:7" x14ac:dyDescent="0.3">
      <c r="B3021" s="2">
        <v>41645</v>
      </c>
      <c r="C3021">
        <v>10.7315</v>
      </c>
      <c r="D3021">
        <v>10.574</v>
      </c>
      <c r="E3021">
        <v>10.605</v>
      </c>
      <c r="F3021">
        <v>10.6</v>
      </c>
      <c r="G3021">
        <v>44038</v>
      </c>
    </row>
    <row r="3022" spans="2:7" x14ac:dyDescent="0.3">
      <c r="B3022" s="2">
        <v>41642</v>
      </c>
      <c r="C3022">
        <v>10.683299999999999</v>
      </c>
      <c r="D3022">
        <v>10.523999999999999</v>
      </c>
      <c r="E3022">
        <v>10.680999999999999</v>
      </c>
      <c r="F3022">
        <v>10.6508</v>
      </c>
      <c r="G3022">
        <v>44876</v>
      </c>
    </row>
    <row r="3023" spans="2:7" x14ac:dyDescent="0.3">
      <c r="B3023" s="2">
        <v>41641</v>
      </c>
      <c r="C3023">
        <v>10.6957</v>
      </c>
      <c r="D3023">
        <v>10.423</v>
      </c>
      <c r="E3023">
        <v>10.455</v>
      </c>
      <c r="F3023">
        <v>10.634</v>
      </c>
      <c r="G3023">
        <v>51694</v>
      </c>
    </row>
    <row r="3024" spans="2:7" x14ac:dyDescent="0.3">
      <c r="B3024" s="2">
        <v>41640</v>
      </c>
      <c r="C3024">
        <v>10.504</v>
      </c>
      <c r="D3024">
        <v>10.39</v>
      </c>
      <c r="E3024">
        <v>10.448700000000001</v>
      </c>
      <c r="F3024">
        <v>10.455</v>
      </c>
      <c r="G3024">
        <v>2026</v>
      </c>
    </row>
    <row r="3025" spans="2:7" x14ac:dyDescent="0.3">
      <c r="B3025" s="2">
        <v>41639</v>
      </c>
      <c r="C3025">
        <v>10.566599999999999</v>
      </c>
      <c r="D3025">
        <v>10.356</v>
      </c>
      <c r="E3025">
        <v>10.4175</v>
      </c>
      <c r="F3025">
        <v>10.446999999999999</v>
      </c>
      <c r="G3025">
        <v>34233</v>
      </c>
    </row>
    <row r="3026" spans="2:7" x14ac:dyDescent="0.3">
      <c r="B3026" s="2">
        <v>41638</v>
      </c>
      <c r="C3026">
        <v>10.5433</v>
      </c>
      <c r="D3026">
        <v>10.3574</v>
      </c>
      <c r="E3026">
        <v>10.474</v>
      </c>
      <c r="F3026">
        <v>10.371</v>
      </c>
      <c r="G3026">
        <v>38901</v>
      </c>
    </row>
    <row r="3027" spans="2:7" x14ac:dyDescent="0.3">
      <c r="B3027" s="2">
        <v>41635</v>
      </c>
      <c r="C3027">
        <v>10.5395</v>
      </c>
      <c r="D3027">
        <v>10.2797</v>
      </c>
      <c r="E3027">
        <v>10.308</v>
      </c>
      <c r="F3027">
        <v>10.51</v>
      </c>
      <c r="G3027">
        <v>41628</v>
      </c>
    </row>
    <row r="3028" spans="2:7" x14ac:dyDescent="0.3">
      <c r="B3028" s="2">
        <v>41634</v>
      </c>
      <c r="C3028">
        <v>10.364000000000001</v>
      </c>
      <c r="D3028">
        <v>10.268700000000001</v>
      </c>
      <c r="E3028">
        <v>10.276999999999999</v>
      </c>
      <c r="F3028">
        <v>10.308</v>
      </c>
      <c r="G3028">
        <v>19517</v>
      </c>
    </row>
    <row r="3029" spans="2:7" x14ac:dyDescent="0.3">
      <c r="B3029" s="2">
        <v>41633</v>
      </c>
      <c r="C3029">
        <v>10.348000000000001</v>
      </c>
      <c r="D3029">
        <v>10.2525</v>
      </c>
      <c r="E3029">
        <v>10.28</v>
      </c>
      <c r="F3029">
        <v>10.276999999999999</v>
      </c>
      <c r="G3029">
        <v>11857</v>
      </c>
    </row>
    <row r="3030" spans="2:7" x14ac:dyDescent="0.3">
      <c r="B3030" s="2">
        <v>41632</v>
      </c>
      <c r="C3030">
        <v>10.365500000000001</v>
      </c>
      <c r="D3030">
        <v>10.272</v>
      </c>
      <c r="E3030">
        <v>10.324999999999999</v>
      </c>
      <c r="F3030">
        <v>10.28</v>
      </c>
      <c r="G3030">
        <v>29245</v>
      </c>
    </row>
    <row r="3031" spans="2:7" x14ac:dyDescent="0.3">
      <c r="B3031" s="2">
        <v>41631</v>
      </c>
      <c r="C3031">
        <v>10.372999999999999</v>
      </c>
      <c r="D3031">
        <v>10.2525</v>
      </c>
      <c r="E3031">
        <v>10.289</v>
      </c>
      <c r="F3031">
        <v>10.295</v>
      </c>
      <c r="G3031">
        <v>38573</v>
      </c>
    </row>
    <row r="3032" spans="2:7" x14ac:dyDescent="0.3">
      <c r="B3032" s="2">
        <v>41628</v>
      </c>
      <c r="C3032">
        <v>10.474299999999999</v>
      </c>
      <c r="D3032">
        <v>10.266999999999999</v>
      </c>
      <c r="E3032">
        <v>10.3535</v>
      </c>
      <c r="F3032">
        <v>10.35</v>
      </c>
      <c r="G3032">
        <v>53635</v>
      </c>
    </row>
    <row r="3033" spans="2:7" x14ac:dyDescent="0.3">
      <c r="B3033" s="2">
        <v>41627</v>
      </c>
      <c r="C3033">
        <v>10.436</v>
      </c>
      <c r="D3033">
        <v>10.265000000000001</v>
      </c>
      <c r="E3033">
        <v>10.339</v>
      </c>
      <c r="F3033">
        <v>10.339499999999999</v>
      </c>
      <c r="G3033">
        <v>49833</v>
      </c>
    </row>
    <row r="3034" spans="2:7" x14ac:dyDescent="0.3">
      <c r="B3034" s="2">
        <v>41626</v>
      </c>
      <c r="C3034">
        <v>10.39</v>
      </c>
      <c r="D3034">
        <v>10.162699999999999</v>
      </c>
      <c r="E3034">
        <v>10.278</v>
      </c>
      <c r="F3034">
        <v>10.315</v>
      </c>
      <c r="G3034">
        <v>52236</v>
      </c>
    </row>
    <row r="3035" spans="2:7" x14ac:dyDescent="0.3">
      <c r="B3035" s="2">
        <v>41625</v>
      </c>
      <c r="C3035">
        <v>10.3735</v>
      </c>
      <c r="D3035">
        <v>10.2218</v>
      </c>
      <c r="E3035">
        <v>10.233000000000001</v>
      </c>
      <c r="F3035">
        <v>10.278</v>
      </c>
      <c r="G3035">
        <v>51741</v>
      </c>
    </row>
    <row r="3036" spans="2:7" x14ac:dyDescent="0.3">
      <c r="B3036" s="2">
        <v>41624</v>
      </c>
      <c r="C3036">
        <v>10.343</v>
      </c>
      <c r="D3036">
        <v>10.209</v>
      </c>
      <c r="E3036">
        <v>10.244</v>
      </c>
      <c r="F3036">
        <v>10.278499999999999</v>
      </c>
      <c r="G3036">
        <v>44864</v>
      </c>
    </row>
    <row r="3037" spans="2:7" x14ac:dyDescent="0.3">
      <c r="B3037" s="2">
        <v>41621</v>
      </c>
      <c r="C3037">
        <v>10.432</v>
      </c>
      <c r="D3037">
        <v>10.227499999999999</v>
      </c>
      <c r="E3037">
        <v>10.3832</v>
      </c>
      <c r="F3037">
        <v>10.284000000000001</v>
      </c>
      <c r="G3037">
        <v>50952</v>
      </c>
    </row>
    <row r="3038" spans="2:7" x14ac:dyDescent="0.3">
      <c r="B3038" s="2">
        <v>41620</v>
      </c>
      <c r="C3038">
        <v>10.4513</v>
      </c>
      <c r="D3038">
        <v>10.2948</v>
      </c>
      <c r="E3038">
        <v>10.3713</v>
      </c>
      <c r="F3038">
        <v>10.337</v>
      </c>
      <c r="G3038">
        <v>52817</v>
      </c>
    </row>
    <row r="3039" spans="2:7" x14ac:dyDescent="0.3">
      <c r="B3039" s="2">
        <v>41619</v>
      </c>
      <c r="C3039">
        <v>10.410500000000001</v>
      </c>
      <c r="D3039">
        <v>10.275</v>
      </c>
      <c r="E3039">
        <v>10.356199999999999</v>
      </c>
      <c r="F3039">
        <v>10.326000000000001</v>
      </c>
      <c r="G3039">
        <v>55531</v>
      </c>
    </row>
    <row r="3040" spans="2:7" x14ac:dyDescent="0.3">
      <c r="B3040" s="2">
        <v>41618</v>
      </c>
      <c r="C3040">
        <v>10.3895</v>
      </c>
      <c r="D3040">
        <v>10.222200000000001</v>
      </c>
      <c r="E3040">
        <v>10.3894</v>
      </c>
      <c r="F3040">
        <v>10.311</v>
      </c>
      <c r="G3040">
        <v>46650</v>
      </c>
    </row>
    <row r="3041" spans="2:7" x14ac:dyDescent="0.3">
      <c r="B3041" s="2">
        <v>41617</v>
      </c>
      <c r="C3041">
        <v>10.3948</v>
      </c>
      <c r="D3041">
        <v>10.2462</v>
      </c>
      <c r="E3041">
        <v>10.3003</v>
      </c>
      <c r="F3041">
        <v>10.339</v>
      </c>
      <c r="G3041">
        <v>52904</v>
      </c>
    </row>
    <row r="3042" spans="2:7" x14ac:dyDescent="0.3">
      <c r="B3042" s="2">
        <v>41614</v>
      </c>
      <c r="C3042">
        <v>10.5776</v>
      </c>
      <c r="D3042">
        <v>10.254300000000001</v>
      </c>
      <c r="E3042">
        <v>10.439</v>
      </c>
      <c r="F3042">
        <v>10.301299999999999</v>
      </c>
      <c r="G3042">
        <v>56388</v>
      </c>
    </row>
    <row r="3043" spans="2:7" x14ac:dyDescent="0.3">
      <c r="B3043" s="2">
        <v>41613</v>
      </c>
      <c r="C3043">
        <v>10.538</v>
      </c>
      <c r="D3043">
        <v>10.356</v>
      </c>
      <c r="E3043">
        <v>10.404999999999999</v>
      </c>
      <c r="F3043">
        <v>10.4</v>
      </c>
      <c r="G3043">
        <v>65643</v>
      </c>
    </row>
    <row r="3044" spans="2:7" x14ac:dyDescent="0.3">
      <c r="B3044" s="2">
        <v>41612</v>
      </c>
      <c r="C3044">
        <v>10.4915</v>
      </c>
      <c r="D3044">
        <v>10.2775</v>
      </c>
      <c r="E3044">
        <v>10.327</v>
      </c>
      <c r="F3044">
        <v>10.41</v>
      </c>
      <c r="G3044">
        <v>61048</v>
      </c>
    </row>
    <row r="3045" spans="2:7" x14ac:dyDescent="0.3">
      <c r="B3045" s="2">
        <v>41611</v>
      </c>
      <c r="C3045">
        <v>10.391500000000001</v>
      </c>
      <c r="D3045">
        <v>10.2225</v>
      </c>
      <c r="E3045">
        <v>10.255000000000001</v>
      </c>
      <c r="F3045">
        <v>10.32</v>
      </c>
      <c r="G3045">
        <v>58058</v>
      </c>
    </row>
    <row r="3046" spans="2:7" x14ac:dyDescent="0.3">
      <c r="B3046" s="2">
        <v>41610</v>
      </c>
      <c r="C3046">
        <v>10.2865</v>
      </c>
      <c r="D3046">
        <v>10.077999999999999</v>
      </c>
      <c r="E3046">
        <v>10.141999999999999</v>
      </c>
      <c r="F3046">
        <v>10.268700000000001</v>
      </c>
      <c r="G3046">
        <v>50878</v>
      </c>
    </row>
    <row r="3047" spans="2:7" x14ac:dyDescent="0.3">
      <c r="B3047" s="2">
        <v>41607</v>
      </c>
      <c r="C3047">
        <v>10.238</v>
      </c>
      <c r="D3047">
        <v>10.111000000000001</v>
      </c>
      <c r="E3047">
        <v>10.156000000000001</v>
      </c>
      <c r="F3047">
        <v>10.154999999999999</v>
      </c>
      <c r="G3047">
        <v>46272</v>
      </c>
    </row>
    <row r="3048" spans="2:7" x14ac:dyDescent="0.3">
      <c r="B3048" s="2">
        <v>41606</v>
      </c>
      <c r="C3048">
        <v>10.256500000000001</v>
      </c>
      <c r="D3048">
        <v>10.135999999999999</v>
      </c>
      <c r="E3048">
        <v>10.228999999999999</v>
      </c>
      <c r="F3048">
        <v>10.190899999999999</v>
      </c>
      <c r="G3048">
        <v>46968</v>
      </c>
    </row>
    <row r="3049" spans="2:7" x14ac:dyDescent="0.3">
      <c r="B3049" s="2">
        <v>41605</v>
      </c>
      <c r="C3049">
        <v>10.243</v>
      </c>
      <c r="D3049">
        <v>10.061</v>
      </c>
      <c r="E3049">
        <v>10.081</v>
      </c>
      <c r="F3049">
        <v>10.2287</v>
      </c>
      <c r="G3049">
        <v>68695</v>
      </c>
    </row>
    <row r="3050" spans="2:7" x14ac:dyDescent="0.3">
      <c r="B3050" s="2">
        <v>41604</v>
      </c>
      <c r="C3050">
        <v>10.1675</v>
      </c>
      <c r="D3050">
        <v>10.015499999999999</v>
      </c>
      <c r="E3050">
        <v>10.089499999999999</v>
      </c>
      <c r="F3050">
        <v>10.081099999999999</v>
      </c>
      <c r="G3050">
        <v>66994</v>
      </c>
    </row>
    <row r="3051" spans="2:7" x14ac:dyDescent="0.3">
      <c r="B3051" s="2">
        <v>41603</v>
      </c>
      <c r="C3051">
        <v>10.113099999999999</v>
      </c>
      <c r="D3051">
        <v>9.9734999999999996</v>
      </c>
      <c r="E3051">
        <v>10.025</v>
      </c>
      <c r="F3051">
        <v>10.045999999999999</v>
      </c>
      <c r="G3051">
        <v>66260</v>
      </c>
    </row>
    <row r="3052" spans="2:7" x14ac:dyDescent="0.3">
      <c r="B3052" s="2">
        <v>41600</v>
      </c>
      <c r="C3052">
        <v>10.157999999999999</v>
      </c>
      <c r="D3052">
        <v>10.01</v>
      </c>
      <c r="E3052">
        <v>10.121</v>
      </c>
      <c r="F3052">
        <v>10.058999999999999</v>
      </c>
      <c r="G3052">
        <v>76926</v>
      </c>
    </row>
    <row r="3053" spans="2:7" x14ac:dyDescent="0.3">
      <c r="B3053" s="2">
        <v>41599</v>
      </c>
      <c r="C3053">
        <v>10.1912</v>
      </c>
      <c r="D3053">
        <v>10.051500000000001</v>
      </c>
      <c r="E3053">
        <v>10.100300000000001</v>
      </c>
      <c r="F3053">
        <v>10.077999999999999</v>
      </c>
      <c r="G3053">
        <v>69700</v>
      </c>
    </row>
    <row r="3054" spans="2:7" x14ac:dyDescent="0.3">
      <c r="B3054" s="2">
        <v>41598</v>
      </c>
      <c r="C3054">
        <v>10.225</v>
      </c>
      <c r="D3054">
        <v>9.9949999999999992</v>
      </c>
      <c r="E3054">
        <v>10.1754</v>
      </c>
      <c r="F3054">
        <v>10.145099999999999</v>
      </c>
      <c r="G3054">
        <v>82977</v>
      </c>
    </row>
    <row r="3055" spans="2:7" x14ac:dyDescent="0.3">
      <c r="B3055" s="2">
        <v>41597</v>
      </c>
      <c r="C3055">
        <v>10.221500000000001</v>
      </c>
      <c r="D3055">
        <v>10.032400000000001</v>
      </c>
      <c r="E3055">
        <v>10.141500000000001</v>
      </c>
      <c r="F3055">
        <v>10.132999999999999</v>
      </c>
      <c r="G3055">
        <v>59484</v>
      </c>
    </row>
    <row r="3056" spans="2:7" x14ac:dyDescent="0.3">
      <c r="B3056" s="2">
        <v>41596</v>
      </c>
      <c r="C3056">
        <v>10.1852</v>
      </c>
      <c r="D3056">
        <v>10.0303</v>
      </c>
      <c r="E3056">
        <v>10.148999999999999</v>
      </c>
      <c r="F3056">
        <v>10.138999999999999</v>
      </c>
      <c r="G3056">
        <v>62871</v>
      </c>
    </row>
    <row r="3057" spans="2:7" x14ac:dyDescent="0.3">
      <c r="B3057" s="2">
        <v>41593</v>
      </c>
      <c r="C3057">
        <v>10.2348</v>
      </c>
      <c r="D3057">
        <v>10.069000000000001</v>
      </c>
      <c r="E3057">
        <v>10.1373</v>
      </c>
      <c r="F3057">
        <v>10.1525</v>
      </c>
      <c r="G3057">
        <v>66959</v>
      </c>
    </row>
    <row r="3058" spans="2:7" x14ac:dyDescent="0.3">
      <c r="B3058" s="2">
        <v>41592</v>
      </c>
      <c r="C3058">
        <v>10.3573</v>
      </c>
      <c r="D3058">
        <v>10.1225</v>
      </c>
      <c r="E3058">
        <v>10.2743</v>
      </c>
      <c r="F3058">
        <v>10.183299999999999</v>
      </c>
      <c r="G3058">
        <v>73944</v>
      </c>
    </row>
    <row r="3059" spans="2:7" x14ac:dyDescent="0.3">
      <c r="B3059" s="2">
        <v>41591</v>
      </c>
      <c r="C3059">
        <v>10.377000000000001</v>
      </c>
      <c r="D3059">
        <v>10.224</v>
      </c>
      <c r="E3059">
        <v>10.365</v>
      </c>
      <c r="F3059">
        <v>10.228999999999999</v>
      </c>
      <c r="G3059">
        <v>67527</v>
      </c>
    </row>
    <row r="3060" spans="2:7" x14ac:dyDescent="0.3">
      <c r="B3060" s="2">
        <v>41590</v>
      </c>
      <c r="C3060">
        <v>10.457000000000001</v>
      </c>
      <c r="D3060">
        <v>10.2925</v>
      </c>
      <c r="E3060">
        <v>10.308999999999999</v>
      </c>
      <c r="F3060">
        <v>10.32</v>
      </c>
      <c r="G3060">
        <v>74802</v>
      </c>
    </row>
    <row r="3061" spans="2:7" x14ac:dyDescent="0.3">
      <c r="B3061" s="2">
        <v>41589</v>
      </c>
      <c r="C3061">
        <v>10.404500000000001</v>
      </c>
      <c r="D3061">
        <v>10.255000000000001</v>
      </c>
      <c r="E3061">
        <v>10.3216</v>
      </c>
      <c r="F3061">
        <v>10.308999999999999</v>
      </c>
      <c r="G3061">
        <v>56594</v>
      </c>
    </row>
    <row r="3062" spans="2:7" x14ac:dyDescent="0.3">
      <c r="B3062" s="2">
        <v>41586</v>
      </c>
      <c r="C3062">
        <v>10.4024</v>
      </c>
      <c r="D3062">
        <v>10.170500000000001</v>
      </c>
      <c r="E3062">
        <v>10.295999999999999</v>
      </c>
      <c r="F3062">
        <v>10.319000000000001</v>
      </c>
      <c r="G3062">
        <v>74264</v>
      </c>
    </row>
    <row r="3063" spans="2:7" x14ac:dyDescent="0.3">
      <c r="B3063" s="2">
        <v>41585</v>
      </c>
      <c r="C3063">
        <v>10.3255</v>
      </c>
      <c r="D3063">
        <v>10.172000000000001</v>
      </c>
      <c r="E3063">
        <v>10.265000000000001</v>
      </c>
      <c r="F3063">
        <v>10.295999999999999</v>
      </c>
      <c r="G3063">
        <v>66857</v>
      </c>
    </row>
    <row r="3064" spans="2:7" x14ac:dyDescent="0.3">
      <c r="B3064" s="2">
        <v>41584</v>
      </c>
      <c r="C3064">
        <v>10.2951</v>
      </c>
      <c r="D3064">
        <v>10.131</v>
      </c>
      <c r="E3064">
        <v>10.239000000000001</v>
      </c>
      <c r="F3064">
        <v>10.220000000000001</v>
      </c>
      <c r="G3064">
        <v>66569</v>
      </c>
    </row>
    <row r="3065" spans="2:7" x14ac:dyDescent="0.3">
      <c r="B3065" s="2">
        <v>41583</v>
      </c>
      <c r="C3065">
        <v>10.266500000000001</v>
      </c>
      <c r="D3065">
        <v>10.078799999999999</v>
      </c>
      <c r="E3065">
        <v>10.128</v>
      </c>
      <c r="F3065">
        <v>10.194000000000001</v>
      </c>
      <c r="G3065">
        <v>73487</v>
      </c>
    </row>
    <row r="3066" spans="2:7" x14ac:dyDescent="0.3">
      <c r="B3066" s="2">
        <v>41582</v>
      </c>
      <c r="C3066">
        <v>10.212199999999999</v>
      </c>
      <c r="D3066">
        <v>10.06</v>
      </c>
      <c r="E3066">
        <v>10.148</v>
      </c>
      <c r="F3066">
        <v>10.1287</v>
      </c>
      <c r="G3066">
        <v>58027</v>
      </c>
    </row>
    <row r="3067" spans="2:7" x14ac:dyDescent="0.3">
      <c r="B3067" s="2">
        <v>41579</v>
      </c>
      <c r="C3067">
        <v>10.211600000000001</v>
      </c>
      <c r="D3067">
        <v>9.9626000000000001</v>
      </c>
      <c r="E3067">
        <v>9.9999000000000002</v>
      </c>
      <c r="F3067">
        <v>10.14</v>
      </c>
      <c r="G3067">
        <v>64010</v>
      </c>
    </row>
    <row r="3068" spans="2:7" x14ac:dyDescent="0.3">
      <c r="B3068" s="2">
        <v>41578</v>
      </c>
      <c r="C3068">
        <v>10.061500000000001</v>
      </c>
      <c r="D3068">
        <v>9.8650000000000002</v>
      </c>
      <c r="E3068">
        <v>9.9420000000000002</v>
      </c>
      <c r="F3068">
        <v>9.9999000000000002</v>
      </c>
      <c r="G3068">
        <v>73358</v>
      </c>
    </row>
    <row r="3069" spans="2:7" x14ac:dyDescent="0.3">
      <c r="B3069" s="2">
        <v>41577</v>
      </c>
      <c r="C3069">
        <v>9.9778000000000002</v>
      </c>
      <c r="D3069">
        <v>9.7804000000000002</v>
      </c>
      <c r="E3069">
        <v>9.8416999999999994</v>
      </c>
      <c r="F3069">
        <v>9.8960000000000008</v>
      </c>
      <c r="G3069">
        <v>59037</v>
      </c>
    </row>
    <row r="3070" spans="2:7" x14ac:dyDescent="0.3">
      <c r="B3070" s="2">
        <v>41576</v>
      </c>
      <c r="C3070">
        <v>9.8960000000000008</v>
      </c>
      <c r="D3070">
        <v>9.7650000000000006</v>
      </c>
      <c r="E3070">
        <v>9.8224999999999998</v>
      </c>
      <c r="F3070">
        <v>9.8416999999999994</v>
      </c>
      <c r="G3070">
        <v>53899</v>
      </c>
    </row>
    <row r="3071" spans="2:7" x14ac:dyDescent="0.3">
      <c r="B3071" s="2">
        <v>41575</v>
      </c>
      <c r="C3071">
        <v>9.8529999999999998</v>
      </c>
      <c r="D3071">
        <v>9.7257999999999996</v>
      </c>
      <c r="E3071">
        <v>9.76</v>
      </c>
      <c r="F3071">
        <v>9.7787000000000006</v>
      </c>
      <c r="G3071">
        <v>51561</v>
      </c>
    </row>
    <row r="3072" spans="2:7" x14ac:dyDescent="0.3">
      <c r="B3072" s="2">
        <v>41572</v>
      </c>
      <c r="C3072">
        <v>9.8567</v>
      </c>
      <c r="D3072">
        <v>9.7010000000000005</v>
      </c>
      <c r="E3072">
        <v>9.7044999999999995</v>
      </c>
      <c r="F3072">
        <v>9.7769999999999992</v>
      </c>
      <c r="G3072">
        <v>54196</v>
      </c>
    </row>
    <row r="3073" spans="2:7" x14ac:dyDescent="0.3">
      <c r="B3073" s="2">
        <v>41571</v>
      </c>
      <c r="C3073">
        <v>9.7981999999999996</v>
      </c>
      <c r="D3073">
        <v>9.6927000000000003</v>
      </c>
      <c r="E3073">
        <v>9.7874999999999996</v>
      </c>
      <c r="F3073">
        <v>9.7044999999999995</v>
      </c>
      <c r="G3073">
        <v>51853</v>
      </c>
    </row>
    <row r="3074" spans="2:7" x14ac:dyDescent="0.3">
      <c r="B3074" s="2">
        <v>41570</v>
      </c>
      <c r="C3074">
        <v>9.8222000000000005</v>
      </c>
      <c r="D3074">
        <v>9.6774000000000004</v>
      </c>
      <c r="E3074">
        <v>9.6875</v>
      </c>
      <c r="F3074">
        <v>9.7438000000000002</v>
      </c>
      <c r="G3074">
        <v>49698</v>
      </c>
    </row>
    <row r="3075" spans="2:7" x14ac:dyDescent="0.3">
      <c r="B3075" s="2">
        <v>41569</v>
      </c>
      <c r="C3075">
        <v>9.8864999999999998</v>
      </c>
      <c r="D3075">
        <v>9.6649999999999991</v>
      </c>
      <c r="E3075">
        <v>9.8185000000000002</v>
      </c>
      <c r="F3075">
        <v>9.6875</v>
      </c>
      <c r="G3075">
        <v>53396</v>
      </c>
    </row>
    <row r="3076" spans="2:7" x14ac:dyDescent="0.3">
      <c r="B3076" s="2">
        <v>41568</v>
      </c>
      <c r="C3076">
        <v>9.8527000000000005</v>
      </c>
      <c r="D3076">
        <v>9.7025000000000006</v>
      </c>
      <c r="E3076">
        <v>9.7687000000000008</v>
      </c>
      <c r="F3076">
        <v>9.8379999999999992</v>
      </c>
      <c r="G3076">
        <v>44976</v>
      </c>
    </row>
    <row r="3077" spans="2:7" x14ac:dyDescent="0.3">
      <c r="B3077" s="2">
        <v>41565</v>
      </c>
      <c r="C3077">
        <v>9.8655000000000008</v>
      </c>
      <c r="D3077">
        <v>9.69</v>
      </c>
      <c r="E3077">
        <v>9.7752999999999997</v>
      </c>
      <c r="F3077">
        <v>9.74</v>
      </c>
      <c r="G3077">
        <v>53141</v>
      </c>
    </row>
    <row r="3078" spans="2:7" x14ac:dyDescent="0.3">
      <c r="B3078" s="2">
        <v>41564</v>
      </c>
      <c r="C3078">
        <v>9.8788</v>
      </c>
      <c r="D3078">
        <v>9.7449999999999992</v>
      </c>
      <c r="E3078">
        <v>9.8603000000000005</v>
      </c>
      <c r="F3078">
        <v>9.7751999999999999</v>
      </c>
      <c r="G3078">
        <v>57044</v>
      </c>
    </row>
    <row r="3079" spans="2:7" x14ac:dyDescent="0.3">
      <c r="B3079" s="2">
        <v>41563</v>
      </c>
      <c r="C3079">
        <v>9.9855</v>
      </c>
      <c r="D3079">
        <v>9.8019999999999996</v>
      </c>
      <c r="E3079">
        <v>9.9745000000000008</v>
      </c>
      <c r="F3079">
        <v>9.8148</v>
      </c>
      <c r="G3079">
        <v>49226</v>
      </c>
    </row>
    <row r="3080" spans="2:7" x14ac:dyDescent="0.3">
      <c r="B3080" s="2">
        <v>41562</v>
      </c>
      <c r="C3080">
        <v>9.9809999999999999</v>
      </c>
      <c r="D3080">
        <v>9.84</v>
      </c>
      <c r="E3080">
        <v>9.8650000000000002</v>
      </c>
      <c r="F3080">
        <v>9.9282000000000004</v>
      </c>
      <c r="G3080">
        <v>33562</v>
      </c>
    </row>
    <row r="3081" spans="2:7" x14ac:dyDescent="0.3">
      <c r="B3081" s="2">
        <v>41561</v>
      </c>
      <c r="C3081">
        <v>9.9665999999999997</v>
      </c>
      <c r="D3081">
        <v>9.8450000000000006</v>
      </c>
      <c r="E3081">
        <v>9.8887</v>
      </c>
      <c r="F3081">
        <v>9.8650000000000002</v>
      </c>
      <c r="G3081">
        <v>27356</v>
      </c>
    </row>
    <row r="3082" spans="2:7" x14ac:dyDescent="0.3">
      <c r="B3082" s="2">
        <v>41558</v>
      </c>
      <c r="C3082">
        <v>9.9421999999999997</v>
      </c>
      <c r="D3082">
        <v>9.8234999999999992</v>
      </c>
      <c r="E3082">
        <v>9.8569999999999993</v>
      </c>
      <c r="F3082">
        <v>9.8439999999999994</v>
      </c>
      <c r="G3082">
        <v>33562</v>
      </c>
    </row>
    <row r="3083" spans="2:7" x14ac:dyDescent="0.3">
      <c r="B3083" s="2">
        <v>41557</v>
      </c>
      <c r="C3083">
        <v>9.9949999999999992</v>
      </c>
      <c r="D3083">
        <v>9.8347999999999995</v>
      </c>
      <c r="E3083">
        <v>9.9109999999999996</v>
      </c>
      <c r="F3083">
        <v>9.8569999999999993</v>
      </c>
      <c r="G3083">
        <v>33745</v>
      </c>
    </row>
    <row r="3084" spans="2:7" x14ac:dyDescent="0.3">
      <c r="B3084" s="2">
        <v>41556</v>
      </c>
      <c r="C3084">
        <v>10.0175</v>
      </c>
      <c r="D3084">
        <v>9.9024999999999999</v>
      </c>
      <c r="E3084">
        <v>9.9917999999999996</v>
      </c>
      <c r="F3084">
        <v>9.9570000000000007</v>
      </c>
      <c r="G3084">
        <v>37085</v>
      </c>
    </row>
    <row r="3085" spans="2:7" x14ac:dyDescent="0.3">
      <c r="B3085" s="2">
        <v>41555</v>
      </c>
      <c r="C3085">
        <v>10.012</v>
      </c>
      <c r="D3085">
        <v>9.8858999999999995</v>
      </c>
      <c r="E3085">
        <v>9.9550000000000001</v>
      </c>
      <c r="F3085">
        <v>9.9469999999999992</v>
      </c>
      <c r="G3085">
        <v>36184</v>
      </c>
    </row>
    <row r="3086" spans="2:7" x14ac:dyDescent="0.3">
      <c r="B3086" s="2">
        <v>41554</v>
      </c>
      <c r="C3086">
        <v>10.047499999999999</v>
      </c>
      <c r="D3086">
        <v>9.9149999999999991</v>
      </c>
      <c r="E3086">
        <v>9.9917999999999996</v>
      </c>
      <c r="F3086">
        <v>9.9550000000000001</v>
      </c>
      <c r="G3086">
        <v>22943</v>
      </c>
    </row>
    <row r="3087" spans="2:7" x14ac:dyDescent="0.3">
      <c r="B3087" s="2">
        <v>41551</v>
      </c>
      <c r="C3087">
        <v>10.065</v>
      </c>
      <c r="D3087">
        <v>9.9305000000000003</v>
      </c>
      <c r="E3087">
        <v>10.029</v>
      </c>
      <c r="F3087">
        <v>9.9734999999999996</v>
      </c>
      <c r="G3087">
        <v>33718</v>
      </c>
    </row>
    <row r="3088" spans="2:7" x14ac:dyDescent="0.3">
      <c r="B3088" s="2">
        <v>41550</v>
      </c>
      <c r="C3088">
        <v>10.0968</v>
      </c>
      <c r="D3088">
        <v>9.9350000000000005</v>
      </c>
      <c r="E3088">
        <v>9.9960000000000004</v>
      </c>
      <c r="F3088">
        <v>9.9849999999999994</v>
      </c>
      <c r="G3088">
        <v>43631</v>
      </c>
    </row>
    <row r="3089" spans="2:7" x14ac:dyDescent="0.3">
      <c r="B3089" s="2">
        <v>41549</v>
      </c>
      <c r="C3089">
        <v>10.1548</v>
      </c>
      <c r="D3089">
        <v>9.9595000000000002</v>
      </c>
      <c r="E3089">
        <v>10.1175</v>
      </c>
      <c r="F3089">
        <v>9.9693000000000005</v>
      </c>
      <c r="G3089">
        <v>40452</v>
      </c>
    </row>
    <row r="3090" spans="2:7" x14ac:dyDescent="0.3">
      <c r="B3090" s="2">
        <v>41548</v>
      </c>
      <c r="C3090">
        <v>10.138999999999999</v>
      </c>
      <c r="D3090">
        <v>9.93</v>
      </c>
      <c r="E3090">
        <v>10.021000000000001</v>
      </c>
      <c r="F3090">
        <v>10.071999999999999</v>
      </c>
      <c r="G3090">
        <v>45438</v>
      </c>
    </row>
    <row r="3091" spans="2:7" x14ac:dyDescent="0.3">
      <c r="B3091" s="2">
        <v>41547</v>
      </c>
      <c r="C3091">
        <v>10.155200000000001</v>
      </c>
      <c r="D3091">
        <v>9.9550000000000001</v>
      </c>
      <c r="E3091">
        <v>10.047499999999999</v>
      </c>
      <c r="F3091">
        <v>10.0205</v>
      </c>
      <c r="G3091">
        <v>39325</v>
      </c>
    </row>
    <row r="3092" spans="2:7" x14ac:dyDescent="0.3">
      <c r="B3092" s="2">
        <v>41544</v>
      </c>
      <c r="C3092">
        <v>10.1684</v>
      </c>
      <c r="D3092">
        <v>9.9209999999999994</v>
      </c>
      <c r="E3092">
        <v>9.9410000000000007</v>
      </c>
      <c r="F3092">
        <v>10.042999999999999</v>
      </c>
      <c r="G3092">
        <v>47690</v>
      </c>
    </row>
    <row r="3093" spans="2:7" x14ac:dyDescent="0.3">
      <c r="B3093" s="2">
        <v>41543</v>
      </c>
      <c r="C3093">
        <v>10.028700000000001</v>
      </c>
      <c r="D3093">
        <v>9.8987999999999996</v>
      </c>
      <c r="E3093">
        <v>9.9413</v>
      </c>
      <c r="F3093">
        <v>9.9824999999999999</v>
      </c>
      <c r="G3093">
        <v>46375</v>
      </c>
    </row>
    <row r="3094" spans="2:7" x14ac:dyDescent="0.3">
      <c r="B3094" s="2">
        <v>41542</v>
      </c>
      <c r="C3094">
        <v>9.9946999999999999</v>
      </c>
      <c r="D3094">
        <v>9.7949999999999999</v>
      </c>
      <c r="E3094">
        <v>9.8681999999999999</v>
      </c>
      <c r="F3094">
        <v>9.9413</v>
      </c>
      <c r="G3094">
        <v>49857</v>
      </c>
    </row>
    <row r="3095" spans="2:7" x14ac:dyDescent="0.3">
      <c r="B3095" s="2">
        <v>41541</v>
      </c>
      <c r="C3095">
        <v>9.8949999999999996</v>
      </c>
      <c r="D3095">
        <v>9.7628000000000004</v>
      </c>
      <c r="E3095">
        <v>9.7937999999999992</v>
      </c>
      <c r="F3095">
        <v>9.8216999999999999</v>
      </c>
      <c r="G3095">
        <v>39225</v>
      </c>
    </row>
    <row r="3096" spans="2:7" x14ac:dyDescent="0.3">
      <c r="B3096" s="2">
        <v>41540</v>
      </c>
      <c r="C3096">
        <v>9.8968000000000007</v>
      </c>
      <c r="D3096">
        <v>9.7736000000000001</v>
      </c>
      <c r="E3096">
        <v>9.8386999999999993</v>
      </c>
      <c r="F3096">
        <v>9.7937999999999992</v>
      </c>
      <c r="G3096">
        <v>36043</v>
      </c>
    </row>
    <row r="3097" spans="2:7" x14ac:dyDescent="0.3">
      <c r="B3097" s="2">
        <v>41537</v>
      </c>
      <c r="C3097">
        <v>9.9267000000000003</v>
      </c>
      <c r="D3097">
        <v>9.6229999999999993</v>
      </c>
      <c r="E3097">
        <v>9.7006999999999994</v>
      </c>
      <c r="F3097">
        <v>9.8306000000000004</v>
      </c>
      <c r="G3097">
        <v>40747</v>
      </c>
    </row>
    <row r="3098" spans="2:7" x14ac:dyDescent="0.3">
      <c r="B3098" s="2">
        <v>41536</v>
      </c>
      <c r="C3098">
        <v>9.7409999999999997</v>
      </c>
      <c r="D3098">
        <v>9.5091999999999999</v>
      </c>
      <c r="E3098">
        <v>9.5630000000000006</v>
      </c>
      <c r="F3098">
        <v>9.6555</v>
      </c>
      <c r="G3098">
        <v>56358</v>
      </c>
    </row>
    <row r="3099" spans="2:7" x14ac:dyDescent="0.3">
      <c r="B3099" s="2">
        <v>41535</v>
      </c>
      <c r="C3099">
        <v>9.8455999999999992</v>
      </c>
      <c r="D3099">
        <v>9.5045000000000002</v>
      </c>
      <c r="E3099">
        <v>9.7538</v>
      </c>
      <c r="F3099">
        <v>9.5679999999999996</v>
      </c>
      <c r="G3099">
        <v>48009</v>
      </c>
    </row>
    <row r="3100" spans="2:7" x14ac:dyDescent="0.3">
      <c r="B3100" s="2">
        <v>41534</v>
      </c>
      <c r="C3100">
        <v>9.8564000000000007</v>
      </c>
      <c r="D3100">
        <v>9.7449999999999992</v>
      </c>
      <c r="E3100">
        <v>9.8063000000000002</v>
      </c>
      <c r="F3100">
        <v>9.7538</v>
      </c>
      <c r="G3100">
        <v>41524</v>
      </c>
    </row>
    <row r="3101" spans="2:7" x14ac:dyDescent="0.3">
      <c r="B3101" s="2">
        <v>41533</v>
      </c>
      <c r="C3101">
        <v>9.9306999999999999</v>
      </c>
      <c r="D3101">
        <v>9.7100000000000009</v>
      </c>
      <c r="E3101">
        <v>9.89</v>
      </c>
      <c r="F3101">
        <v>9.7603000000000009</v>
      </c>
      <c r="G3101">
        <v>44886</v>
      </c>
    </row>
    <row r="3102" spans="2:7" x14ac:dyDescent="0.3">
      <c r="B3102" s="2">
        <v>41530</v>
      </c>
      <c r="C3102">
        <v>9.9893999999999998</v>
      </c>
      <c r="D3102">
        <v>9.8650000000000002</v>
      </c>
      <c r="E3102">
        <v>9.9663000000000004</v>
      </c>
      <c r="F3102">
        <v>9.9246999999999996</v>
      </c>
      <c r="G3102">
        <v>48777</v>
      </c>
    </row>
    <row r="3103" spans="2:7" x14ac:dyDescent="0.3">
      <c r="B3103" s="2">
        <v>41529</v>
      </c>
      <c r="C3103">
        <v>9.9727999999999994</v>
      </c>
      <c r="D3103">
        <v>9.8126999999999995</v>
      </c>
      <c r="E3103">
        <v>9.8495000000000008</v>
      </c>
      <c r="F3103">
        <v>9.9207999999999998</v>
      </c>
      <c r="G3103">
        <v>46136</v>
      </c>
    </row>
    <row r="3104" spans="2:7" x14ac:dyDescent="0.3">
      <c r="B3104" s="2">
        <v>41528</v>
      </c>
      <c r="C3104">
        <v>10.0327</v>
      </c>
      <c r="D3104">
        <v>9.8104999999999993</v>
      </c>
      <c r="E3104">
        <v>9.9780999999999995</v>
      </c>
      <c r="F3104">
        <v>9.8194999999999997</v>
      </c>
      <c r="G3104">
        <v>50102</v>
      </c>
    </row>
    <row r="3105" spans="2:7" x14ac:dyDescent="0.3">
      <c r="B3105" s="2">
        <v>41527</v>
      </c>
      <c r="C3105">
        <v>10.0588</v>
      </c>
      <c r="D3105">
        <v>9.8937000000000008</v>
      </c>
      <c r="E3105">
        <v>9.9060000000000006</v>
      </c>
      <c r="F3105">
        <v>9.9789999999999992</v>
      </c>
      <c r="G3105">
        <v>41307</v>
      </c>
    </row>
    <row r="3106" spans="2:7" x14ac:dyDescent="0.3">
      <c r="B3106" s="2">
        <v>41526</v>
      </c>
      <c r="C3106">
        <v>10.045299999999999</v>
      </c>
      <c r="D3106">
        <v>9.8949999999999996</v>
      </c>
      <c r="E3106">
        <v>9.9886999999999997</v>
      </c>
      <c r="F3106">
        <v>9.9060000000000006</v>
      </c>
      <c r="G3106">
        <v>37488</v>
      </c>
    </row>
    <row r="3107" spans="2:7" x14ac:dyDescent="0.3">
      <c r="B3107" s="2">
        <v>41523</v>
      </c>
      <c r="C3107">
        <v>10.239000000000001</v>
      </c>
      <c r="D3107">
        <v>9.9489999999999998</v>
      </c>
      <c r="E3107">
        <v>10.188000000000001</v>
      </c>
      <c r="F3107">
        <v>9.9649999999999999</v>
      </c>
      <c r="G3107">
        <v>40456</v>
      </c>
    </row>
    <row r="3108" spans="2:7" x14ac:dyDescent="0.3">
      <c r="B3108" s="2">
        <v>41522</v>
      </c>
      <c r="C3108">
        <v>10.3141</v>
      </c>
      <c r="D3108">
        <v>10.145</v>
      </c>
      <c r="E3108">
        <v>10.194000000000001</v>
      </c>
      <c r="F3108">
        <v>10.188000000000001</v>
      </c>
      <c r="G3108">
        <v>38633</v>
      </c>
    </row>
    <row r="3109" spans="2:7" x14ac:dyDescent="0.3">
      <c r="B3109" s="2">
        <v>41521</v>
      </c>
      <c r="C3109">
        <v>10.344099999999999</v>
      </c>
      <c r="D3109">
        <v>10.1675</v>
      </c>
      <c r="E3109">
        <v>10.3194</v>
      </c>
      <c r="F3109">
        <v>10.194000000000001</v>
      </c>
      <c r="G3109">
        <v>37421</v>
      </c>
    </row>
    <row r="3110" spans="2:7" x14ac:dyDescent="0.3">
      <c r="B3110" s="2">
        <v>41520</v>
      </c>
      <c r="C3110">
        <v>10.3445</v>
      </c>
      <c r="D3110">
        <v>10.200100000000001</v>
      </c>
      <c r="E3110">
        <v>10.2315</v>
      </c>
      <c r="F3110">
        <v>10.285</v>
      </c>
      <c r="G3110">
        <v>40890</v>
      </c>
    </row>
    <row r="3111" spans="2:7" x14ac:dyDescent="0.3">
      <c r="B3111" s="2">
        <v>41519</v>
      </c>
      <c r="C3111">
        <v>10.285</v>
      </c>
      <c r="D3111">
        <v>10.119999999999999</v>
      </c>
      <c r="E3111">
        <v>10.221500000000001</v>
      </c>
      <c r="F3111">
        <v>10.233000000000001</v>
      </c>
      <c r="G3111">
        <v>41180</v>
      </c>
    </row>
    <row r="3112" spans="2:7" x14ac:dyDescent="0.3">
      <c r="B3112" s="2">
        <v>41516</v>
      </c>
      <c r="C3112">
        <v>10.374000000000001</v>
      </c>
      <c r="D3112">
        <v>10.1707</v>
      </c>
      <c r="E3112">
        <v>10.3575</v>
      </c>
      <c r="F3112">
        <v>10.23</v>
      </c>
      <c r="G3112">
        <v>42383</v>
      </c>
    </row>
    <row r="3113" spans="2:7" x14ac:dyDescent="0.3">
      <c r="B3113" s="2">
        <v>41515</v>
      </c>
      <c r="C3113">
        <v>10.371</v>
      </c>
      <c r="D3113">
        <v>10.237</v>
      </c>
      <c r="E3113">
        <v>10.2601</v>
      </c>
      <c r="F3113">
        <v>10.313000000000001</v>
      </c>
      <c r="G3113">
        <v>42593</v>
      </c>
    </row>
    <row r="3114" spans="2:7" x14ac:dyDescent="0.3">
      <c r="B3114" s="2">
        <v>41514</v>
      </c>
      <c r="C3114">
        <v>10.504799999999999</v>
      </c>
      <c r="D3114">
        <v>10.2201</v>
      </c>
      <c r="E3114">
        <v>10.3774</v>
      </c>
      <c r="F3114">
        <v>10.305199999999999</v>
      </c>
      <c r="G3114">
        <v>54700</v>
      </c>
    </row>
    <row r="3115" spans="2:7" x14ac:dyDescent="0.3">
      <c r="B3115" s="2">
        <v>41513</v>
      </c>
      <c r="C3115">
        <v>10.438499999999999</v>
      </c>
      <c r="D3115">
        <v>10.269500000000001</v>
      </c>
      <c r="E3115">
        <v>10.276999999999999</v>
      </c>
      <c r="F3115">
        <v>10.3774</v>
      </c>
      <c r="G3115">
        <v>44763</v>
      </c>
    </row>
    <row r="3116" spans="2:7" x14ac:dyDescent="0.3">
      <c r="B3116" s="2">
        <v>41512</v>
      </c>
      <c r="C3116">
        <v>10.353</v>
      </c>
      <c r="D3116">
        <v>10.1525</v>
      </c>
      <c r="E3116">
        <v>10.225</v>
      </c>
      <c r="F3116">
        <v>10.276999999999999</v>
      </c>
      <c r="G3116">
        <v>24794</v>
      </c>
    </row>
    <row r="3117" spans="2:7" x14ac:dyDescent="0.3">
      <c r="B3117" s="2">
        <v>41509</v>
      </c>
      <c r="C3117">
        <v>10.2805</v>
      </c>
      <c r="D3117">
        <v>10.1225</v>
      </c>
      <c r="E3117">
        <v>10.231999999999999</v>
      </c>
      <c r="F3117">
        <v>10.191000000000001</v>
      </c>
      <c r="G3117">
        <v>44567</v>
      </c>
    </row>
    <row r="3118" spans="2:7" x14ac:dyDescent="0.3">
      <c r="B3118" s="2">
        <v>41508</v>
      </c>
      <c r="C3118">
        <v>10.4392</v>
      </c>
      <c r="D3118">
        <v>10.190099999999999</v>
      </c>
      <c r="E3118">
        <v>10.3406</v>
      </c>
      <c r="F3118">
        <v>10.231999999999999</v>
      </c>
      <c r="G3118">
        <v>54832</v>
      </c>
    </row>
    <row r="3119" spans="2:7" x14ac:dyDescent="0.3">
      <c r="B3119" s="2">
        <v>41507</v>
      </c>
      <c r="C3119">
        <v>10.4</v>
      </c>
      <c r="D3119">
        <v>10.0901</v>
      </c>
      <c r="E3119">
        <v>10.154999999999999</v>
      </c>
      <c r="F3119">
        <v>10.341200000000001</v>
      </c>
      <c r="G3119">
        <v>47097</v>
      </c>
    </row>
    <row r="3120" spans="2:7" x14ac:dyDescent="0.3">
      <c r="B3120" s="2">
        <v>41506</v>
      </c>
      <c r="C3120">
        <v>10.2255</v>
      </c>
      <c r="D3120">
        <v>10.07</v>
      </c>
      <c r="E3120">
        <v>10.156000000000001</v>
      </c>
      <c r="F3120">
        <v>10.11</v>
      </c>
      <c r="G3120">
        <v>36142</v>
      </c>
    </row>
    <row r="3121" spans="2:7" x14ac:dyDescent="0.3">
      <c r="B3121" s="2">
        <v>41505</v>
      </c>
      <c r="C3121">
        <v>10.210900000000001</v>
      </c>
      <c r="D3121">
        <v>9.9870999999999999</v>
      </c>
      <c r="E3121">
        <v>10.02</v>
      </c>
      <c r="F3121">
        <v>10.156000000000001</v>
      </c>
      <c r="G3121">
        <v>34012</v>
      </c>
    </row>
    <row r="3122" spans="2:7" x14ac:dyDescent="0.3">
      <c r="B3122" s="2">
        <v>41502</v>
      </c>
      <c r="C3122">
        <v>10.092000000000001</v>
      </c>
      <c r="D3122">
        <v>9.9217999999999993</v>
      </c>
      <c r="E3122">
        <v>9.9715000000000007</v>
      </c>
      <c r="F3122">
        <v>10.0402</v>
      </c>
      <c r="G3122">
        <v>39730</v>
      </c>
    </row>
    <row r="3123" spans="2:7" x14ac:dyDescent="0.3">
      <c r="B3123" s="2">
        <v>41501</v>
      </c>
      <c r="C3123">
        <v>10.055</v>
      </c>
      <c r="D3123">
        <v>9.8545999999999996</v>
      </c>
      <c r="E3123">
        <v>9.9674999999999994</v>
      </c>
      <c r="F3123">
        <v>9.9868000000000006</v>
      </c>
      <c r="G3123">
        <v>37615</v>
      </c>
    </row>
    <row r="3124" spans="2:7" x14ac:dyDescent="0.3">
      <c r="B3124" s="2">
        <v>41500</v>
      </c>
      <c r="C3124">
        <v>10.0137</v>
      </c>
      <c r="D3124">
        <v>9.8818999999999999</v>
      </c>
      <c r="E3124">
        <v>9.9469999999999992</v>
      </c>
      <c r="F3124">
        <v>9.9609000000000005</v>
      </c>
      <c r="G3124">
        <v>36418</v>
      </c>
    </row>
    <row r="3125" spans="2:7" x14ac:dyDescent="0.3">
      <c r="B3125" s="2">
        <v>41499</v>
      </c>
      <c r="C3125">
        <v>9.9954999999999998</v>
      </c>
      <c r="D3125">
        <v>9.8125</v>
      </c>
      <c r="E3125">
        <v>9.8803000000000001</v>
      </c>
      <c r="F3125">
        <v>9.9469999999999992</v>
      </c>
      <c r="G3125">
        <v>35548</v>
      </c>
    </row>
    <row r="3126" spans="2:7" x14ac:dyDescent="0.3">
      <c r="B3126" s="2">
        <v>41498</v>
      </c>
      <c r="C3126">
        <v>9.8949999999999996</v>
      </c>
      <c r="D3126">
        <v>9.7333999999999996</v>
      </c>
      <c r="E3126">
        <v>9.7899999999999991</v>
      </c>
      <c r="F3126">
        <v>9.8375000000000004</v>
      </c>
      <c r="G3126">
        <v>34792</v>
      </c>
    </row>
    <row r="3127" spans="2:7" x14ac:dyDescent="0.3">
      <c r="B3127" s="2">
        <v>41495</v>
      </c>
      <c r="C3127">
        <v>9.8643000000000001</v>
      </c>
      <c r="D3127">
        <v>9.6999999999999993</v>
      </c>
      <c r="E3127">
        <v>9.8175000000000008</v>
      </c>
      <c r="F3127">
        <v>9.7970000000000006</v>
      </c>
      <c r="G3127">
        <v>23049</v>
      </c>
    </row>
    <row r="3128" spans="2:7" x14ac:dyDescent="0.3">
      <c r="B3128" s="2">
        <v>41494</v>
      </c>
      <c r="C3128">
        <v>9.9649999999999999</v>
      </c>
      <c r="D3128">
        <v>9.7550000000000008</v>
      </c>
      <c r="E3128">
        <v>9.9524000000000008</v>
      </c>
      <c r="F3128">
        <v>9.8576999999999995</v>
      </c>
      <c r="G3128">
        <v>33976</v>
      </c>
    </row>
    <row r="3129" spans="2:7" x14ac:dyDescent="0.3">
      <c r="B3129" s="2">
        <v>41493</v>
      </c>
      <c r="C3129">
        <v>9.9619999999999997</v>
      </c>
      <c r="D3129">
        <v>9.8465000000000007</v>
      </c>
      <c r="E3129">
        <v>9.9298000000000002</v>
      </c>
      <c r="F3129">
        <v>9.9110999999999994</v>
      </c>
      <c r="G3129">
        <v>32847</v>
      </c>
    </row>
    <row r="3130" spans="2:7" x14ac:dyDescent="0.3">
      <c r="B3130" s="2">
        <v>41492</v>
      </c>
      <c r="C3130">
        <v>9.9438999999999993</v>
      </c>
      <c r="D3130">
        <v>9.7807999999999993</v>
      </c>
      <c r="E3130">
        <v>9.7934999999999999</v>
      </c>
      <c r="F3130">
        <v>9.8848000000000003</v>
      </c>
      <c r="G3130">
        <v>33085</v>
      </c>
    </row>
    <row r="3131" spans="2:7" x14ac:dyDescent="0.3">
      <c r="B3131" s="2">
        <v>41491</v>
      </c>
      <c r="C3131">
        <v>9.8778000000000006</v>
      </c>
      <c r="D3131">
        <v>9.7688000000000006</v>
      </c>
      <c r="E3131">
        <v>9.8186999999999998</v>
      </c>
      <c r="F3131">
        <v>9.7934999999999999</v>
      </c>
      <c r="G3131">
        <v>27068</v>
      </c>
    </row>
    <row r="3132" spans="2:7" x14ac:dyDescent="0.3">
      <c r="B3132" s="2">
        <v>41488</v>
      </c>
      <c r="C3132">
        <v>10.0425</v>
      </c>
      <c r="D3132">
        <v>9.7835000000000001</v>
      </c>
      <c r="E3132">
        <v>9.9250000000000007</v>
      </c>
      <c r="F3132">
        <v>9.7850000000000001</v>
      </c>
      <c r="G3132">
        <v>33301</v>
      </c>
    </row>
    <row r="3133" spans="2:7" x14ac:dyDescent="0.3">
      <c r="B3133" s="2">
        <v>41487</v>
      </c>
      <c r="C3133">
        <v>9.9949999999999992</v>
      </c>
      <c r="D3133">
        <v>9.8003</v>
      </c>
      <c r="E3133">
        <v>9.8249999999999993</v>
      </c>
      <c r="F3133">
        <v>9.9250000000000007</v>
      </c>
      <c r="G3133">
        <v>38454</v>
      </c>
    </row>
    <row r="3134" spans="2:7" x14ac:dyDescent="0.3">
      <c r="B3134" s="2">
        <v>41486</v>
      </c>
      <c r="C3134">
        <v>9.9461999999999993</v>
      </c>
      <c r="D3134">
        <v>9.7439999999999998</v>
      </c>
      <c r="E3134">
        <v>9.7952999999999992</v>
      </c>
      <c r="F3134">
        <v>9.8179999999999996</v>
      </c>
      <c r="G3134">
        <v>38551</v>
      </c>
    </row>
    <row r="3135" spans="2:7" x14ac:dyDescent="0.3">
      <c r="B3135" s="2">
        <v>41485</v>
      </c>
      <c r="C3135">
        <v>9.8874999999999993</v>
      </c>
      <c r="D3135">
        <v>9.7255000000000003</v>
      </c>
      <c r="E3135">
        <v>9.7789999999999999</v>
      </c>
      <c r="F3135">
        <v>9.7952999999999992</v>
      </c>
      <c r="G3135">
        <v>36578</v>
      </c>
    </row>
    <row r="3136" spans="2:7" x14ac:dyDescent="0.3">
      <c r="B3136" s="2">
        <v>41484</v>
      </c>
      <c r="C3136">
        <v>9.8439999999999994</v>
      </c>
      <c r="D3136">
        <v>9.7100000000000009</v>
      </c>
      <c r="E3136">
        <v>9.7386999999999997</v>
      </c>
      <c r="F3136">
        <v>9.7441999999999993</v>
      </c>
      <c r="G3136">
        <v>33484</v>
      </c>
    </row>
    <row r="3137" spans="2:7" x14ac:dyDescent="0.3">
      <c r="B3137" s="2">
        <v>41481</v>
      </c>
      <c r="C3137">
        <v>9.8140000000000001</v>
      </c>
      <c r="D3137">
        <v>9.6387</v>
      </c>
      <c r="E3137">
        <v>9.67</v>
      </c>
      <c r="F3137">
        <v>9.73</v>
      </c>
      <c r="G3137">
        <v>34957</v>
      </c>
    </row>
    <row r="3138" spans="2:7" x14ac:dyDescent="0.3">
      <c r="B3138" s="2">
        <v>41480</v>
      </c>
      <c r="C3138">
        <v>9.8369999999999997</v>
      </c>
      <c r="D3138">
        <v>9.6327999999999996</v>
      </c>
      <c r="E3138">
        <v>9.7349999999999994</v>
      </c>
      <c r="F3138">
        <v>9.67</v>
      </c>
      <c r="G3138">
        <v>46778</v>
      </c>
    </row>
    <row r="3139" spans="2:7" x14ac:dyDescent="0.3">
      <c r="B3139" s="2">
        <v>41479</v>
      </c>
      <c r="C3139">
        <v>9.8154000000000003</v>
      </c>
      <c r="D3139">
        <v>9.5738000000000003</v>
      </c>
      <c r="E3139">
        <v>9.6325000000000003</v>
      </c>
      <c r="F3139">
        <v>9.7750000000000004</v>
      </c>
      <c r="G3139">
        <v>46173</v>
      </c>
    </row>
    <row r="3140" spans="2:7" x14ac:dyDescent="0.3">
      <c r="B3140" s="2">
        <v>41478</v>
      </c>
      <c r="C3140">
        <v>9.8537999999999997</v>
      </c>
      <c r="D3140">
        <v>9.6315000000000008</v>
      </c>
      <c r="E3140">
        <v>9.7990999999999993</v>
      </c>
      <c r="F3140">
        <v>9.6325000000000003</v>
      </c>
      <c r="G3140">
        <v>38320</v>
      </c>
    </row>
    <row r="3141" spans="2:7" x14ac:dyDescent="0.3">
      <c r="B3141" s="2">
        <v>41477</v>
      </c>
      <c r="C3141">
        <v>9.8710000000000004</v>
      </c>
      <c r="D3141">
        <v>9.75</v>
      </c>
      <c r="E3141">
        <v>9.8224999999999998</v>
      </c>
      <c r="F3141">
        <v>9.8143999999999991</v>
      </c>
      <c r="G3141">
        <v>33745</v>
      </c>
    </row>
    <row r="3142" spans="2:7" x14ac:dyDescent="0.3">
      <c r="B3142" s="2">
        <v>41474</v>
      </c>
      <c r="C3142">
        <v>9.9412000000000003</v>
      </c>
      <c r="D3142">
        <v>9.8023000000000007</v>
      </c>
      <c r="E3142">
        <v>9.9209999999999994</v>
      </c>
      <c r="F3142">
        <v>9.8204999999999991</v>
      </c>
      <c r="G3142">
        <v>36138</v>
      </c>
    </row>
    <row r="3143" spans="2:7" x14ac:dyDescent="0.3">
      <c r="B3143" s="2">
        <v>41473</v>
      </c>
      <c r="C3143">
        <v>9.9565000000000001</v>
      </c>
      <c r="D3143">
        <v>9.7550000000000008</v>
      </c>
      <c r="E3143">
        <v>9.8209999999999997</v>
      </c>
      <c r="F3143">
        <v>9.9245000000000001</v>
      </c>
      <c r="G3143">
        <v>36246</v>
      </c>
    </row>
    <row r="3144" spans="2:7" x14ac:dyDescent="0.3">
      <c r="B3144" s="2">
        <v>41472</v>
      </c>
      <c r="C3144">
        <v>9.9570000000000007</v>
      </c>
      <c r="D3144">
        <v>9.7449999999999992</v>
      </c>
      <c r="E3144">
        <v>9.8094999999999999</v>
      </c>
      <c r="F3144">
        <v>9.7759999999999998</v>
      </c>
      <c r="G3144">
        <v>43231</v>
      </c>
    </row>
    <row r="3145" spans="2:7" x14ac:dyDescent="0.3">
      <c r="B3145" s="2">
        <v>41471</v>
      </c>
      <c r="C3145">
        <v>9.9314999999999998</v>
      </c>
      <c r="D3145">
        <v>9.7364999999999995</v>
      </c>
      <c r="E3145">
        <v>9.8211999999999993</v>
      </c>
      <c r="F3145">
        <v>9.85</v>
      </c>
      <c r="G3145">
        <v>37159</v>
      </c>
    </row>
    <row r="3146" spans="2:7" x14ac:dyDescent="0.3">
      <c r="B3146" s="2">
        <v>41470</v>
      </c>
      <c r="C3146">
        <v>9.9876000000000005</v>
      </c>
      <c r="D3146">
        <v>9.82</v>
      </c>
      <c r="E3146">
        <v>9.9250000000000007</v>
      </c>
      <c r="F3146">
        <v>9.8661999999999992</v>
      </c>
      <c r="G3146">
        <v>34152</v>
      </c>
    </row>
    <row r="3147" spans="2:7" x14ac:dyDescent="0.3">
      <c r="B3147" s="2">
        <v>41467</v>
      </c>
      <c r="C3147">
        <v>10.074999999999999</v>
      </c>
      <c r="D3147">
        <v>9.8948</v>
      </c>
      <c r="E3147">
        <v>9.94</v>
      </c>
      <c r="F3147">
        <v>9.9784000000000006</v>
      </c>
      <c r="G3147">
        <v>34917</v>
      </c>
    </row>
    <row r="3148" spans="2:7" x14ac:dyDescent="0.3">
      <c r="B3148" s="2">
        <v>41466</v>
      </c>
      <c r="C3148">
        <v>10.073499999999999</v>
      </c>
      <c r="D3148">
        <v>9.8219999999999992</v>
      </c>
      <c r="E3148">
        <v>9.9588000000000001</v>
      </c>
      <c r="F3148">
        <v>9.94</v>
      </c>
      <c r="G3148">
        <v>44795</v>
      </c>
    </row>
    <row r="3149" spans="2:7" x14ac:dyDescent="0.3">
      <c r="B3149" s="2">
        <v>41465</v>
      </c>
      <c r="C3149">
        <v>10.0791</v>
      </c>
      <c r="D3149">
        <v>9.9141999999999992</v>
      </c>
      <c r="E3149">
        <v>10.020099999999999</v>
      </c>
      <c r="F3149">
        <v>9.98</v>
      </c>
      <c r="G3149">
        <v>37703</v>
      </c>
    </row>
    <row r="3150" spans="2:7" x14ac:dyDescent="0.3">
      <c r="B3150" s="2">
        <v>41464</v>
      </c>
      <c r="C3150">
        <v>10.1746</v>
      </c>
      <c r="D3150">
        <v>9.9450000000000003</v>
      </c>
      <c r="E3150">
        <v>10.117000000000001</v>
      </c>
      <c r="F3150">
        <v>9.9731000000000005</v>
      </c>
      <c r="G3150">
        <v>40355</v>
      </c>
    </row>
    <row r="3151" spans="2:7" x14ac:dyDescent="0.3">
      <c r="B3151" s="2">
        <v>41463</v>
      </c>
      <c r="C3151">
        <v>10.297000000000001</v>
      </c>
      <c r="D3151">
        <v>10.102</v>
      </c>
      <c r="E3151">
        <v>10.14</v>
      </c>
      <c r="F3151">
        <v>10.117000000000001</v>
      </c>
      <c r="G3151">
        <v>35894</v>
      </c>
    </row>
    <row r="3152" spans="2:7" x14ac:dyDescent="0.3">
      <c r="B3152" s="2">
        <v>41460</v>
      </c>
      <c r="C3152">
        <v>10.2135</v>
      </c>
      <c r="D3152">
        <v>9.9444999999999997</v>
      </c>
      <c r="E3152">
        <v>9.9879999999999995</v>
      </c>
      <c r="F3152">
        <v>10.156000000000001</v>
      </c>
      <c r="G3152">
        <v>30790</v>
      </c>
    </row>
    <row r="3153" spans="2:7" x14ac:dyDescent="0.3">
      <c r="B3153" s="2">
        <v>41459</v>
      </c>
      <c r="C3153">
        <v>10.093999999999999</v>
      </c>
      <c r="D3153">
        <v>9.9459999999999997</v>
      </c>
      <c r="E3153">
        <v>10.042999999999999</v>
      </c>
      <c r="F3153">
        <v>9.9879999999999995</v>
      </c>
      <c r="G3153">
        <v>43166</v>
      </c>
    </row>
    <row r="3154" spans="2:7" x14ac:dyDescent="0.3">
      <c r="B3154" s="2">
        <v>41458</v>
      </c>
      <c r="C3154">
        <v>10.1191</v>
      </c>
      <c r="D3154">
        <v>9.9375</v>
      </c>
      <c r="E3154">
        <v>9.9489999999999998</v>
      </c>
      <c r="F3154">
        <v>10.040100000000001</v>
      </c>
      <c r="G3154">
        <v>48697</v>
      </c>
    </row>
    <row r="3155" spans="2:7" x14ac:dyDescent="0.3">
      <c r="B3155" s="2">
        <v>41457</v>
      </c>
      <c r="C3155">
        <v>10.013</v>
      </c>
      <c r="D3155">
        <v>9.8249999999999993</v>
      </c>
      <c r="E3155">
        <v>9.8864999999999998</v>
      </c>
      <c r="F3155">
        <v>9.9489999999999998</v>
      </c>
      <c r="G3155">
        <v>42733</v>
      </c>
    </row>
    <row r="3156" spans="2:7" x14ac:dyDescent="0.3">
      <c r="B3156" s="2">
        <v>41456</v>
      </c>
      <c r="C3156">
        <v>9.9480000000000004</v>
      </c>
      <c r="D3156">
        <v>9.8130000000000006</v>
      </c>
      <c r="E3156">
        <v>9.8796999999999997</v>
      </c>
      <c r="F3156">
        <v>9.8864999999999998</v>
      </c>
      <c r="G3156">
        <v>34075</v>
      </c>
    </row>
    <row r="3157" spans="2:7" x14ac:dyDescent="0.3">
      <c r="B3157" s="2">
        <v>41453</v>
      </c>
      <c r="C3157">
        <v>10.038500000000001</v>
      </c>
      <c r="D3157">
        <v>9.81</v>
      </c>
      <c r="E3157">
        <v>9.8930000000000007</v>
      </c>
      <c r="F3157">
        <v>9.83</v>
      </c>
      <c r="G3157">
        <v>46069</v>
      </c>
    </row>
    <row r="3158" spans="2:7" x14ac:dyDescent="0.3">
      <c r="B3158" s="2">
        <v>41452</v>
      </c>
      <c r="C3158">
        <v>10.125</v>
      </c>
      <c r="D3158">
        <v>9.8650000000000002</v>
      </c>
      <c r="E3158">
        <v>10.060700000000001</v>
      </c>
      <c r="F3158">
        <v>9.9380000000000006</v>
      </c>
      <c r="G3158">
        <v>41029</v>
      </c>
    </row>
    <row r="3159" spans="2:7" x14ac:dyDescent="0.3">
      <c r="B3159" s="2">
        <v>41451</v>
      </c>
      <c r="C3159">
        <v>10.1515</v>
      </c>
      <c r="D3159">
        <v>9.9749999999999996</v>
      </c>
      <c r="E3159">
        <v>10.050000000000001</v>
      </c>
      <c r="F3159">
        <v>10.06</v>
      </c>
      <c r="G3159">
        <v>50796</v>
      </c>
    </row>
    <row r="3160" spans="2:7" x14ac:dyDescent="0.3">
      <c r="B3160" s="2">
        <v>41450</v>
      </c>
      <c r="C3160">
        <v>10.130699999999999</v>
      </c>
      <c r="D3160">
        <v>9.89</v>
      </c>
      <c r="E3160">
        <v>10.069000000000001</v>
      </c>
      <c r="F3160">
        <v>10.0501</v>
      </c>
      <c r="G3160">
        <v>53639</v>
      </c>
    </row>
    <row r="3161" spans="2:7" x14ac:dyDescent="0.3">
      <c r="B3161" s="2">
        <v>41449</v>
      </c>
      <c r="C3161">
        <v>10.2987</v>
      </c>
      <c r="D3161">
        <v>9.9834999999999994</v>
      </c>
      <c r="E3161">
        <v>10.119</v>
      </c>
      <c r="F3161">
        <v>10.0657</v>
      </c>
      <c r="G3161">
        <v>44741</v>
      </c>
    </row>
    <row r="3162" spans="2:7" x14ac:dyDescent="0.3">
      <c r="B3162" s="2">
        <v>41446</v>
      </c>
      <c r="C3162">
        <v>10.270099999999999</v>
      </c>
      <c r="D3162">
        <v>10.093999999999999</v>
      </c>
      <c r="E3162">
        <v>10.167999999999999</v>
      </c>
      <c r="F3162">
        <v>10.110099999999999</v>
      </c>
      <c r="G3162">
        <v>40902</v>
      </c>
    </row>
    <row r="3163" spans="2:7" x14ac:dyDescent="0.3">
      <c r="B3163" s="2">
        <v>41445</v>
      </c>
      <c r="C3163">
        <v>10.323600000000001</v>
      </c>
      <c r="D3163">
        <v>10.130000000000001</v>
      </c>
      <c r="E3163">
        <v>10.133800000000001</v>
      </c>
      <c r="F3163">
        <v>10.1675</v>
      </c>
      <c r="G3163">
        <v>51346</v>
      </c>
    </row>
    <row r="3164" spans="2:7" x14ac:dyDescent="0.3">
      <c r="B3164" s="2">
        <v>41444</v>
      </c>
      <c r="C3164">
        <v>10.188499999999999</v>
      </c>
      <c r="D3164">
        <v>9.8726000000000003</v>
      </c>
      <c r="E3164">
        <v>9.9413</v>
      </c>
      <c r="F3164">
        <v>10.130800000000001</v>
      </c>
      <c r="G3164">
        <v>41859</v>
      </c>
    </row>
    <row r="3165" spans="2:7" x14ac:dyDescent="0.3">
      <c r="B3165" s="2">
        <v>41443</v>
      </c>
      <c r="C3165">
        <v>10.08</v>
      </c>
      <c r="D3165">
        <v>9.9095999999999993</v>
      </c>
      <c r="E3165">
        <v>9.9697999999999993</v>
      </c>
      <c r="F3165">
        <v>9.9411000000000005</v>
      </c>
      <c r="G3165">
        <v>35425</v>
      </c>
    </row>
    <row r="3166" spans="2:7" x14ac:dyDescent="0.3">
      <c r="B3166" s="2">
        <v>41442</v>
      </c>
      <c r="C3166">
        <v>9.9861000000000004</v>
      </c>
      <c r="D3166">
        <v>9.8247999999999998</v>
      </c>
      <c r="E3166">
        <v>9.9438999999999993</v>
      </c>
      <c r="F3166">
        <v>9.9251000000000005</v>
      </c>
      <c r="G3166">
        <v>25271</v>
      </c>
    </row>
    <row r="3167" spans="2:7" x14ac:dyDescent="0.3">
      <c r="B3167" s="2">
        <v>41439</v>
      </c>
      <c r="C3167">
        <v>9.9966000000000008</v>
      </c>
      <c r="D3167">
        <v>9.7863000000000007</v>
      </c>
      <c r="E3167">
        <v>9.8442000000000007</v>
      </c>
      <c r="F3167">
        <v>9.8949999999999996</v>
      </c>
      <c r="G3167">
        <v>36755</v>
      </c>
    </row>
    <row r="3168" spans="2:7" x14ac:dyDescent="0.3">
      <c r="B3168" s="2">
        <v>41438</v>
      </c>
      <c r="C3168">
        <v>10.137499999999999</v>
      </c>
      <c r="D3168">
        <v>9.7758000000000003</v>
      </c>
      <c r="E3168">
        <v>10.09</v>
      </c>
      <c r="F3168">
        <v>9.8442000000000007</v>
      </c>
      <c r="G3168">
        <v>39245</v>
      </c>
    </row>
    <row r="3169" spans="2:7" x14ac:dyDescent="0.3">
      <c r="B3169" s="2">
        <v>41437</v>
      </c>
      <c r="C3169">
        <v>10.209099999999999</v>
      </c>
      <c r="D3169">
        <v>9.8834999999999997</v>
      </c>
      <c r="E3169">
        <v>10.021000000000001</v>
      </c>
      <c r="F3169">
        <v>10.073499999999999</v>
      </c>
      <c r="G3169">
        <v>52128</v>
      </c>
    </row>
    <row r="3170" spans="2:7" x14ac:dyDescent="0.3">
      <c r="B3170" s="2">
        <v>41436</v>
      </c>
      <c r="C3170">
        <v>10.36</v>
      </c>
      <c r="D3170">
        <v>9.9726999999999997</v>
      </c>
      <c r="E3170">
        <v>10.132</v>
      </c>
      <c r="F3170">
        <v>10.0212</v>
      </c>
      <c r="G3170">
        <v>57930</v>
      </c>
    </row>
    <row r="3171" spans="2:7" x14ac:dyDescent="0.3">
      <c r="B3171" s="2">
        <v>41435</v>
      </c>
      <c r="C3171">
        <v>10.24</v>
      </c>
      <c r="D3171">
        <v>9.9420999999999999</v>
      </c>
      <c r="E3171">
        <v>9.9487000000000005</v>
      </c>
      <c r="F3171">
        <v>10.132</v>
      </c>
      <c r="G3171">
        <v>41687</v>
      </c>
    </row>
    <row r="3172" spans="2:7" x14ac:dyDescent="0.3">
      <c r="B3172" s="2">
        <v>41432</v>
      </c>
      <c r="C3172">
        <v>10.0725</v>
      </c>
      <c r="D3172">
        <v>9.8126999999999995</v>
      </c>
      <c r="E3172">
        <v>9.8126999999999995</v>
      </c>
      <c r="F3172">
        <v>9.9131</v>
      </c>
      <c r="G3172">
        <v>52337</v>
      </c>
    </row>
    <row r="3173" spans="2:7" x14ac:dyDescent="0.3">
      <c r="B3173" s="2">
        <v>41431</v>
      </c>
      <c r="C3173">
        <v>10.085000000000001</v>
      </c>
      <c r="D3173">
        <v>9.7974999999999994</v>
      </c>
      <c r="E3173">
        <v>9.9848999999999997</v>
      </c>
      <c r="F3173">
        <v>9.8126999999999995</v>
      </c>
      <c r="G3173">
        <v>48291</v>
      </c>
    </row>
    <row r="3174" spans="2:7" x14ac:dyDescent="0.3">
      <c r="B3174" s="2">
        <v>41430</v>
      </c>
      <c r="C3174">
        <v>10.0411</v>
      </c>
      <c r="D3174">
        <v>9.7446000000000002</v>
      </c>
      <c r="E3174">
        <v>9.7754999999999992</v>
      </c>
      <c r="F3174">
        <v>10.007</v>
      </c>
      <c r="G3174">
        <v>57443</v>
      </c>
    </row>
    <row r="3175" spans="2:7" x14ac:dyDescent="0.3">
      <c r="B3175" s="2">
        <v>41429</v>
      </c>
      <c r="C3175">
        <v>9.8640000000000008</v>
      </c>
      <c r="D3175">
        <v>9.6300000000000008</v>
      </c>
      <c r="E3175">
        <v>9.7925000000000004</v>
      </c>
      <c r="F3175">
        <v>9.7754999999999992</v>
      </c>
      <c r="G3175">
        <v>54799</v>
      </c>
    </row>
    <row r="3176" spans="2:7" x14ac:dyDescent="0.3">
      <c r="B3176" s="2">
        <v>41428</v>
      </c>
      <c r="C3176">
        <v>10.092000000000001</v>
      </c>
      <c r="D3176">
        <v>9.7520000000000007</v>
      </c>
      <c r="E3176">
        <v>10.015000000000001</v>
      </c>
      <c r="F3176">
        <v>9.8125</v>
      </c>
      <c r="G3176">
        <v>52461</v>
      </c>
    </row>
    <row r="3177" spans="2:7" x14ac:dyDescent="0.3">
      <c r="B3177" s="2">
        <v>41425</v>
      </c>
      <c r="C3177">
        <v>10.281499999999999</v>
      </c>
      <c r="D3177">
        <v>9.9680999999999997</v>
      </c>
      <c r="E3177">
        <v>9.9931999999999999</v>
      </c>
      <c r="F3177">
        <v>10.042999999999999</v>
      </c>
      <c r="G3177">
        <v>57495</v>
      </c>
    </row>
    <row r="3178" spans="2:7" x14ac:dyDescent="0.3">
      <c r="B3178" s="2">
        <v>41424</v>
      </c>
      <c r="C3178">
        <v>10.090299999999999</v>
      </c>
      <c r="D3178">
        <v>9.7345000000000006</v>
      </c>
      <c r="E3178">
        <v>9.7783999999999995</v>
      </c>
      <c r="F3178">
        <v>10.0382</v>
      </c>
      <c r="G3178">
        <v>66266</v>
      </c>
    </row>
    <row r="3179" spans="2:7" x14ac:dyDescent="0.3">
      <c r="B3179" s="2">
        <v>41423</v>
      </c>
      <c r="C3179">
        <v>9.8556000000000008</v>
      </c>
      <c r="D3179">
        <v>9.7149999999999999</v>
      </c>
      <c r="E3179">
        <v>9.7314000000000007</v>
      </c>
      <c r="F3179">
        <v>9.8202999999999996</v>
      </c>
      <c r="G3179">
        <v>58217</v>
      </c>
    </row>
    <row r="3180" spans="2:7" x14ac:dyDescent="0.3">
      <c r="B3180" s="2">
        <v>41422</v>
      </c>
      <c r="C3180">
        <v>9.8051999999999992</v>
      </c>
      <c r="D3180">
        <v>9.5413999999999994</v>
      </c>
      <c r="E3180">
        <v>9.5875000000000004</v>
      </c>
      <c r="F3180">
        <v>9.7568000000000001</v>
      </c>
      <c r="G3180">
        <v>53296</v>
      </c>
    </row>
    <row r="3181" spans="2:7" x14ac:dyDescent="0.3">
      <c r="B3181" s="2">
        <v>41421</v>
      </c>
      <c r="C3181">
        <v>9.6344999999999992</v>
      </c>
      <c r="D3181">
        <v>9.5033999999999992</v>
      </c>
      <c r="E3181">
        <v>9.5474999999999994</v>
      </c>
      <c r="F3181">
        <v>9.5875000000000004</v>
      </c>
      <c r="G3181">
        <v>28832</v>
      </c>
    </row>
    <row r="3182" spans="2:7" x14ac:dyDescent="0.3">
      <c r="B3182" s="2">
        <v>41418</v>
      </c>
      <c r="C3182">
        <v>9.6046999999999993</v>
      </c>
      <c r="D3182">
        <v>9.4643999999999995</v>
      </c>
      <c r="E3182">
        <v>9.5228000000000002</v>
      </c>
      <c r="F3182">
        <v>9.5261999999999993</v>
      </c>
      <c r="G3182">
        <v>47704</v>
      </c>
    </row>
    <row r="3183" spans="2:7" x14ac:dyDescent="0.3">
      <c r="B3183" s="2">
        <v>41417</v>
      </c>
      <c r="C3183">
        <v>9.6895000000000007</v>
      </c>
      <c r="D3183">
        <v>9.4649999999999999</v>
      </c>
      <c r="E3183">
        <v>9.5225000000000009</v>
      </c>
      <c r="F3183">
        <v>9.5228000000000002</v>
      </c>
      <c r="G3183">
        <v>55514</v>
      </c>
    </row>
    <row r="3184" spans="2:7" x14ac:dyDescent="0.3">
      <c r="B3184" s="2">
        <v>41416</v>
      </c>
      <c r="C3184">
        <v>9.5937999999999999</v>
      </c>
      <c r="D3184">
        <v>9.4</v>
      </c>
      <c r="E3184">
        <v>9.4849999999999994</v>
      </c>
      <c r="F3184">
        <v>9.5675000000000008</v>
      </c>
      <c r="G3184">
        <v>45998</v>
      </c>
    </row>
    <row r="3185" spans="2:7" x14ac:dyDescent="0.3">
      <c r="B3185" s="2">
        <v>41415</v>
      </c>
      <c r="C3185">
        <v>9.6114999999999995</v>
      </c>
      <c r="D3185">
        <v>9.3749000000000002</v>
      </c>
      <c r="E3185">
        <v>9.3902999999999999</v>
      </c>
      <c r="F3185">
        <v>9.5386000000000006</v>
      </c>
      <c r="G3185">
        <v>53100</v>
      </c>
    </row>
    <row r="3186" spans="2:7" x14ac:dyDescent="0.3">
      <c r="B3186" s="2">
        <v>41414</v>
      </c>
      <c r="C3186">
        <v>9.4860000000000007</v>
      </c>
      <c r="D3186">
        <v>9.35</v>
      </c>
      <c r="E3186">
        <v>9.3635000000000002</v>
      </c>
      <c r="F3186">
        <v>9.4352999999999998</v>
      </c>
      <c r="G3186">
        <v>40430</v>
      </c>
    </row>
    <row r="3187" spans="2:7" x14ac:dyDescent="0.3">
      <c r="B3187" s="2">
        <v>41411</v>
      </c>
      <c r="C3187">
        <v>9.4406999999999996</v>
      </c>
      <c r="D3187">
        <v>9.2550000000000008</v>
      </c>
      <c r="E3187">
        <v>9.3145000000000007</v>
      </c>
      <c r="F3187">
        <v>9.3978999999999999</v>
      </c>
      <c r="G3187">
        <v>40963</v>
      </c>
    </row>
    <row r="3188" spans="2:7" x14ac:dyDescent="0.3">
      <c r="B3188" s="2">
        <v>41410</v>
      </c>
      <c r="C3188">
        <v>9.3826999999999998</v>
      </c>
      <c r="D3188">
        <v>9.2050000000000001</v>
      </c>
      <c r="E3188">
        <v>9.2074999999999996</v>
      </c>
      <c r="F3188">
        <v>9.3140000000000001</v>
      </c>
      <c r="G3188">
        <v>41573</v>
      </c>
    </row>
    <row r="3189" spans="2:7" x14ac:dyDescent="0.3">
      <c r="B3189" s="2">
        <v>41409</v>
      </c>
      <c r="C3189">
        <v>9.3254000000000001</v>
      </c>
      <c r="D3189">
        <v>9.1728000000000005</v>
      </c>
      <c r="E3189">
        <v>9.1875</v>
      </c>
      <c r="F3189">
        <v>9.2074999999999996</v>
      </c>
      <c r="G3189">
        <v>48573</v>
      </c>
    </row>
    <row r="3190" spans="2:7" x14ac:dyDescent="0.3">
      <c r="B3190" s="2">
        <v>41408</v>
      </c>
      <c r="C3190">
        <v>9.2460000000000004</v>
      </c>
      <c r="D3190">
        <v>9.0837000000000003</v>
      </c>
      <c r="E3190">
        <v>9.1097000000000001</v>
      </c>
      <c r="F3190">
        <v>9.1875</v>
      </c>
      <c r="G3190">
        <v>48160</v>
      </c>
    </row>
    <row r="3191" spans="2:7" x14ac:dyDescent="0.3">
      <c r="B3191" s="2">
        <v>41407</v>
      </c>
      <c r="C3191">
        <v>9.1679999999999993</v>
      </c>
      <c r="D3191">
        <v>9.0500000000000007</v>
      </c>
      <c r="E3191">
        <v>9.0723000000000003</v>
      </c>
      <c r="F3191">
        <v>9.1097000000000001</v>
      </c>
      <c r="G3191">
        <v>47262</v>
      </c>
    </row>
    <row r="3192" spans="2:7" x14ac:dyDescent="0.3">
      <c r="B3192" s="2">
        <v>41404</v>
      </c>
      <c r="C3192">
        <v>9.1437000000000008</v>
      </c>
      <c r="D3192">
        <v>8.9603999999999999</v>
      </c>
      <c r="E3192">
        <v>8.9762000000000004</v>
      </c>
      <c r="F3192">
        <v>9.0731000000000002</v>
      </c>
      <c r="G3192">
        <v>54007</v>
      </c>
    </row>
    <row r="3193" spans="2:7" x14ac:dyDescent="0.3">
      <c r="B3193" s="2">
        <v>41403</v>
      </c>
      <c r="C3193">
        <v>9.0620999999999992</v>
      </c>
      <c r="D3193">
        <v>8.9250000000000007</v>
      </c>
      <c r="E3193">
        <v>8.9557000000000002</v>
      </c>
      <c r="F3193">
        <v>8.9778000000000002</v>
      </c>
      <c r="G3193">
        <v>42382</v>
      </c>
    </row>
    <row r="3194" spans="2:7" x14ac:dyDescent="0.3">
      <c r="B3194" s="2">
        <v>41402</v>
      </c>
      <c r="C3194">
        <v>9.0813000000000006</v>
      </c>
      <c r="D3194">
        <v>8.9373000000000005</v>
      </c>
      <c r="E3194">
        <v>9.0264000000000006</v>
      </c>
      <c r="F3194">
        <v>8.9557000000000002</v>
      </c>
      <c r="G3194">
        <v>46493</v>
      </c>
    </row>
    <row r="3195" spans="2:7" x14ac:dyDescent="0.3">
      <c r="B3195" s="2">
        <v>41401</v>
      </c>
      <c r="C3195">
        <v>9.0641999999999996</v>
      </c>
      <c r="D3195">
        <v>8.9269999999999996</v>
      </c>
      <c r="E3195">
        <v>8.9489999999999998</v>
      </c>
      <c r="F3195">
        <v>9.0260999999999996</v>
      </c>
      <c r="G3195">
        <v>40970</v>
      </c>
    </row>
    <row r="3196" spans="2:7" x14ac:dyDescent="0.3">
      <c r="B3196" s="2">
        <v>41400</v>
      </c>
      <c r="C3196">
        <v>9.0253999999999994</v>
      </c>
      <c r="D3196">
        <v>8.8468</v>
      </c>
      <c r="E3196">
        <v>8.8902000000000001</v>
      </c>
      <c r="F3196">
        <v>8.9489999999999998</v>
      </c>
      <c r="G3196">
        <v>31901</v>
      </c>
    </row>
    <row r="3197" spans="2:7" x14ac:dyDescent="0.3">
      <c r="B3197" s="2">
        <v>41397</v>
      </c>
      <c r="C3197">
        <v>8.9785000000000004</v>
      </c>
      <c r="D3197">
        <v>8.8573000000000004</v>
      </c>
      <c r="E3197">
        <v>8.8979999999999997</v>
      </c>
      <c r="F3197">
        <v>8.9052000000000007</v>
      </c>
      <c r="G3197">
        <v>43434</v>
      </c>
    </row>
    <row r="3198" spans="2:7" x14ac:dyDescent="0.3">
      <c r="B3198" s="2">
        <v>41396</v>
      </c>
      <c r="C3198">
        <v>9.0634999999999994</v>
      </c>
      <c r="D3198">
        <v>8.875</v>
      </c>
      <c r="E3198">
        <v>9.0183</v>
      </c>
      <c r="F3198">
        <v>8.8979999999999997</v>
      </c>
      <c r="G3198">
        <v>48354</v>
      </c>
    </row>
    <row r="3199" spans="2:7" x14ac:dyDescent="0.3">
      <c r="B3199" s="2">
        <v>41395</v>
      </c>
      <c r="C3199">
        <v>9.0604999999999993</v>
      </c>
      <c r="D3199">
        <v>8.91</v>
      </c>
      <c r="E3199">
        <v>8.9649999999999999</v>
      </c>
      <c r="F3199">
        <v>8.9733000000000001</v>
      </c>
      <c r="G3199">
        <v>48523</v>
      </c>
    </row>
    <row r="3200" spans="2:7" x14ac:dyDescent="0.3">
      <c r="B3200" s="2">
        <v>41394</v>
      </c>
      <c r="C3200">
        <v>9.0389999999999997</v>
      </c>
      <c r="D3200">
        <v>8.9101999999999997</v>
      </c>
      <c r="E3200">
        <v>8.9450000000000003</v>
      </c>
      <c r="F3200">
        <v>8.9652999999999992</v>
      </c>
      <c r="G3200">
        <v>55455</v>
      </c>
    </row>
    <row r="3201" spans="2:7" x14ac:dyDescent="0.3">
      <c r="B3201" s="2">
        <v>41393</v>
      </c>
      <c r="C3201">
        <v>9.1166999999999998</v>
      </c>
      <c r="D3201">
        <v>8.91</v>
      </c>
      <c r="E3201">
        <v>9.0649999999999995</v>
      </c>
      <c r="F3201">
        <v>8.9875000000000007</v>
      </c>
      <c r="G3201">
        <v>38102</v>
      </c>
    </row>
    <row r="3202" spans="2:7" x14ac:dyDescent="0.3">
      <c r="B3202" s="2">
        <v>41390</v>
      </c>
      <c r="C3202">
        <v>9.1654999999999998</v>
      </c>
      <c r="D3202">
        <v>9.0189000000000004</v>
      </c>
      <c r="E3202">
        <v>9.0715000000000003</v>
      </c>
      <c r="F3202">
        <v>9.0854999999999997</v>
      </c>
      <c r="G3202">
        <v>42610</v>
      </c>
    </row>
    <row r="3203" spans="2:7" x14ac:dyDescent="0.3">
      <c r="B3203" s="2">
        <v>41389</v>
      </c>
      <c r="C3203">
        <v>9.1430000000000007</v>
      </c>
      <c r="D3203">
        <v>8.9981000000000009</v>
      </c>
      <c r="E3203">
        <v>9.0850000000000009</v>
      </c>
      <c r="F3203">
        <v>9.0907</v>
      </c>
      <c r="G3203">
        <v>48292</v>
      </c>
    </row>
    <row r="3204" spans="2:7" x14ac:dyDescent="0.3">
      <c r="B3204" s="2">
        <v>41388</v>
      </c>
      <c r="C3204">
        <v>9.2285000000000004</v>
      </c>
      <c r="D3204">
        <v>9.0654000000000003</v>
      </c>
      <c r="E3204">
        <v>9.1545000000000005</v>
      </c>
      <c r="F3204">
        <v>9.1300000000000008</v>
      </c>
      <c r="G3204">
        <v>48962</v>
      </c>
    </row>
    <row r="3205" spans="2:7" x14ac:dyDescent="0.3">
      <c r="B3205" s="2">
        <v>41387</v>
      </c>
      <c r="C3205">
        <v>9.3057999999999996</v>
      </c>
      <c r="D3205">
        <v>9.1442999999999994</v>
      </c>
      <c r="E3205">
        <v>9.1872000000000007</v>
      </c>
      <c r="F3205">
        <v>9.1545000000000005</v>
      </c>
      <c r="G3205">
        <v>42678</v>
      </c>
    </row>
    <row r="3206" spans="2:7" x14ac:dyDescent="0.3">
      <c r="B3206" s="2">
        <v>41386</v>
      </c>
      <c r="C3206">
        <v>9.3094999999999999</v>
      </c>
      <c r="D3206">
        <v>9.1562999999999999</v>
      </c>
      <c r="E3206">
        <v>9.1987000000000005</v>
      </c>
      <c r="F3206">
        <v>9.1872000000000007</v>
      </c>
      <c r="G3206">
        <v>41969</v>
      </c>
    </row>
    <row r="3207" spans="2:7" x14ac:dyDescent="0.3">
      <c r="B3207" s="2">
        <v>41383</v>
      </c>
      <c r="C3207">
        <v>9.2550000000000008</v>
      </c>
      <c r="D3207">
        <v>9.11</v>
      </c>
      <c r="E3207">
        <v>9.1854999999999993</v>
      </c>
      <c r="F3207">
        <v>9.1753999999999998</v>
      </c>
      <c r="G3207">
        <v>49448</v>
      </c>
    </row>
    <row r="3208" spans="2:7" x14ac:dyDescent="0.3">
      <c r="B3208" s="2">
        <v>41382</v>
      </c>
      <c r="C3208">
        <v>9.2100000000000009</v>
      </c>
      <c r="D3208">
        <v>9.0850000000000009</v>
      </c>
      <c r="E3208">
        <v>9.125</v>
      </c>
      <c r="F3208">
        <v>9.1874000000000002</v>
      </c>
      <c r="G3208">
        <v>66531</v>
      </c>
    </row>
    <row r="3209" spans="2:7" x14ac:dyDescent="0.3">
      <c r="B3209" s="2">
        <v>41381</v>
      </c>
      <c r="C3209">
        <v>9.2240000000000002</v>
      </c>
      <c r="D3209">
        <v>9.0630000000000006</v>
      </c>
      <c r="E3209">
        <v>9.1</v>
      </c>
      <c r="F3209">
        <v>9.17</v>
      </c>
      <c r="G3209">
        <v>61220</v>
      </c>
    </row>
    <row r="3210" spans="2:7" x14ac:dyDescent="0.3">
      <c r="B3210" s="2">
        <v>41380</v>
      </c>
      <c r="C3210">
        <v>9.2451000000000008</v>
      </c>
      <c r="D3210">
        <v>9.0573999999999995</v>
      </c>
      <c r="E3210">
        <v>9.1989999999999998</v>
      </c>
      <c r="F3210">
        <v>9.0754999999999999</v>
      </c>
      <c r="G3210">
        <v>51001</v>
      </c>
    </row>
    <row r="3211" spans="2:7" x14ac:dyDescent="0.3">
      <c r="B3211" s="2">
        <v>41379</v>
      </c>
      <c r="C3211">
        <v>9.2224000000000004</v>
      </c>
      <c r="D3211">
        <v>8.8849999999999998</v>
      </c>
      <c r="E3211">
        <v>8.8849999999999998</v>
      </c>
      <c r="F3211">
        <v>9.1986000000000008</v>
      </c>
      <c r="G3211">
        <v>53497</v>
      </c>
    </row>
    <row r="3212" spans="2:7" x14ac:dyDescent="0.3">
      <c r="B3212" s="2">
        <v>41376</v>
      </c>
      <c r="C3212">
        <v>8.9734999999999996</v>
      </c>
      <c r="D3212">
        <v>8.8379999999999992</v>
      </c>
      <c r="E3212">
        <v>8.8455999999999992</v>
      </c>
      <c r="F3212">
        <v>8.8937000000000008</v>
      </c>
      <c r="G3212">
        <v>47263</v>
      </c>
    </row>
    <row r="3213" spans="2:7" x14ac:dyDescent="0.3">
      <c r="B3213" s="2">
        <v>41375</v>
      </c>
      <c r="C3213">
        <v>8.9359999999999999</v>
      </c>
      <c r="D3213">
        <v>8.8240999999999996</v>
      </c>
      <c r="E3213">
        <v>8.8989999999999991</v>
      </c>
      <c r="F3213">
        <v>8.8905999999999992</v>
      </c>
      <c r="G3213">
        <v>53908</v>
      </c>
    </row>
    <row r="3214" spans="2:7" x14ac:dyDescent="0.3">
      <c r="B3214" s="2">
        <v>41374</v>
      </c>
      <c r="C3214">
        <v>8.9565000000000001</v>
      </c>
      <c r="D3214">
        <v>8.8432999999999993</v>
      </c>
      <c r="E3214">
        <v>8.9183000000000003</v>
      </c>
      <c r="F3214">
        <v>8.8552999999999997</v>
      </c>
      <c r="G3214">
        <v>47851</v>
      </c>
    </row>
    <row r="3215" spans="2:7" x14ac:dyDescent="0.3">
      <c r="B3215" s="2">
        <v>41373</v>
      </c>
      <c r="C3215">
        <v>9.0007000000000001</v>
      </c>
      <c r="D3215">
        <v>8.8612000000000002</v>
      </c>
      <c r="E3215">
        <v>8.9832999999999998</v>
      </c>
      <c r="F3215">
        <v>8.9224999999999994</v>
      </c>
      <c r="G3215">
        <v>46815</v>
      </c>
    </row>
    <row r="3216" spans="2:7" x14ac:dyDescent="0.3">
      <c r="B3216" s="2">
        <v>41372</v>
      </c>
      <c r="C3216">
        <v>9.1111000000000004</v>
      </c>
      <c r="D3216">
        <v>8.9321999999999999</v>
      </c>
      <c r="E3216">
        <v>9.0749999999999993</v>
      </c>
      <c r="F3216">
        <v>8.9872999999999994</v>
      </c>
      <c r="G3216">
        <v>40290</v>
      </c>
    </row>
    <row r="3217" spans="2:7" x14ac:dyDescent="0.3">
      <c r="B3217" s="2">
        <v>41369</v>
      </c>
      <c r="C3217">
        <v>9.1975999999999996</v>
      </c>
      <c r="D3217">
        <v>9.0250000000000004</v>
      </c>
      <c r="E3217">
        <v>9.1472999999999995</v>
      </c>
      <c r="F3217">
        <v>9.0924999999999994</v>
      </c>
      <c r="G3217">
        <v>50470</v>
      </c>
    </row>
    <row r="3218" spans="2:7" x14ac:dyDescent="0.3">
      <c r="B3218" s="2">
        <v>41368</v>
      </c>
      <c r="C3218">
        <v>9.2751999999999999</v>
      </c>
      <c r="D3218">
        <v>9.0859000000000005</v>
      </c>
      <c r="E3218">
        <v>9.2225000000000001</v>
      </c>
      <c r="F3218">
        <v>9.1225000000000005</v>
      </c>
      <c r="G3218">
        <v>48709</v>
      </c>
    </row>
    <row r="3219" spans="2:7" x14ac:dyDescent="0.3">
      <c r="B3219" s="2">
        <v>41367</v>
      </c>
      <c r="C3219">
        <v>9.2562999999999995</v>
      </c>
      <c r="D3219">
        <v>9.16</v>
      </c>
      <c r="E3219">
        <v>9.2027000000000001</v>
      </c>
      <c r="F3219">
        <v>9.1775000000000002</v>
      </c>
      <c r="G3219">
        <v>45981</v>
      </c>
    </row>
    <row r="3220" spans="2:7" x14ac:dyDescent="0.3">
      <c r="B3220" s="2">
        <v>41366</v>
      </c>
      <c r="C3220">
        <v>9.2601999999999993</v>
      </c>
      <c r="D3220">
        <v>9.1338000000000008</v>
      </c>
      <c r="E3220">
        <v>9.1432000000000002</v>
      </c>
      <c r="F3220">
        <v>9.2027999999999999</v>
      </c>
      <c r="G3220">
        <v>43456</v>
      </c>
    </row>
    <row r="3221" spans="2:7" x14ac:dyDescent="0.3">
      <c r="B3221" s="2">
        <v>41365</v>
      </c>
      <c r="C3221">
        <v>9.2605000000000004</v>
      </c>
      <c r="D3221">
        <v>9.1312999999999995</v>
      </c>
      <c r="E3221">
        <v>9.2100000000000009</v>
      </c>
      <c r="F3221">
        <v>9.1432000000000002</v>
      </c>
      <c r="G3221">
        <v>17633</v>
      </c>
    </row>
    <row r="3222" spans="2:7" x14ac:dyDescent="0.3">
      <c r="B3222" s="2">
        <v>41362</v>
      </c>
      <c r="C3222">
        <v>9.2584999999999997</v>
      </c>
      <c r="D3222">
        <v>9.15</v>
      </c>
      <c r="E3222">
        <v>9.1710999999999991</v>
      </c>
      <c r="F3222">
        <v>9.2174999999999994</v>
      </c>
      <c r="G3222">
        <v>11473</v>
      </c>
    </row>
    <row r="3223" spans="2:7" x14ac:dyDescent="0.3">
      <c r="B3223" s="2">
        <v>41361</v>
      </c>
      <c r="C3223">
        <v>9.2705000000000002</v>
      </c>
      <c r="D3223">
        <v>9.1394000000000002</v>
      </c>
      <c r="E3223">
        <v>9.2568000000000001</v>
      </c>
      <c r="F3223">
        <v>9.1984999999999992</v>
      </c>
      <c r="G3223">
        <v>46007</v>
      </c>
    </row>
    <row r="3224" spans="2:7" x14ac:dyDescent="0.3">
      <c r="B3224" s="2">
        <v>41360</v>
      </c>
      <c r="C3224">
        <v>9.3035999999999994</v>
      </c>
      <c r="D3224">
        <v>9.1850000000000005</v>
      </c>
      <c r="E3224">
        <v>9.1950000000000003</v>
      </c>
      <c r="F3224">
        <v>9.2125000000000004</v>
      </c>
      <c r="G3224">
        <v>46705</v>
      </c>
    </row>
    <row r="3225" spans="2:7" x14ac:dyDescent="0.3">
      <c r="B3225" s="2">
        <v>41359</v>
      </c>
      <c r="C3225">
        <v>9.3010000000000002</v>
      </c>
      <c r="D3225">
        <v>9.1922999999999995</v>
      </c>
      <c r="E3225">
        <v>9.2439999999999998</v>
      </c>
      <c r="F3225">
        <v>9.2225000000000001</v>
      </c>
      <c r="G3225">
        <v>51215</v>
      </c>
    </row>
    <row r="3226" spans="2:7" x14ac:dyDescent="0.3">
      <c r="B3226" s="2">
        <v>41358</v>
      </c>
      <c r="C3226">
        <v>9.3175000000000008</v>
      </c>
      <c r="D3226">
        <v>9.1859000000000002</v>
      </c>
      <c r="E3226">
        <v>9.2650000000000006</v>
      </c>
      <c r="F3226">
        <v>9.2439999999999998</v>
      </c>
      <c r="G3226">
        <v>50245</v>
      </c>
    </row>
    <row r="3227" spans="2:7" x14ac:dyDescent="0.3">
      <c r="B3227" s="2">
        <v>41355</v>
      </c>
      <c r="C3227">
        <v>9.3580000000000005</v>
      </c>
      <c r="D3227">
        <v>9.2425999999999995</v>
      </c>
      <c r="E3227">
        <v>9.2754999999999992</v>
      </c>
      <c r="F3227">
        <v>9.2505000000000006</v>
      </c>
      <c r="G3227">
        <v>49919</v>
      </c>
    </row>
    <row r="3228" spans="2:7" x14ac:dyDescent="0.3">
      <c r="B3228" s="2">
        <v>41354</v>
      </c>
      <c r="C3228">
        <v>9.3646999999999991</v>
      </c>
      <c r="D3228">
        <v>9.2349999999999994</v>
      </c>
      <c r="E3228">
        <v>9.2812999999999999</v>
      </c>
      <c r="F3228">
        <v>9.2754999999999992</v>
      </c>
      <c r="G3228">
        <v>53778</v>
      </c>
    </row>
    <row r="3229" spans="2:7" x14ac:dyDescent="0.3">
      <c r="B3229" s="2">
        <v>41353</v>
      </c>
      <c r="C3229">
        <v>9.3354999999999997</v>
      </c>
      <c r="D3229">
        <v>9.1748999999999992</v>
      </c>
      <c r="E3229">
        <v>9.2434999999999992</v>
      </c>
      <c r="F3229">
        <v>9.2812999999999999</v>
      </c>
      <c r="G3229">
        <v>56682</v>
      </c>
    </row>
    <row r="3230" spans="2:7" x14ac:dyDescent="0.3">
      <c r="B3230" s="2">
        <v>41352</v>
      </c>
      <c r="C3230">
        <v>9.2856000000000005</v>
      </c>
      <c r="D3230">
        <v>9.1050000000000004</v>
      </c>
      <c r="E3230">
        <v>9.1217000000000006</v>
      </c>
      <c r="F3230">
        <v>9.2434999999999992</v>
      </c>
      <c r="G3230">
        <v>51552</v>
      </c>
    </row>
    <row r="3231" spans="2:7" x14ac:dyDescent="0.3">
      <c r="B3231" s="2">
        <v>41351</v>
      </c>
      <c r="C3231">
        <v>9.2550000000000008</v>
      </c>
      <c r="D3231">
        <v>9.1047999999999991</v>
      </c>
      <c r="E3231">
        <v>9.1801999999999992</v>
      </c>
      <c r="F3231">
        <v>9.1217000000000006</v>
      </c>
      <c r="G3231">
        <v>46486</v>
      </c>
    </row>
    <row r="3232" spans="2:7" x14ac:dyDescent="0.3">
      <c r="B3232" s="2">
        <v>41348</v>
      </c>
      <c r="C3232">
        <v>9.2041000000000004</v>
      </c>
      <c r="D3232">
        <v>9.1044</v>
      </c>
      <c r="E3232">
        <v>9.1259999999999994</v>
      </c>
      <c r="F3232">
        <v>9.1819000000000006</v>
      </c>
      <c r="G3232">
        <v>46834</v>
      </c>
    </row>
    <row r="3233" spans="2:7" x14ac:dyDescent="0.3">
      <c r="B3233" s="2">
        <v>41347</v>
      </c>
      <c r="C3233">
        <v>9.2925000000000004</v>
      </c>
      <c r="D3233">
        <v>9.1160999999999994</v>
      </c>
      <c r="E3233">
        <v>9.2530999999999999</v>
      </c>
      <c r="F3233">
        <v>9.1259999999999994</v>
      </c>
      <c r="G3233">
        <v>49720</v>
      </c>
    </row>
    <row r="3234" spans="2:7" x14ac:dyDescent="0.3">
      <c r="B3234" s="2">
        <v>41346</v>
      </c>
      <c r="C3234">
        <v>9.2725000000000009</v>
      </c>
      <c r="D3234">
        <v>9.0965000000000007</v>
      </c>
      <c r="E3234">
        <v>9.1195000000000004</v>
      </c>
      <c r="F3234">
        <v>9.2111000000000001</v>
      </c>
      <c r="G3234">
        <v>43948</v>
      </c>
    </row>
    <row r="3235" spans="2:7" x14ac:dyDescent="0.3">
      <c r="B3235" s="2">
        <v>41345</v>
      </c>
      <c r="C3235">
        <v>9.2117000000000004</v>
      </c>
      <c r="D3235">
        <v>9.0365000000000002</v>
      </c>
      <c r="E3235">
        <v>9.0411000000000001</v>
      </c>
      <c r="F3235">
        <v>9.1195000000000004</v>
      </c>
      <c r="G3235">
        <v>42578</v>
      </c>
    </row>
    <row r="3236" spans="2:7" x14ac:dyDescent="0.3">
      <c r="B3236" s="2">
        <v>41344</v>
      </c>
      <c r="C3236">
        <v>9.1737000000000002</v>
      </c>
      <c r="D3236">
        <v>9.02</v>
      </c>
      <c r="E3236">
        <v>9.0587</v>
      </c>
      <c r="F3236">
        <v>9.0411000000000001</v>
      </c>
      <c r="G3236">
        <v>32114</v>
      </c>
    </row>
    <row r="3237" spans="2:7" x14ac:dyDescent="0.3">
      <c r="B3237" s="2">
        <v>41341</v>
      </c>
      <c r="C3237">
        <v>9.1674000000000007</v>
      </c>
      <c r="D3237">
        <v>9.0121000000000002</v>
      </c>
      <c r="E3237">
        <v>9.0938999999999997</v>
      </c>
      <c r="F3237">
        <v>9.0660000000000007</v>
      </c>
      <c r="G3237">
        <v>32908</v>
      </c>
    </row>
    <row r="3238" spans="2:7" x14ac:dyDescent="0.3">
      <c r="B3238" s="2">
        <v>41340</v>
      </c>
      <c r="C3238">
        <v>9.1874000000000002</v>
      </c>
      <c r="D3238">
        <v>9.0442999999999998</v>
      </c>
      <c r="E3238">
        <v>9.0745000000000005</v>
      </c>
      <c r="F3238">
        <v>9.0942000000000007</v>
      </c>
      <c r="G3238">
        <v>37422</v>
      </c>
    </row>
    <row r="3239" spans="2:7" x14ac:dyDescent="0.3">
      <c r="B3239" s="2">
        <v>41339</v>
      </c>
      <c r="C3239">
        <v>9.1525999999999996</v>
      </c>
      <c r="D3239">
        <v>8.9649999999999999</v>
      </c>
      <c r="E3239">
        <v>8.9849999999999994</v>
      </c>
      <c r="F3239">
        <v>9.0745000000000005</v>
      </c>
      <c r="G3239">
        <v>31990</v>
      </c>
    </row>
    <row r="3240" spans="2:7" x14ac:dyDescent="0.3">
      <c r="B3240" s="2">
        <v>41338</v>
      </c>
      <c r="C3240">
        <v>9.1159999999999997</v>
      </c>
      <c r="D3240">
        <v>8.9713999999999992</v>
      </c>
      <c r="E3240">
        <v>9.0716999999999999</v>
      </c>
      <c r="F3240">
        <v>8.9849999999999994</v>
      </c>
      <c r="G3240">
        <v>34576</v>
      </c>
    </row>
    <row r="3241" spans="2:7" x14ac:dyDescent="0.3">
      <c r="B3241" s="2">
        <v>41337</v>
      </c>
      <c r="C3241">
        <v>9.1295000000000002</v>
      </c>
      <c r="D3241">
        <v>9.0150000000000006</v>
      </c>
      <c r="E3241">
        <v>9.0185999999999993</v>
      </c>
      <c r="F3241">
        <v>9.0723000000000003</v>
      </c>
      <c r="G3241">
        <v>32158</v>
      </c>
    </row>
    <row r="3242" spans="2:7" x14ac:dyDescent="0.3">
      <c r="B3242" s="2">
        <v>41334</v>
      </c>
      <c r="C3242">
        <v>9.1098999999999997</v>
      </c>
      <c r="D3242">
        <v>8.9670000000000005</v>
      </c>
      <c r="E3242">
        <v>8.9749999999999996</v>
      </c>
      <c r="F3242">
        <v>9.0385000000000009</v>
      </c>
      <c r="G3242">
        <v>39775</v>
      </c>
    </row>
    <row r="3243" spans="2:7" x14ac:dyDescent="0.3">
      <c r="B3243" s="2">
        <v>41333</v>
      </c>
      <c r="C3243">
        <v>9.0280000000000005</v>
      </c>
      <c r="D3243">
        <v>8.7675000000000001</v>
      </c>
      <c r="E3243">
        <v>8.7675000000000001</v>
      </c>
      <c r="F3243">
        <v>8.9749999999999996</v>
      </c>
      <c r="G3243">
        <v>38377</v>
      </c>
    </row>
    <row r="3244" spans="2:7" x14ac:dyDescent="0.3">
      <c r="B3244" s="2">
        <v>41332</v>
      </c>
      <c r="C3244">
        <v>8.8917000000000002</v>
      </c>
      <c r="D3244">
        <v>8.7645</v>
      </c>
      <c r="E3244">
        <v>8.7725000000000009</v>
      </c>
      <c r="F3244">
        <v>8.8150999999999993</v>
      </c>
      <c r="G3244">
        <v>44688</v>
      </c>
    </row>
    <row r="3245" spans="2:7" x14ac:dyDescent="0.3">
      <c r="B3245" s="2">
        <v>41331</v>
      </c>
      <c r="C3245">
        <v>8.8706999999999994</v>
      </c>
      <c r="D3245">
        <v>8.7349999999999994</v>
      </c>
      <c r="E3245">
        <v>8.8152000000000008</v>
      </c>
      <c r="F3245">
        <v>8.7725000000000009</v>
      </c>
      <c r="G3245">
        <v>52294</v>
      </c>
    </row>
    <row r="3246" spans="2:7" x14ac:dyDescent="0.3">
      <c r="B3246" s="2">
        <v>41330</v>
      </c>
      <c r="C3246">
        <v>8.8970000000000002</v>
      </c>
      <c r="D3246">
        <v>8.7650000000000006</v>
      </c>
      <c r="E3246">
        <v>8.8115000000000006</v>
      </c>
      <c r="F3246">
        <v>8.8152000000000008</v>
      </c>
      <c r="G3246">
        <v>41484</v>
      </c>
    </row>
    <row r="3247" spans="2:7" x14ac:dyDescent="0.3">
      <c r="B3247" s="2">
        <v>41327</v>
      </c>
      <c r="C3247">
        <v>8.9037000000000006</v>
      </c>
      <c r="D3247">
        <v>8.7949999999999999</v>
      </c>
      <c r="E3247">
        <v>8.85</v>
      </c>
      <c r="F3247">
        <v>8.8450000000000006</v>
      </c>
      <c r="G3247">
        <v>44382</v>
      </c>
    </row>
    <row r="3248" spans="2:7" x14ac:dyDescent="0.3">
      <c r="B3248" s="2">
        <v>41326</v>
      </c>
      <c r="C3248">
        <v>8.9574999999999996</v>
      </c>
      <c r="D3248">
        <v>8.8350000000000009</v>
      </c>
      <c r="E3248">
        <v>8.9034999999999993</v>
      </c>
      <c r="F3248">
        <v>8.8488000000000007</v>
      </c>
      <c r="G3248">
        <v>44278</v>
      </c>
    </row>
    <row r="3249" spans="2:7" x14ac:dyDescent="0.3">
      <c r="B3249" s="2">
        <v>41325</v>
      </c>
      <c r="C3249">
        <v>8.9169999999999998</v>
      </c>
      <c r="D3249">
        <v>8.7932000000000006</v>
      </c>
      <c r="E3249">
        <v>8.8030000000000008</v>
      </c>
      <c r="F3249">
        <v>8.9063999999999997</v>
      </c>
      <c r="G3249">
        <v>38000</v>
      </c>
    </row>
    <row r="3250" spans="2:7" x14ac:dyDescent="0.3">
      <c r="B3250" s="2">
        <v>41324</v>
      </c>
      <c r="C3250">
        <v>8.9484999999999992</v>
      </c>
      <c r="D3250">
        <v>8.7949999999999999</v>
      </c>
      <c r="E3250">
        <v>8.8699999999999992</v>
      </c>
      <c r="F3250">
        <v>8.8480000000000008</v>
      </c>
      <c r="G3250">
        <v>39412</v>
      </c>
    </row>
    <row r="3251" spans="2:7" x14ac:dyDescent="0.3">
      <c r="B3251" s="2">
        <v>41323</v>
      </c>
      <c r="C3251">
        <v>8.9067000000000007</v>
      </c>
      <c r="D3251">
        <v>8.7899999999999991</v>
      </c>
      <c r="E3251">
        <v>8.84</v>
      </c>
      <c r="F3251">
        <v>8.8872999999999998</v>
      </c>
      <c r="G3251">
        <v>29647</v>
      </c>
    </row>
    <row r="3252" spans="2:7" x14ac:dyDescent="0.3">
      <c r="B3252" s="2">
        <v>41320</v>
      </c>
      <c r="C3252">
        <v>8.8666</v>
      </c>
      <c r="D3252">
        <v>8.7149999999999999</v>
      </c>
      <c r="E3252">
        <v>8.7680000000000007</v>
      </c>
      <c r="F3252">
        <v>8.8350000000000009</v>
      </c>
      <c r="G3252">
        <v>30679</v>
      </c>
    </row>
    <row r="3253" spans="2:7" x14ac:dyDescent="0.3">
      <c r="B3253" s="2">
        <v>41319</v>
      </c>
      <c r="C3253">
        <v>8.9164999999999992</v>
      </c>
      <c r="D3253">
        <v>8.7149999999999999</v>
      </c>
      <c r="E3253">
        <v>8.8473000000000006</v>
      </c>
      <c r="F3253">
        <v>8.7375000000000007</v>
      </c>
      <c r="G3253">
        <v>38078</v>
      </c>
    </row>
    <row r="3254" spans="2:7" x14ac:dyDescent="0.3">
      <c r="B3254" s="2">
        <v>41318</v>
      </c>
      <c r="C3254">
        <v>8.9209999999999994</v>
      </c>
      <c r="D3254">
        <v>8.81</v>
      </c>
      <c r="E3254">
        <v>8.9123000000000001</v>
      </c>
      <c r="F3254">
        <v>8.8602000000000007</v>
      </c>
      <c r="G3254">
        <v>38371</v>
      </c>
    </row>
    <row r="3255" spans="2:7" x14ac:dyDescent="0.3">
      <c r="B3255" s="2">
        <v>41317</v>
      </c>
      <c r="C3255">
        <v>8.9902999999999995</v>
      </c>
      <c r="D3255">
        <v>8.8620999999999999</v>
      </c>
      <c r="E3255">
        <v>8.9048999999999996</v>
      </c>
      <c r="F3255">
        <v>8.9154999999999998</v>
      </c>
      <c r="G3255">
        <v>36555</v>
      </c>
    </row>
    <row r="3256" spans="2:7" x14ac:dyDescent="0.3">
      <c r="B3256" s="2">
        <v>41316</v>
      </c>
      <c r="C3256">
        <v>8.9359999999999999</v>
      </c>
      <c r="D3256">
        <v>8.84</v>
      </c>
      <c r="E3256">
        <v>8.8706999999999994</v>
      </c>
      <c r="F3256">
        <v>8.9077999999999999</v>
      </c>
      <c r="G3256">
        <v>31857</v>
      </c>
    </row>
    <row r="3257" spans="2:7" x14ac:dyDescent="0.3">
      <c r="B3257" s="2">
        <v>41313</v>
      </c>
      <c r="C3257">
        <v>8.9454999999999991</v>
      </c>
      <c r="D3257">
        <v>8.84</v>
      </c>
      <c r="E3257">
        <v>8.9060000000000006</v>
      </c>
      <c r="F3257">
        <v>8.8622999999999994</v>
      </c>
      <c r="G3257">
        <v>34600</v>
      </c>
    </row>
    <row r="3258" spans="2:7" x14ac:dyDescent="0.3">
      <c r="B3258" s="2">
        <v>41312</v>
      </c>
      <c r="C3258">
        <v>8.9414999999999996</v>
      </c>
      <c r="D3258">
        <v>8.83</v>
      </c>
      <c r="E3258">
        <v>8.8978000000000002</v>
      </c>
      <c r="F3258">
        <v>8.9062999999999999</v>
      </c>
      <c r="G3258">
        <v>40621</v>
      </c>
    </row>
    <row r="3259" spans="2:7" x14ac:dyDescent="0.3">
      <c r="B3259" s="2">
        <v>41311</v>
      </c>
      <c r="C3259">
        <v>8.9367000000000001</v>
      </c>
      <c r="D3259">
        <v>8.7725000000000009</v>
      </c>
      <c r="E3259">
        <v>8.7949000000000002</v>
      </c>
      <c r="F3259">
        <v>8.8978000000000002</v>
      </c>
      <c r="G3259">
        <v>46051</v>
      </c>
    </row>
    <row r="3260" spans="2:7" x14ac:dyDescent="0.3">
      <c r="B3260" s="2">
        <v>41310</v>
      </c>
      <c r="C3260">
        <v>8.9480000000000004</v>
      </c>
      <c r="D3260">
        <v>8.7550000000000008</v>
      </c>
      <c r="E3260">
        <v>8.9099000000000004</v>
      </c>
      <c r="F3260">
        <v>8.7949000000000002</v>
      </c>
      <c r="G3260">
        <v>47082</v>
      </c>
    </row>
    <row r="3261" spans="2:7" x14ac:dyDescent="0.3">
      <c r="B3261" s="2">
        <v>41309</v>
      </c>
      <c r="C3261">
        <v>8.9520999999999997</v>
      </c>
      <c r="D3261">
        <v>8.7613000000000003</v>
      </c>
      <c r="E3261">
        <v>8.8186999999999998</v>
      </c>
      <c r="F3261">
        <v>8.9111999999999991</v>
      </c>
      <c r="G3261">
        <v>38752</v>
      </c>
    </row>
    <row r="3262" spans="2:7" x14ac:dyDescent="0.3">
      <c r="B3262" s="2">
        <v>41306</v>
      </c>
      <c r="C3262">
        <v>8.9968000000000004</v>
      </c>
      <c r="D3262">
        <v>8.7835000000000001</v>
      </c>
      <c r="E3262">
        <v>8.9358000000000004</v>
      </c>
      <c r="F3262">
        <v>8.8000000000000007</v>
      </c>
      <c r="G3262">
        <v>32996</v>
      </c>
    </row>
    <row r="3263" spans="2:7" x14ac:dyDescent="0.3">
      <c r="B3263" s="2">
        <v>41305</v>
      </c>
      <c r="C3263">
        <v>9.0704999999999991</v>
      </c>
      <c r="D3263">
        <v>8.8755000000000006</v>
      </c>
      <c r="E3263">
        <v>9.0318000000000005</v>
      </c>
      <c r="F3263">
        <v>8.9527999999999999</v>
      </c>
      <c r="G3263">
        <v>33772</v>
      </c>
    </row>
    <row r="3264" spans="2:7" x14ac:dyDescent="0.3">
      <c r="B3264" s="2">
        <v>41304</v>
      </c>
      <c r="C3264">
        <v>9.0813000000000006</v>
      </c>
      <c r="D3264">
        <v>8.9700000000000006</v>
      </c>
      <c r="E3264">
        <v>9.0221999999999998</v>
      </c>
      <c r="F3264">
        <v>9.0347000000000008</v>
      </c>
      <c r="G3264">
        <v>27460</v>
      </c>
    </row>
    <row r="3265" spans="2:7" x14ac:dyDescent="0.3">
      <c r="B3265" s="2">
        <v>41303</v>
      </c>
      <c r="C3265">
        <v>9.1235999999999997</v>
      </c>
      <c r="D3265">
        <v>8.9741999999999997</v>
      </c>
      <c r="E3265">
        <v>9.0965000000000007</v>
      </c>
      <c r="F3265">
        <v>9.02</v>
      </c>
      <c r="G3265">
        <v>29721</v>
      </c>
    </row>
    <row r="3266" spans="2:7" x14ac:dyDescent="0.3">
      <c r="B3266" s="2">
        <v>41302</v>
      </c>
      <c r="C3266">
        <v>9.1585000000000001</v>
      </c>
      <c r="D3266">
        <v>8.8930000000000007</v>
      </c>
      <c r="E3266">
        <v>8.9354999999999993</v>
      </c>
      <c r="F3266">
        <v>9.0965000000000007</v>
      </c>
      <c r="G3266">
        <v>26009</v>
      </c>
    </row>
    <row r="3267" spans="2:7" x14ac:dyDescent="0.3">
      <c r="B3267" s="2">
        <v>41299</v>
      </c>
      <c r="C3267">
        <v>9.0830000000000002</v>
      </c>
      <c r="D3267">
        <v>8.8840000000000003</v>
      </c>
      <c r="E3267">
        <v>9.0429999999999993</v>
      </c>
      <c r="F3267">
        <v>8.9250000000000007</v>
      </c>
      <c r="G3267">
        <v>41500</v>
      </c>
    </row>
    <row r="3268" spans="2:7" x14ac:dyDescent="0.3">
      <c r="B3268" s="2">
        <v>41298</v>
      </c>
      <c r="C3268">
        <v>9.0852000000000004</v>
      </c>
      <c r="D3268">
        <v>8.9738000000000007</v>
      </c>
      <c r="E3268">
        <v>9.0425000000000004</v>
      </c>
      <c r="F3268">
        <v>8.9949999999999992</v>
      </c>
      <c r="G3268">
        <v>46574</v>
      </c>
    </row>
    <row r="3269" spans="2:7" x14ac:dyDescent="0.3">
      <c r="B3269" s="2">
        <v>41297</v>
      </c>
      <c r="C3269">
        <v>9.0623000000000005</v>
      </c>
      <c r="D3269">
        <v>8.7850000000000001</v>
      </c>
      <c r="E3269">
        <v>8.85</v>
      </c>
      <c r="F3269">
        <v>9.0129999999999999</v>
      </c>
      <c r="G3269">
        <v>46433</v>
      </c>
    </row>
    <row r="3270" spans="2:7" x14ac:dyDescent="0.3">
      <c r="B3270" s="2">
        <v>41296</v>
      </c>
      <c r="C3270">
        <v>8.8641000000000005</v>
      </c>
      <c r="D3270">
        <v>8.7737999999999996</v>
      </c>
      <c r="E3270">
        <v>8.8093000000000004</v>
      </c>
      <c r="F3270">
        <v>8.8048999999999999</v>
      </c>
      <c r="G3270">
        <v>40816</v>
      </c>
    </row>
    <row r="3271" spans="2:7" x14ac:dyDescent="0.3">
      <c r="B3271" s="2">
        <v>41295</v>
      </c>
      <c r="C3271">
        <v>8.8953000000000007</v>
      </c>
      <c r="D3271">
        <v>8.8049999999999997</v>
      </c>
      <c r="E3271">
        <v>8.8747000000000007</v>
      </c>
      <c r="F3271">
        <v>8.8544999999999998</v>
      </c>
      <c r="G3271">
        <v>33665</v>
      </c>
    </row>
    <row r="3272" spans="2:7" x14ac:dyDescent="0.3">
      <c r="B3272" s="2">
        <v>41292</v>
      </c>
      <c r="C3272">
        <v>8.9172999999999991</v>
      </c>
      <c r="D3272">
        <v>8.7449999999999992</v>
      </c>
      <c r="E3272">
        <v>8.7776999999999994</v>
      </c>
      <c r="F3272">
        <v>8.8559999999999999</v>
      </c>
      <c r="G3272">
        <v>49333</v>
      </c>
    </row>
    <row r="3273" spans="2:7" x14ac:dyDescent="0.3">
      <c r="B3273" s="2">
        <v>41291</v>
      </c>
      <c r="C3273">
        <v>8.8248999999999995</v>
      </c>
      <c r="D3273">
        <v>8.7159999999999993</v>
      </c>
      <c r="E3273">
        <v>8.7908000000000008</v>
      </c>
      <c r="F3273">
        <v>8.7530999999999999</v>
      </c>
      <c r="G3273">
        <v>53738</v>
      </c>
    </row>
    <row r="3274" spans="2:7" x14ac:dyDescent="0.3">
      <c r="B3274" s="2">
        <v>41290</v>
      </c>
      <c r="C3274">
        <v>8.8774999999999995</v>
      </c>
      <c r="D3274">
        <v>8.73</v>
      </c>
      <c r="E3274">
        <v>8.8149999999999995</v>
      </c>
      <c r="F3274">
        <v>8.7908000000000008</v>
      </c>
      <c r="G3274">
        <v>42940</v>
      </c>
    </row>
    <row r="3275" spans="2:7" x14ac:dyDescent="0.3">
      <c r="B3275" s="2">
        <v>41289</v>
      </c>
      <c r="C3275">
        <v>8.8230000000000004</v>
      </c>
      <c r="D3275">
        <v>8.64</v>
      </c>
      <c r="E3275">
        <v>8.6950000000000003</v>
      </c>
      <c r="F3275">
        <v>8.8149999999999995</v>
      </c>
      <c r="G3275">
        <v>41104</v>
      </c>
    </row>
    <row r="3276" spans="2:7" x14ac:dyDescent="0.3">
      <c r="B3276" s="2">
        <v>41288</v>
      </c>
      <c r="C3276">
        <v>8.7368000000000006</v>
      </c>
      <c r="D3276">
        <v>8.64</v>
      </c>
      <c r="E3276">
        <v>8.7195</v>
      </c>
      <c r="F3276">
        <v>8.6950000000000003</v>
      </c>
      <c r="G3276">
        <v>29542</v>
      </c>
    </row>
    <row r="3277" spans="2:7" x14ac:dyDescent="0.3">
      <c r="B3277" s="2">
        <v>41285</v>
      </c>
      <c r="C3277">
        <v>8.7588000000000008</v>
      </c>
      <c r="D3277">
        <v>8.59</v>
      </c>
      <c r="E3277">
        <v>8.6453000000000007</v>
      </c>
      <c r="F3277">
        <v>8.6999999999999993</v>
      </c>
      <c r="G3277">
        <v>33898</v>
      </c>
    </row>
    <row r="3278" spans="2:7" x14ac:dyDescent="0.3">
      <c r="B3278" s="2">
        <v>41284</v>
      </c>
      <c r="C3278">
        <v>8.6850000000000005</v>
      </c>
      <c r="D3278">
        <v>8.5299999999999994</v>
      </c>
      <c r="E3278">
        <v>8.5440000000000005</v>
      </c>
      <c r="F3278">
        <v>8.5998000000000001</v>
      </c>
      <c r="G3278">
        <v>38077</v>
      </c>
    </row>
    <row r="3279" spans="2:7" x14ac:dyDescent="0.3">
      <c r="B3279" s="2">
        <v>41283</v>
      </c>
      <c r="C3279">
        <v>8.6061999999999994</v>
      </c>
      <c r="D3279">
        <v>8.52</v>
      </c>
      <c r="E3279">
        <v>8.5299999999999994</v>
      </c>
      <c r="F3279">
        <v>8.5894999999999992</v>
      </c>
      <c r="G3279">
        <v>30850</v>
      </c>
    </row>
    <row r="3280" spans="2:7" x14ac:dyDescent="0.3">
      <c r="B3280" s="2">
        <v>41282</v>
      </c>
      <c r="C3280">
        <v>8.6077999999999992</v>
      </c>
      <c r="D3280">
        <v>8.51</v>
      </c>
      <c r="E3280">
        <v>8.5638000000000005</v>
      </c>
      <c r="F3280">
        <v>8.5299999999999994</v>
      </c>
      <c r="G3280">
        <v>31366</v>
      </c>
    </row>
    <row r="3281" spans="2:7" x14ac:dyDescent="0.3">
      <c r="B3281" s="2">
        <v>41281</v>
      </c>
      <c r="C3281">
        <v>8.6174999999999997</v>
      </c>
      <c r="D3281">
        <v>8.5094999999999992</v>
      </c>
      <c r="E3281">
        <v>8.5508000000000006</v>
      </c>
      <c r="F3281">
        <v>8.5187000000000008</v>
      </c>
      <c r="G3281">
        <v>34304</v>
      </c>
    </row>
    <row r="3282" spans="2:7" x14ac:dyDescent="0.3">
      <c r="B3282" s="2">
        <v>41278</v>
      </c>
      <c r="C3282">
        <v>8.6699000000000002</v>
      </c>
      <c r="D3282">
        <v>8.5</v>
      </c>
      <c r="E3282">
        <v>8.5850000000000009</v>
      </c>
      <c r="F3282">
        <v>8.5501000000000005</v>
      </c>
      <c r="G3282">
        <v>31014</v>
      </c>
    </row>
    <row r="3283" spans="2:7" x14ac:dyDescent="0.3">
      <c r="B3283" s="2">
        <v>41277</v>
      </c>
      <c r="C3283">
        <v>8.5962999999999994</v>
      </c>
      <c r="D3283">
        <v>8.42</v>
      </c>
      <c r="E3283">
        <v>8.4391999999999996</v>
      </c>
      <c r="F3283">
        <v>8.5414999999999992</v>
      </c>
      <c r="G3283">
        <v>31715</v>
      </c>
    </row>
    <row r="3284" spans="2:7" x14ac:dyDescent="0.3">
      <c r="B3284" s="2">
        <v>41276</v>
      </c>
      <c r="C3284">
        <v>8.5250000000000004</v>
      </c>
      <c r="D3284">
        <v>8.3800000000000008</v>
      </c>
      <c r="E3284">
        <v>8.4529999999999994</v>
      </c>
      <c r="F3284">
        <v>8.4391999999999996</v>
      </c>
      <c r="G3284">
        <v>28471</v>
      </c>
    </row>
    <row r="3285" spans="2:7" x14ac:dyDescent="0.3">
      <c r="B3285" s="2">
        <v>41275</v>
      </c>
      <c r="C3285">
        <v>8.4593000000000007</v>
      </c>
      <c r="D3285">
        <v>8.4052000000000007</v>
      </c>
      <c r="E3285">
        <v>8.4525000000000006</v>
      </c>
      <c r="F3285">
        <v>8.4529999999999994</v>
      </c>
      <c r="G3285">
        <v>927</v>
      </c>
    </row>
    <row r="3286" spans="2:7" x14ac:dyDescent="0.3">
      <c r="B3286" s="2">
        <v>41274</v>
      </c>
      <c r="C3286">
        <v>8.5114999999999998</v>
      </c>
      <c r="D3286">
        <v>8.4</v>
      </c>
      <c r="E3286">
        <v>8.4350000000000005</v>
      </c>
      <c r="F3286">
        <v>8.4512</v>
      </c>
      <c r="G3286">
        <v>17477</v>
      </c>
    </row>
    <row r="3287" spans="2:7" x14ac:dyDescent="0.3">
      <c r="B3287" s="2">
        <v>41271</v>
      </c>
      <c r="C3287">
        <v>8.5205000000000002</v>
      </c>
      <c r="D3287">
        <v>8.4209999999999994</v>
      </c>
      <c r="E3287">
        <v>8.4747000000000003</v>
      </c>
      <c r="F3287">
        <v>8.4685000000000006</v>
      </c>
      <c r="G3287">
        <v>19716</v>
      </c>
    </row>
    <row r="3288" spans="2:7" x14ac:dyDescent="0.3">
      <c r="B3288" s="2">
        <v>41270</v>
      </c>
      <c r="C3288">
        <v>8.5868000000000002</v>
      </c>
      <c r="D3288">
        <v>8.4282000000000004</v>
      </c>
      <c r="E3288">
        <v>8.5210000000000008</v>
      </c>
      <c r="F3288">
        <v>8.4722000000000008</v>
      </c>
      <c r="G3288">
        <v>22016</v>
      </c>
    </row>
    <row r="3289" spans="2:7" x14ac:dyDescent="0.3">
      <c r="B3289" s="2">
        <v>41269</v>
      </c>
      <c r="C3289">
        <v>8.5907</v>
      </c>
      <c r="D3289">
        <v>8.5</v>
      </c>
      <c r="E3289">
        <v>8.5225000000000009</v>
      </c>
      <c r="F3289">
        <v>8.5210000000000008</v>
      </c>
      <c r="G3289">
        <v>11646</v>
      </c>
    </row>
    <row r="3290" spans="2:7" x14ac:dyDescent="0.3">
      <c r="B3290" s="2">
        <v>41268</v>
      </c>
      <c r="C3290">
        <v>8.6095000000000006</v>
      </c>
      <c r="D3290">
        <v>8.4849999999999994</v>
      </c>
      <c r="E3290">
        <v>8.5312999999999999</v>
      </c>
      <c r="F3290">
        <v>8.5225000000000009</v>
      </c>
      <c r="G3290">
        <v>7990</v>
      </c>
    </row>
    <row r="3291" spans="2:7" x14ac:dyDescent="0.3">
      <c r="B3291" s="2">
        <v>41267</v>
      </c>
      <c r="C3291">
        <v>8.5920000000000005</v>
      </c>
      <c r="D3291">
        <v>8.5</v>
      </c>
      <c r="E3291">
        <v>8.5035000000000007</v>
      </c>
      <c r="F3291">
        <v>8.5312000000000001</v>
      </c>
      <c r="G3291">
        <v>15352</v>
      </c>
    </row>
    <row r="3292" spans="2:7" x14ac:dyDescent="0.3">
      <c r="B3292" s="2">
        <v>41264</v>
      </c>
      <c r="C3292">
        <v>8.59</v>
      </c>
      <c r="D3292">
        <v>8.4265000000000008</v>
      </c>
      <c r="E3292">
        <v>8.4700000000000006</v>
      </c>
      <c r="F3292">
        <v>8.5619999999999994</v>
      </c>
      <c r="G3292">
        <v>33588</v>
      </c>
    </row>
    <row r="3293" spans="2:7" x14ac:dyDescent="0.3">
      <c r="B3293" s="2">
        <v>41263</v>
      </c>
      <c r="C3293">
        <v>8.5302000000000007</v>
      </c>
      <c r="D3293">
        <v>8.4261999999999997</v>
      </c>
      <c r="E3293">
        <v>8.4339999999999993</v>
      </c>
      <c r="F3293">
        <v>8.4700000000000006</v>
      </c>
      <c r="G3293">
        <v>32899</v>
      </c>
    </row>
    <row r="3294" spans="2:7" x14ac:dyDescent="0.3">
      <c r="B3294" s="2">
        <v>41262</v>
      </c>
      <c r="C3294">
        <v>8.5321999999999996</v>
      </c>
      <c r="D3294">
        <v>8.3947000000000003</v>
      </c>
      <c r="E3294">
        <v>8.4489999999999998</v>
      </c>
      <c r="F3294">
        <v>8.4339999999999993</v>
      </c>
      <c r="G3294">
        <v>34912</v>
      </c>
    </row>
    <row r="3295" spans="2:7" x14ac:dyDescent="0.3">
      <c r="B3295" s="2">
        <v>41261</v>
      </c>
      <c r="C3295">
        <v>8.5678999999999998</v>
      </c>
      <c r="D3295">
        <v>8.3853000000000009</v>
      </c>
      <c r="E3295">
        <v>8.5350000000000001</v>
      </c>
      <c r="F3295">
        <v>8.4489999999999998</v>
      </c>
      <c r="G3295">
        <v>34259</v>
      </c>
    </row>
    <row r="3296" spans="2:7" x14ac:dyDescent="0.3">
      <c r="B3296" s="2">
        <v>41260</v>
      </c>
      <c r="C3296">
        <v>8.6373999999999995</v>
      </c>
      <c r="D3296">
        <v>8.4887999999999995</v>
      </c>
      <c r="E3296">
        <v>8.5805000000000007</v>
      </c>
      <c r="F3296">
        <v>8.4924999999999997</v>
      </c>
      <c r="G3296">
        <v>23852</v>
      </c>
    </row>
    <row r="3297" spans="2:7" x14ac:dyDescent="0.3">
      <c r="B3297" s="2">
        <v>41257</v>
      </c>
      <c r="C3297">
        <v>8.6783000000000001</v>
      </c>
      <c r="D3297">
        <v>8.5660000000000007</v>
      </c>
      <c r="E3297">
        <v>8.6128</v>
      </c>
      <c r="F3297">
        <v>8.5960000000000001</v>
      </c>
      <c r="G3297">
        <v>29240</v>
      </c>
    </row>
    <row r="3298" spans="2:7" x14ac:dyDescent="0.3">
      <c r="B3298" s="2">
        <v>41256</v>
      </c>
      <c r="C3298">
        <v>8.6761999999999997</v>
      </c>
      <c r="D3298">
        <v>8.5856999999999992</v>
      </c>
      <c r="E3298">
        <v>8.6470000000000002</v>
      </c>
      <c r="F3298">
        <v>8.6128</v>
      </c>
      <c r="G3298">
        <v>33016</v>
      </c>
    </row>
    <row r="3299" spans="2:7" x14ac:dyDescent="0.3">
      <c r="B3299" s="2">
        <v>41255</v>
      </c>
      <c r="C3299">
        <v>8.6907999999999994</v>
      </c>
      <c r="D3299">
        <v>8.57</v>
      </c>
      <c r="E3299">
        <v>8.6539999999999999</v>
      </c>
      <c r="F3299">
        <v>8.6022999999999996</v>
      </c>
      <c r="G3299">
        <v>26723</v>
      </c>
    </row>
    <row r="3300" spans="2:7" x14ac:dyDescent="0.3">
      <c r="B3300" s="2">
        <v>41254</v>
      </c>
      <c r="C3300">
        <v>8.6982999999999997</v>
      </c>
      <c r="D3300">
        <v>8.58</v>
      </c>
      <c r="E3300">
        <v>8.6195000000000004</v>
      </c>
      <c r="F3300">
        <v>8.6088000000000005</v>
      </c>
      <c r="G3300">
        <v>28529</v>
      </c>
    </row>
    <row r="3301" spans="2:7" x14ac:dyDescent="0.3">
      <c r="B3301" s="2">
        <v>41253</v>
      </c>
      <c r="C3301">
        <v>8.7088000000000001</v>
      </c>
      <c r="D3301">
        <v>8.6</v>
      </c>
      <c r="E3301">
        <v>8.6102000000000007</v>
      </c>
      <c r="F3301">
        <v>8.6195000000000004</v>
      </c>
      <c r="G3301">
        <v>26590</v>
      </c>
    </row>
    <row r="3302" spans="2:7" x14ac:dyDescent="0.3">
      <c r="B3302" s="2">
        <v>41250</v>
      </c>
      <c r="C3302">
        <v>8.7103000000000002</v>
      </c>
      <c r="D3302">
        <v>8.6</v>
      </c>
      <c r="E3302">
        <v>8.6750000000000007</v>
      </c>
      <c r="F3302">
        <v>8.6510999999999996</v>
      </c>
      <c r="G3302">
        <v>32912</v>
      </c>
    </row>
    <row r="3303" spans="2:7" x14ac:dyDescent="0.3">
      <c r="B3303" s="2">
        <v>41249</v>
      </c>
      <c r="C3303">
        <v>8.7904999999999998</v>
      </c>
      <c r="D3303">
        <v>8.6236999999999995</v>
      </c>
      <c r="E3303">
        <v>8.7459000000000007</v>
      </c>
      <c r="F3303">
        <v>8.6751000000000005</v>
      </c>
      <c r="G3303">
        <v>37885</v>
      </c>
    </row>
    <row r="3304" spans="2:7" x14ac:dyDescent="0.3">
      <c r="B3304" s="2">
        <v>41248</v>
      </c>
      <c r="C3304">
        <v>8.8045000000000009</v>
      </c>
      <c r="D3304">
        <v>8.7081</v>
      </c>
      <c r="E3304">
        <v>8.7471999999999994</v>
      </c>
      <c r="F3304">
        <v>8.7673000000000005</v>
      </c>
      <c r="G3304">
        <v>38497</v>
      </c>
    </row>
    <row r="3305" spans="2:7" x14ac:dyDescent="0.3">
      <c r="B3305" s="2">
        <v>41247</v>
      </c>
      <c r="C3305">
        <v>8.8828999999999994</v>
      </c>
      <c r="D3305">
        <v>8.7251999999999992</v>
      </c>
      <c r="E3305">
        <v>8.8190000000000008</v>
      </c>
      <c r="F3305">
        <v>8.7471999999999994</v>
      </c>
      <c r="G3305">
        <v>39515</v>
      </c>
    </row>
    <row r="3306" spans="2:7" x14ac:dyDescent="0.3">
      <c r="B3306" s="2">
        <v>41246</v>
      </c>
      <c r="C3306">
        <v>8.9242000000000008</v>
      </c>
      <c r="D3306">
        <v>8.7899999999999991</v>
      </c>
      <c r="E3306">
        <v>8.8559999999999999</v>
      </c>
      <c r="F3306">
        <v>8.8659999999999997</v>
      </c>
      <c r="G3306">
        <v>42091</v>
      </c>
    </row>
    <row r="3307" spans="2:7" x14ac:dyDescent="0.3">
      <c r="B3307" s="2">
        <v>41243</v>
      </c>
      <c r="C3307">
        <v>8.9350000000000005</v>
      </c>
      <c r="D3307">
        <v>8.7100000000000009</v>
      </c>
      <c r="E3307">
        <v>8.7809000000000008</v>
      </c>
      <c r="F3307">
        <v>8.8854000000000006</v>
      </c>
      <c r="G3307">
        <v>41205</v>
      </c>
    </row>
    <row r="3308" spans="2:7" x14ac:dyDescent="0.3">
      <c r="B3308" s="2">
        <v>41242</v>
      </c>
      <c r="C3308">
        <v>8.8350000000000009</v>
      </c>
      <c r="D3308">
        <v>8.6999999999999993</v>
      </c>
      <c r="E3308">
        <v>8.7628000000000004</v>
      </c>
      <c r="F3308">
        <v>8.7814999999999994</v>
      </c>
      <c r="G3308">
        <v>42416</v>
      </c>
    </row>
    <row r="3309" spans="2:7" x14ac:dyDescent="0.3">
      <c r="B3309" s="2">
        <v>41241</v>
      </c>
      <c r="C3309">
        <v>8.8907000000000007</v>
      </c>
      <c r="D3309">
        <v>8.7598000000000003</v>
      </c>
      <c r="E3309">
        <v>8.7899999999999991</v>
      </c>
      <c r="F3309">
        <v>8.8106000000000009</v>
      </c>
      <c r="G3309">
        <v>42022</v>
      </c>
    </row>
    <row r="3310" spans="2:7" x14ac:dyDescent="0.3">
      <c r="B3310" s="2">
        <v>41240</v>
      </c>
      <c r="C3310">
        <v>8.8650000000000002</v>
      </c>
      <c r="D3310">
        <v>8.76</v>
      </c>
      <c r="E3310">
        <v>8.8635000000000002</v>
      </c>
      <c r="F3310">
        <v>8.8115000000000006</v>
      </c>
      <c r="G3310">
        <v>42062</v>
      </c>
    </row>
    <row r="3311" spans="2:7" x14ac:dyDescent="0.3">
      <c r="B3311" s="2">
        <v>41239</v>
      </c>
      <c r="C3311">
        <v>8.9065999999999992</v>
      </c>
      <c r="D3311">
        <v>8.8097999999999992</v>
      </c>
      <c r="E3311">
        <v>8.8949999999999996</v>
      </c>
      <c r="F3311">
        <v>8.8633000000000006</v>
      </c>
      <c r="G3311">
        <v>34276</v>
      </c>
    </row>
    <row r="3312" spans="2:7" x14ac:dyDescent="0.3">
      <c r="B3312" s="2">
        <v>41236</v>
      </c>
      <c r="C3312">
        <v>8.9482999999999997</v>
      </c>
      <c r="D3312">
        <v>8.82</v>
      </c>
      <c r="E3312">
        <v>8.8969000000000005</v>
      </c>
      <c r="F3312">
        <v>8.8468999999999998</v>
      </c>
      <c r="G3312">
        <v>32390</v>
      </c>
    </row>
    <row r="3313" spans="2:7" x14ac:dyDescent="0.3">
      <c r="B3313" s="2">
        <v>41235</v>
      </c>
      <c r="C3313">
        <v>8.9832999999999998</v>
      </c>
      <c r="D3313">
        <v>8.8800000000000008</v>
      </c>
      <c r="E3313">
        <v>8.9467999999999996</v>
      </c>
      <c r="F3313">
        <v>8.9419000000000004</v>
      </c>
      <c r="G3313">
        <v>29015</v>
      </c>
    </row>
    <row r="3314" spans="2:7" x14ac:dyDescent="0.3">
      <c r="B3314" s="2">
        <v>41234</v>
      </c>
      <c r="C3314">
        <v>9.0067000000000004</v>
      </c>
      <c r="D3314">
        <v>8.7850000000000001</v>
      </c>
      <c r="E3314">
        <v>8.8369999999999997</v>
      </c>
      <c r="F3314">
        <v>8.9467999999999996</v>
      </c>
      <c r="G3314">
        <v>39921</v>
      </c>
    </row>
    <row r="3315" spans="2:7" x14ac:dyDescent="0.3">
      <c r="B3315" s="2">
        <v>41233</v>
      </c>
      <c r="C3315">
        <v>8.8851999999999993</v>
      </c>
      <c r="D3315">
        <v>8.77</v>
      </c>
      <c r="E3315">
        <v>8.7782</v>
      </c>
      <c r="F3315">
        <v>8.8391999999999999</v>
      </c>
      <c r="G3315">
        <v>32640</v>
      </c>
    </row>
    <row r="3316" spans="2:7" x14ac:dyDescent="0.3">
      <c r="B3316" s="2">
        <v>41232</v>
      </c>
      <c r="C3316">
        <v>8.8800000000000008</v>
      </c>
      <c r="D3316">
        <v>8.76</v>
      </c>
      <c r="E3316">
        <v>8.8414999999999999</v>
      </c>
      <c r="F3316">
        <v>8.7782</v>
      </c>
      <c r="G3316">
        <v>38210</v>
      </c>
    </row>
    <row r="3317" spans="2:7" x14ac:dyDescent="0.3">
      <c r="B3317" s="2">
        <v>41229</v>
      </c>
      <c r="C3317">
        <v>8.9364000000000008</v>
      </c>
      <c r="D3317">
        <v>8.8062000000000005</v>
      </c>
      <c r="E3317">
        <v>8.9224999999999994</v>
      </c>
      <c r="F3317">
        <v>8.8384999999999998</v>
      </c>
      <c r="G3317">
        <v>36339</v>
      </c>
    </row>
    <row r="3318" spans="2:7" x14ac:dyDescent="0.3">
      <c r="B3318" s="2">
        <v>41228</v>
      </c>
      <c r="C3318">
        <v>8.9880999999999993</v>
      </c>
      <c r="D3318">
        <v>8.8398000000000003</v>
      </c>
      <c r="E3318">
        <v>8.9170999999999996</v>
      </c>
      <c r="F3318">
        <v>8.9239999999999995</v>
      </c>
      <c r="G3318">
        <v>43595</v>
      </c>
    </row>
    <row r="3319" spans="2:7" x14ac:dyDescent="0.3">
      <c r="B3319" s="2">
        <v>41227</v>
      </c>
      <c r="C3319">
        <v>8.9260000000000002</v>
      </c>
      <c r="D3319">
        <v>8.6999999999999993</v>
      </c>
      <c r="E3319">
        <v>8.7497000000000007</v>
      </c>
      <c r="F3319">
        <v>8.8717000000000006</v>
      </c>
      <c r="G3319">
        <v>46318</v>
      </c>
    </row>
    <row r="3320" spans="2:7" x14ac:dyDescent="0.3">
      <c r="B3320" s="2">
        <v>41226</v>
      </c>
      <c r="C3320">
        <v>8.8271999999999995</v>
      </c>
      <c r="D3320">
        <v>8.69</v>
      </c>
      <c r="E3320">
        <v>8.69</v>
      </c>
      <c r="F3320">
        <v>8.7931000000000008</v>
      </c>
      <c r="G3320">
        <v>44163</v>
      </c>
    </row>
    <row r="3321" spans="2:7" x14ac:dyDescent="0.3">
      <c r="B3321" s="2">
        <v>41225</v>
      </c>
      <c r="C3321">
        <v>8.7691999999999997</v>
      </c>
      <c r="D3321">
        <v>8.64</v>
      </c>
      <c r="E3321">
        <v>8.6929999999999996</v>
      </c>
      <c r="F3321">
        <v>8.6999999999999993</v>
      </c>
      <c r="G3321">
        <v>29885</v>
      </c>
    </row>
    <row r="3322" spans="2:7" x14ac:dyDescent="0.3">
      <c r="B3322" s="2">
        <v>41222</v>
      </c>
      <c r="C3322">
        <v>8.7713000000000001</v>
      </c>
      <c r="D3322">
        <v>8.6348000000000003</v>
      </c>
      <c r="E3322">
        <v>8.6737000000000002</v>
      </c>
      <c r="F3322">
        <v>8.7035999999999998</v>
      </c>
      <c r="G3322">
        <v>33385</v>
      </c>
    </row>
    <row r="3323" spans="2:7" x14ac:dyDescent="0.3">
      <c r="B3323" s="2">
        <v>41221</v>
      </c>
      <c r="C3323">
        <v>8.7461000000000002</v>
      </c>
      <c r="D3323">
        <v>8.58</v>
      </c>
      <c r="E3323">
        <v>8.6267999999999994</v>
      </c>
      <c r="F3323">
        <v>8.7200000000000006</v>
      </c>
      <c r="G3323">
        <v>36641</v>
      </c>
    </row>
    <row r="3324" spans="2:7" x14ac:dyDescent="0.3">
      <c r="B3324" s="2">
        <v>41220</v>
      </c>
      <c r="C3324">
        <v>8.6645000000000003</v>
      </c>
      <c r="D3324">
        <v>8.5455000000000005</v>
      </c>
      <c r="E3324">
        <v>8.6229999999999993</v>
      </c>
      <c r="F3324">
        <v>8.6267999999999994</v>
      </c>
      <c r="G3324">
        <v>40060</v>
      </c>
    </row>
    <row r="3325" spans="2:7" x14ac:dyDescent="0.3">
      <c r="B3325" s="2">
        <v>41219</v>
      </c>
      <c r="C3325">
        <v>8.7472999999999992</v>
      </c>
      <c r="D3325">
        <v>8.5500000000000007</v>
      </c>
      <c r="E3325">
        <v>8.6738</v>
      </c>
      <c r="F3325">
        <v>8.6229999999999993</v>
      </c>
      <c r="G3325">
        <v>39350</v>
      </c>
    </row>
    <row r="3326" spans="2:7" x14ac:dyDescent="0.3">
      <c r="B3326" s="2">
        <v>41218</v>
      </c>
      <c r="C3326">
        <v>8.7932000000000006</v>
      </c>
      <c r="D3326">
        <v>8.6356000000000002</v>
      </c>
      <c r="E3326">
        <v>8.7149999999999999</v>
      </c>
      <c r="F3326">
        <v>8.6738</v>
      </c>
      <c r="G3326">
        <v>43253</v>
      </c>
    </row>
    <row r="3327" spans="2:7" x14ac:dyDescent="0.3">
      <c r="B3327" s="2">
        <v>41215</v>
      </c>
      <c r="C3327">
        <v>8.7902000000000005</v>
      </c>
      <c r="D3327">
        <v>8.6</v>
      </c>
      <c r="E3327">
        <v>8.6373999999999995</v>
      </c>
      <c r="F3327">
        <v>8.7200000000000006</v>
      </c>
      <c r="G3327">
        <v>31692</v>
      </c>
    </row>
    <row r="3328" spans="2:7" x14ac:dyDescent="0.3">
      <c r="B3328" s="2">
        <v>41214</v>
      </c>
      <c r="C3328">
        <v>8.6953999999999994</v>
      </c>
      <c r="D3328">
        <v>8.6</v>
      </c>
      <c r="E3328">
        <v>8.6686999999999994</v>
      </c>
      <c r="F3328">
        <v>8.6373999999999995</v>
      </c>
      <c r="G3328">
        <v>27211</v>
      </c>
    </row>
    <row r="3329" spans="2:7" x14ac:dyDescent="0.3">
      <c r="B3329" s="2">
        <v>41213</v>
      </c>
      <c r="C3329">
        <v>8.7082999999999995</v>
      </c>
      <c r="D3329">
        <v>8.5762</v>
      </c>
      <c r="E3329">
        <v>8.6120000000000001</v>
      </c>
      <c r="F3329">
        <v>8.6692</v>
      </c>
      <c r="G3329">
        <v>30915</v>
      </c>
    </row>
    <row r="3330" spans="2:7" x14ac:dyDescent="0.3">
      <c r="B3330" s="2">
        <v>41212</v>
      </c>
      <c r="C3330">
        <v>8.6925000000000008</v>
      </c>
      <c r="D3330">
        <v>8.5884</v>
      </c>
      <c r="E3330">
        <v>8.6278000000000006</v>
      </c>
      <c r="F3330">
        <v>8.6449999999999996</v>
      </c>
      <c r="G3330">
        <v>25941</v>
      </c>
    </row>
    <row r="3331" spans="2:7" x14ac:dyDescent="0.3">
      <c r="B3331" s="2">
        <v>41211</v>
      </c>
      <c r="C3331">
        <v>8.7192000000000007</v>
      </c>
      <c r="D3331">
        <v>8.5894999999999992</v>
      </c>
      <c r="E3331">
        <v>8.64</v>
      </c>
      <c r="F3331">
        <v>8.6278000000000006</v>
      </c>
      <c r="G3331">
        <v>40593</v>
      </c>
    </row>
    <row r="3332" spans="2:7" x14ac:dyDescent="0.3">
      <c r="B3332" s="2">
        <v>41208</v>
      </c>
      <c r="C3332">
        <v>8.7749000000000006</v>
      </c>
      <c r="D3332">
        <v>8.5747999999999998</v>
      </c>
      <c r="E3332">
        <v>8.7230000000000008</v>
      </c>
      <c r="F3332">
        <v>8.6380999999999997</v>
      </c>
      <c r="G3332">
        <v>41559</v>
      </c>
    </row>
    <row r="3333" spans="2:7" x14ac:dyDescent="0.3">
      <c r="B3333" s="2">
        <v>41207</v>
      </c>
      <c r="C3333">
        <v>8.7850000000000001</v>
      </c>
      <c r="D3333">
        <v>8.61</v>
      </c>
      <c r="E3333">
        <v>8.7789000000000001</v>
      </c>
      <c r="F3333">
        <v>8.7382000000000009</v>
      </c>
      <c r="G3333">
        <v>42258</v>
      </c>
    </row>
    <row r="3334" spans="2:7" x14ac:dyDescent="0.3">
      <c r="B3334" s="2">
        <v>41206</v>
      </c>
      <c r="C3334">
        <v>8.8247</v>
      </c>
      <c r="D3334">
        <v>8.68</v>
      </c>
      <c r="E3334">
        <v>8.7393999999999998</v>
      </c>
      <c r="F3334">
        <v>8.7794000000000008</v>
      </c>
      <c r="G3334">
        <v>46563</v>
      </c>
    </row>
    <row r="3335" spans="2:7" x14ac:dyDescent="0.3">
      <c r="B3335" s="2">
        <v>41205</v>
      </c>
      <c r="C3335">
        <v>8.8089999999999993</v>
      </c>
      <c r="D3335">
        <v>8.5698000000000008</v>
      </c>
      <c r="E3335">
        <v>8.6167999999999996</v>
      </c>
      <c r="F3335">
        <v>8.7607999999999997</v>
      </c>
      <c r="G3335">
        <v>46954</v>
      </c>
    </row>
    <row r="3336" spans="2:7" x14ac:dyDescent="0.3">
      <c r="B3336" s="2">
        <v>41204</v>
      </c>
      <c r="C3336">
        <v>8.6714000000000002</v>
      </c>
      <c r="D3336">
        <v>8.5535999999999994</v>
      </c>
      <c r="E3336">
        <v>8.6486999999999998</v>
      </c>
      <c r="F3336">
        <v>8.6376000000000008</v>
      </c>
      <c r="G3336">
        <v>37474</v>
      </c>
    </row>
    <row r="3337" spans="2:7" x14ac:dyDescent="0.3">
      <c r="B3337" s="2">
        <v>41201</v>
      </c>
      <c r="C3337">
        <v>8.6692999999999998</v>
      </c>
      <c r="D3337">
        <v>8.56</v>
      </c>
      <c r="E3337">
        <v>8.6013000000000002</v>
      </c>
      <c r="F3337">
        <v>8.6362000000000005</v>
      </c>
      <c r="G3337">
        <v>39335</v>
      </c>
    </row>
    <row r="3338" spans="2:7" x14ac:dyDescent="0.3">
      <c r="B3338" s="2">
        <v>41200</v>
      </c>
      <c r="C3338">
        <v>8.6760000000000002</v>
      </c>
      <c r="D3338">
        <v>8.52</v>
      </c>
      <c r="E3338">
        <v>8.5980000000000008</v>
      </c>
      <c r="F3338">
        <v>8.6013000000000002</v>
      </c>
      <c r="G3338">
        <v>39342</v>
      </c>
    </row>
    <row r="3339" spans="2:7" x14ac:dyDescent="0.3">
      <c r="B3339" s="2">
        <v>41199</v>
      </c>
      <c r="C3339">
        <v>8.7224000000000004</v>
      </c>
      <c r="D3339">
        <v>8.5357000000000003</v>
      </c>
      <c r="E3339">
        <v>8.6907999999999994</v>
      </c>
      <c r="F3339">
        <v>8.5984999999999996</v>
      </c>
      <c r="G3339">
        <v>43380</v>
      </c>
    </row>
    <row r="3340" spans="2:7" x14ac:dyDescent="0.3">
      <c r="B3340" s="2">
        <v>41198</v>
      </c>
      <c r="C3340">
        <v>8.8225999999999996</v>
      </c>
      <c r="D3340">
        <v>8.64</v>
      </c>
      <c r="E3340">
        <v>8.7944999999999993</v>
      </c>
      <c r="F3340">
        <v>8.6926000000000005</v>
      </c>
      <c r="G3340">
        <v>39027</v>
      </c>
    </row>
    <row r="3341" spans="2:7" x14ac:dyDescent="0.3">
      <c r="B3341" s="2">
        <v>41197</v>
      </c>
      <c r="C3341">
        <v>8.8373000000000008</v>
      </c>
      <c r="D3341">
        <v>8.6876999999999995</v>
      </c>
      <c r="E3341">
        <v>8.75</v>
      </c>
      <c r="F3341">
        <v>8.7935999999999996</v>
      </c>
      <c r="G3341">
        <v>42051</v>
      </c>
    </row>
    <row r="3342" spans="2:7" x14ac:dyDescent="0.3">
      <c r="B3342" s="2">
        <v>41194</v>
      </c>
      <c r="C3342">
        <v>8.7665000000000006</v>
      </c>
      <c r="D3342">
        <v>8.5399999999999991</v>
      </c>
      <c r="E3342">
        <v>8.6425000000000001</v>
      </c>
      <c r="F3342">
        <v>8.6814999999999998</v>
      </c>
      <c r="G3342">
        <v>49065</v>
      </c>
    </row>
    <row r="3343" spans="2:7" x14ac:dyDescent="0.3">
      <c r="B3343" s="2">
        <v>41193</v>
      </c>
      <c r="C3343">
        <v>8.7464999999999993</v>
      </c>
      <c r="D3343">
        <v>8.61</v>
      </c>
      <c r="E3343">
        <v>8.6958000000000002</v>
      </c>
      <c r="F3343">
        <v>8.6562000000000001</v>
      </c>
      <c r="G3343">
        <v>39949</v>
      </c>
    </row>
    <row r="3344" spans="2:7" x14ac:dyDescent="0.3">
      <c r="B3344" s="2">
        <v>41192</v>
      </c>
      <c r="C3344">
        <v>8.7832000000000008</v>
      </c>
      <c r="D3344">
        <v>8.59</v>
      </c>
      <c r="E3344">
        <v>8.75</v>
      </c>
      <c r="F3344">
        <v>8.7264999999999997</v>
      </c>
      <c r="G3344">
        <v>54758</v>
      </c>
    </row>
    <row r="3345" spans="2:7" x14ac:dyDescent="0.3">
      <c r="B3345" s="2">
        <v>41191</v>
      </c>
      <c r="C3345">
        <v>8.9</v>
      </c>
      <c r="D3345">
        <v>8.6895000000000007</v>
      </c>
      <c r="E3345">
        <v>8.89</v>
      </c>
      <c r="F3345">
        <v>8.7050000000000001</v>
      </c>
      <c r="G3345">
        <v>56218</v>
      </c>
    </row>
    <row r="3346" spans="2:7" x14ac:dyDescent="0.3">
      <c r="B3346" s="2">
        <v>41190</v>
      </c>
      <c r="C3346">
        <v>8.9930000000000003</v>
      </c>
      <c r="D3346">
        <v>8.7100000000000009</v>
      </c>
      <c r="E3346">
        <v>8.7512000000000008</v>
      </c>
      <c r="F3346">
        <v>8.89</v>
      </c>
      <c r="G3346">
        <v>44780</v>
      </c>
    </row>
    <row r="3347" spans="2:7" x14ac:dyDescent="0.3">
      <c r="B3347" s="2">
        <v>41187</v>
      </c>
      <c r="C3347">
        <v>8.8455999999999992</v>
      </c>
      <c r="D3347">
        <v>8.43</v>
      </c>
      <c r="E3347">
        <v>8.51</v>
      </c>
      <c r="F3347">
        <v>8.7292000000000005</v>
      </c>
      <c r="G3347">
        <v>53866</v>
      </c>
    </row>
    <row r="3348" spans="2:7" x14ac:dyDescent="0.3">
      <c r="B3348" s="2">
        <v>41186</v>
      </c>
      <c r="C3348">
        <v>8.5459999999999994</v>
      </c>
      <c r="D3348">
        <v>8.35</v>
      </c>
      <c r="E3348">
        <v>8.4305000000000003</v>
      </c>
      <c r="F3348">
        <v>8.51</v>
      </c>
      <c r="G3348">
        <v>45944</v>
      </c>
    </row>
    <row r="3349" spans="2:7" x14ac:dyDescent="0.3">
      <c r="B3349" s="2">
        <v>41185</v>
      </c>
      <c r="C3349">
        <v>8.4562000000000008</v>
      </c>
      <c r="D3349">
        <v>8.3070000000000004</v>
      </c>
      <c r="E3349">
        <v>8.3588000000000005</v>
      </c>
      <c r="F3349">
        <v>8.4288000000000007</v>
      </c>
      <c r="G3349">
        <v>42042</v>
      </c>
    </row>
    <row r="3350" spans="2:7" x14ac:dyDescent="0.3">
      <c r="B3350" s="2">
        <v>41184</v>
      </c>
      <c r="C3350">
        <v>8.3885000000000005</v>
      </c>
      <c r="D3350">
        <v>8.2844999999999995</v>
      </c>
      <c r="E3350">
        <v>8.3559999999999999</v>
      </c>
      <c r="F3350">
        <v>8.3440999999999992</v>
      </c>
      <c r="G3350">
        <v>45014</v>
      </c>
    </row>
    <row r="3351" spans="2:7" x14ac:dyDescent="0.3">
      <c r="B3351" s="2">
        <v>41183</v>
      </c>
      <c r="C3351">
        <v>8.3907000000000007</v>
      </c>
      <c r="D3351">
        <v>8.18</v>
      </c>
      <c r="E3351">
        <v>8.3005999999999993</v>
      </c>
      <c r="F3351">
        <v>8.3569999999999993</v>
      </c>
      <c r="G3351">
        <v>42951</v>
      </c>
    </row>
    <row r="3352" spans="2:7" x14ac:dyDescent="0.3">
      <c r="B3352" s="2">
        <v>41180</v>
      </c>
      <c r="C3352">
        <v>8.3292000000000002</v>
      </c>
      <c r="D3352">
        <v>8.16</v>
      </c>
      <c r="E3352">
        <v>8.2281999999999993</v>
      </c>
      <c r="F3352">
        <v>8.3047000000000004</v>
      </c>
      <c r="G3352">
        <v>42822</v>
      </c>
    </row>
    <row r="3353" spans="2:7" x14ac:dyDescent="0.3">
      <c r="B3353" s="2">
        <v>41179</v>
      </c>
      <c r="C3353">
        <v>8.2842000000000002</v>
      </c>
      <c r="D3353">
        <v>8.1341999999999999</v>
      </c>
      <c r="E3353">
        <v>8.2249999999999996</v>
      </c>
      <c r="F3353">
        <v>8.2265999999999995</v>
      </c>
      <c r="G3353">
        <v>44271</v>
      </c>
    </row>
    <row r="3354" spans="2:7" x14ac:dyDescent="0.3">
      <c r="B3354" s="2">
        <v>41178</v>
      </c>
      <c r="C3354">
        <v>8.2585999999999995</v>
      </c>
      <c r="D3354">
        <v>8.1580999999999992</v>
      </c>
      <c r="E3354">
        <v>8.2100000000000009</v>
      </c>
      <c r="F3354">
        <v>8.2249999999999996</v>
      </c>
      <c r="G3354">
        <v>63001</v>
      </c>
    </row>
    <row r="3355" spans="2:7" x14ac:dyDescent="0.3">
      <c r="B3355" s="2">
        <v>41177</v>
      </c>
      <c r="C3355">
        <v>8.2735000000000003</v>
      </c>
      <c r="D3355">
        <v>8.1141000000000005</v>
      </c>
      <c r="E3355">
        <v>8.1914999999999996</v>
      </c>
      <c r="F3355">
        <v>8.2100000000000009</v>
      </c>
      <c r="G3355">
        <v>68826</v>
      </c>
    </row>
    <row r="3356" spans="2:7" x14ac:dyDescent="0.3">
      <c r="B3356" s="2">
        <v>41176</v>
      </c>
      <c r="C3356">
        <v>8.3217999999999996</v>
      </c>
      <c r="D3356">
        <v>8.17</v>
      </c>
      <c r="E3356">
        <v>8.2149999999999999</v>
      </c>
      <c r="F3356">
        <v>8.1914999999999996</v>
      </c>
      <c r="G3356">
        <v>32534</v>
      </c>
    </row>
    <row r="3357" spans="2:7" x14ac:dyDescent="0.3">
      <c r="B3357" s="2">
        <v>41173</v>
      </c>
      <c r="C3357">
        <v>8.3249999999999993</v>
      </c>
      <c r="D3357">
        <v>8.19</v>
      </c>
      <c r="E3357">
        <v>8.2560000000000002</v>
      </c>
      <c r="F3357">
        <v>8.2270000000000003</v>
      </c>
      <c r="G3357">
        <v>52460</v>
      </c>
    </row>
    <row r="3358" spans="2:7" x14ac:dyDescent="0.3">
      <c r="B3358" s="2">
        <v>41172</v>
      </c>
      <c r="C3358">
        <v>8.3839000000000006</v>
      </c>
      <c r="D3358">
        <v>8.19</v>
      </c>
      <c r="E3358">
        <v>8.2687000000000008</v>
      </c>
      <c r="F3358">
        <v>8.2560000000000002</v>
      </c>
      <c r="G3358">
        <v>53306</v>
      </c>
    </row>
    <row r="3359" spans="2:7" x14ac:dyDescent="0.3">
      <c r="B3359" s="2">
        <v>41171</v>
      </c>
      <c r="C3359">
        <v>8.2769999999999992</v>
      </c>
      <c r="D3359">
        <v>8.11</v>
      </c>
      <c r="E3359">
        <v>8.1593</v>
      </c>
      <c r="F3359">
        <v>8.2691999999999997</v>
      </c>
      <c r="G3359">
        <v>44267</v>
      </c>
    </row>
    <row r="3360" spans="2:7" x14ac:dyDescent="0.3">
      <c r="B3360" s="2">
        <v>41170</v>
      </c>
      <c r="C3360">
        <v>8.2815999999999992</v>
      </c>
      <c r="D3360">
        <v>8.1120000000000001</v>
      </c>
      <c r="E3360">
        <v>8.26</v>
      </c>
      <c r="F3360">
        <v>8.1722000000000001</v>
      </c>
      <c r="G3360">
        <v>41557</v>
      </c>
    </row>
    <row r="3361" spans="2:7" x14ac:dyDescent="0.3">
      <c r="B3361" s="2">
        <v>41169</v>
      </c>
      <c r="C3361">
        <v>8.2911000000000001</v>
      </c>
      <c r="D3361">
        <v>8.15</v>
      </c>
      <c r="E3361">
        <v>8.2087000000000003</v>
      </c>
      <c r="F3361">
        <v>8.26</v>
      </c>
      <c r="G3361">
        <v>33366</v>
      </c>
    </row>
    <row r="3362" spans="2:7" x14ac:dyDescent="0.3">
      <c r="B3362" s="2">
        <v>41166</v>
      </c>
      <c r="C3362">
        <v>8.2750000000000004</v>
      </c>
      <c r="D3362">
        <v>8.14</v>
      </c>
      <c r="E3362">
        <v>8.2308000000000003</v>
      </c>
      <c r="F3362">
        <v>8.1850000000000005</v>
      </c>
      <c r="G3362">
        <v>44379</v>
      </c>
    </row>
    <row r="3363" spans="2:7" x14ac:dyDescent="0.3">
      <c r="B3363" s="2">
        <v>41165</v>
      </c>
      <c r="C3363">
        <v>8.4474999999999998</v>
      </c>
      <c r="D3363">
        <v>8.15</v>
      </c>
      <c r="E3363">
        <v>8.3294999999999995</v>
      </c>
      <c r="F3363">
        <v>8.2331000000000003</v>
      </c>
      <c r="G3363">
        <v>44461</v>
      </c>
    </row>
    <row r="3364" spans="2:7" x14ac:dyDescent="0.3">
      <c r="B3364" s="2">
        <v>41164</v>
      </c>
      <c r="C3364">
        <v>8.3910999999999998</v>
      </c>
      <c r="D3364">
        <v>8.0983000000000001</v>
      </c>
      <c r="E3364">
        <v>8.1310000000000002</v>
      </c>
      <c r="F3364">
        <v>8.3315000000000001</v>
      </c>
      <c r="G3364">
        <v>48800</v>
      </c>
    </row>
    <row r="3365" spans="2:7" x14ac:dyDescent="0.3">
      <c r="B3365" s="2">
        <v>41163</v>
      </c>
      <c r="C3365">
        <v>8.2337000000000007</v>
      </c>
      <c r="D3365">
        <v>8.0824999999999996</v>
      </c>
      <c r="E3365">
        <v>8.1713000000000005</v>
      </c>
      <c r="F3365">
        <v>8.1310000000000002</v>
      </c>
      <c r="G3365">
        <v>41842</v>
      </c>
    </row>
    <row r="3366" spans="2:7" x14ac:dyDescent="0.3">
      <c r="B3366" s="2">
        <v>41162</v>
      </c>
      <c r="C3366">
        <v>8.2161000000000008</v>
      </c>
      <c r="D3366">
        <v>8.09</v>
      </c>
      <c r="E3366">
        <v>8.1682000000000006</v>
      </c>
      <c r="F3366">
        <v>8.1412999999999993</v>
      </c>
      <c r="G3366">
        <v>38519</v>
      </c>
    </row>
    <row r="3367" spans="2:7" x14ac:dyDescent="0.3">
      <c r="B3367" s="2">
        <v>41159</v>
      </c>
      <c r="C3367">
        <v>8.3149999999999995</v>
      </c>
      <c r="D3367">
        <v>8.1199999999999992</v>
      </c>
      <c r="E3367">
        <v>8.2919999999999998</v>
      </c>
      <c r="F3367">
        <v>8.1659000000000006</v>
      </c>
      <c r="G3367">
        <v>44677</v>
      </c>
    </row>
    <row r="3368" spans="2:7" x14ac:dyDescent="0.3">
      <c r="B3368" s="2">
        <v>41158</v>
      </c>
      <c r="C3368">
        <v>8.4149999999999991</v>
      </c>
      <c r="D3368">
        <v>8.2368000000000006</v>
      </c>
      <c r="E3368">
        <v>8.4075000000000006</v>
      </c>
      <c r="F3368">
        <v>8.3008000000000006</v>
      </c>
      <c r="G3368">
        <v>41443</v>
      </c>
    </row>
    <row r="3369" spans="2:7" x14ac:dyDescent="0.3">
      <c r="B3369" s="2">
        <v>41157</v>
      </c>
      <c r="C3369">
        <v>8.4740000000000002</v>
      </c>
      <c r="D3369">
        <v>8.33</v>
      </c>
      <c r="E3369">
        <v>8.4122000000000003</v>
      </c>
      <c r="F3369">
        <v>8.4075000000000006</v>
      </c>
      <c r="G3369">
        <v>46429</v>
      </c>
    </row>
    <row r="3370" spans="2:7" x14ac:dyDescent="0.3">
      <c r="B3370" s="2">
        <v>41156</v>
      </c>
      <c r="C3370">
        <v>8.4281000000000006</v>
      </c>
      <c r="D3370">
        <v>8.2942</v>
      </c>
      <c r="E3370">
        <v>8.3849999999999998</v>
      </c>
      <c r="F3370">
        <v>8.4102999999999994</v>
      </c>
      <c r="G3370">
        <v>44125</v>
      </c>
    </row>
    <row r="3371" spans="2:7" x14ac:dyDescent="0.3">
      <c r="B3371" s="2">
        <v>41155</v>
      </c>
      <c r="C3371">
        <v>8.4404000000000003</v>
      </c>
      <c r="D3371">
        <v>8.3276000000000003</v>
      </c>
      <c r="E3371">
        <v>8.3836999999999993</v>
      </c>
      <c r="F3371">
        <v>8.3804999999999996</v>
      </c>
      <c r="G3371">
        <v>28859</v>
      </c>
    </row>
    <row r="3372" spans="2:7" x14ac:dyDescent="0.3">
      <c r="B3372" s="2">
        <v>41152</v>
      </c>
      <c r="C3372">
        <v>8.4969000000000001</v>
      </c>
      <c r="D3372">
        <v>8.3264999999999993</v>
      </c>
      <c r="E3372">
        <v>8.4672999999999998</v>
      </c>
      <c r="F3372">
        <v>8.3949999999999996</v>
      </c>
      <c r="G3372">
        <v>47084</v>
      </c>
    </row>
    <row r="3373" spans="2:7" x14ac:dyDescent="0.3">
      <c r="B3373" s="2">
        <v>41151</v>
      </c>
      <c r="C3373">
        <v>8.4970999999999997</v>
      </c>
      <c r="D3373">
        <v>8.33</v>
      </c>
      <c r="E3373">
        <v>8.4010999999999996</v>
      </c>
      <c r="F3373">
        <v>8.4672999999999998</v>
      </c>
      <c r="G3373">
        <v>42362</v>
      </c>
    </row>
    <row r="3374" spans="2:7" x14ac:dyDescent="0.3">
      <c r="B3374" s="2">
        <v>41150</v>
      </c>
      <c r="C3374">
        <v>8.4380000000000006</v>
      </c>
      <c r="D3374">
        <v>8.33</v>
      </c>
      <c r="E3374">
        <v>8.4048999999999996</v>
      </c>
      <c r="F3374">
        <v>8.4024000000000001</v>
      </c>
      <c r="G3374">
        <v>38724</v>
      </c>
    </row>
    <row r="3375" spans="2:7" x14ac:dyDescent="0.3">
      <c r="B3375" s="2">
        <v>41149</v>
      </c>
      <c r="C3375">
        <v>8.4535999999999998</v>
      </c>
      <c r="D3375">
        <v>8.3396000000000008</v>
      </c>
      <c r="E3375">
        <v>8.4429999999999996</v>
      </c>
      <c r="F3375">
        <v>8.4105000000000008</v>
      </c>
      <c r="G3375">
        <v>39957</v>
      </c>
    </row>
    <row r="3376" spans="2:7" x14ac:dyDescent="0.3">
      <c r="B3376" s="2">
        <v>41148</v>
      </c>
      <c r="C3376">
        <v>8.4492999999999991</v>
      </c>
      <c r="D3376">
        <v>8.33</v>
      </c>
      <c r="E3376">
        <v>8.3351000000000006</v>
      </c>
      <c r="F3376">
        <v>8.4412000000000003</v>
      </c>
      <c r="G3376">
        <v>29917</v>
      </c>
    </row>
    <row r="3377" spans="2:7" x14ac:dyDescent="0.3">
      <c r="B3377" s="2">
        <v>41145</v>
      </c>
      <c r="C3377">
        <v>8.4220000000000006</v>
      </c>
      <c r="D3377">
        <v>8.25</v>
      </c>
      <c r="E3377">
        <v>8.3123000000000005</v>
      </c>
      <c r="F3377">
        <v>8.3964999999999996</v>
      </c>
      <c r="G3377">
        <v>39224</v>
      </c>
    </row>
    <row r="3378" spans="2:7" x14ac:dyDescent="0.3">
      <c r="B3378" s="2">
        <v>41144</v>
      </c>
      <c r="C3378">
        <v>8.3249999999999993</v>
      </c>
      <c r="D3378">
        <v>8.15</v>
      </c>
      <c r="E3378">
        <v>8.2334999999999994</v>
      </c>
      <c r="F3378">
        <v>8.3123000000000005</v>
      </c>
      <c r="G3378">
        <v>39291</v>
      </c>
    </row>
    <row r="3379" spans="2:7" x14ac:dyDescent="0.3">
      <c r="B3379" s="2">
        <v>41143</v>
      </c>
      <c r="C3379">
        <v>8.3354999999999997</v>
      </c>
      <c r="D3379">
        <v>8.17</v>
      </c>
      <c r="E3379">
        <v>8.2524999999999995</v>
      </c>
      <c r="F3379">
        <v>8.2345000000000006</v>
      </c>
      <c r="G3379">
        <v>34534</v>
      </c>
    </row>
    <row r="3380" spans="2:7" x14ac:dyDescent="0.3">
      <c r="B3380" s="2">
        <v>41142</v>
      </c>
      <c r="C3380">
        <v>8.3306000000000004</v>
      </c>
      <c r="D3380">
        <v>8.18</v>
      </c>
      <c r="E3380">
        <v>8.3299000000000003</v>
      </c>
      <c r="F3380">
        <v>8.2616999999999994</v>
      </c>
      <c r="G3380">
        <v>38614</v>
      </c>
    </row>
    <row r="3381" spans="2:7" x14ac:dyDescent="0.3">
      <c r="B3381" s="2">
        <v>41141</v>
      </c>
      <c r="C3381">
        <v>8.3481000000000005</v>
      </c>
      <c r="D3381">
        <v>8.2594999999999992</v>
      </c>
      <c r="E3381">
        <v>8.3149999999999995</v>
      </c>
      <c r="F3381">
        <v>8.3323999999999998</v>
      </c>
      <c r="G3381">
        <v>35855</v>
      </c>
    </row>
    <row r="3382" spans="2:7" x14ac:dyDescent="0.3">
      <c r="B3382" s="2">
        <v>41138</v>
      </c>
      <c r="C3382">
        <v>8.3605999999999998</v>
      </c>
      <c r="D3382">
        <v>8.1555</v>
      </c>
      <c r="E3382">
        <v>8.2100000000000009</v>
      </c>
      <c r="F3382">
        <v>8.3186999999999998</v>
      </c>
      <c r="G3382">
        <v>35216</v>
      </c>
    </row>
    <row r="3383" spans="2:7" x14ac:dyDescent="0.3">
      <c r="B3383" s="2">
        <v>41137</v>
      </c>
      <c r="C3383">
        <v>8.2885000000000009</v>
      </c>
      <c r="D3383">
        <v>8.1300000000000008</v>
      </c>
      <c r="E3383">
        <v>8.2346000000000004</v>
      </c>
      <c r="F3383">
        <v>8.2098999999999993</v>
      </c>
      <c r="G3383">
        <v>30742</v>
      </c>
    </row>
    <row r="3384" spans="2:7" x14ac:dyDescent="0.3">
      <c r="B3384" s="2">
        <v>41136</v>
      </c>
      <c r="C3384">
        <v>8.2452000000000005</v>
      </c>
      <c r="D3384">
        <v>8.1295000000000002</v>
      </c>
      <c r="E3384">
        <v>8.1902000000000008</v>
      </c>
      <c r="F3384">
        <v>8.2347999999999999</v>
      </c>
      <c r="G3384">
        <v>36052</v>
      </c>
    </row>
    <row r="3385" spans="2:7" x14ac:dyDescent="0.3">
      <c r="B3385" s="2">
        <v>41135</v>
      </c>
      <c r="C3385">
        <v>8.1984999999999992</v>
      </c>
      <c r="D3385">
        <v>8.0638000000000005</v>
      </c>
      <c r="E3385">
        <v>8.1468000000000007</v>
      </c>
      <c r="F3385">
        <v>8.1905000000000001</v>
      </c>
      <c r="G3385">
        <v>36165</v>
      </c>
    </row>
    <row r="3386" spans="2:7" x14ac:dyDescent="0.3">
      <c r="B3386" s="2">
        <v>41134</v>
      </c>
      <c r="C3386">
        <v>8.1615000000000002</v>
      </c>
      <c r="D3386">
        <v>8.02</v>
      </c>
      <c r="E3386">
        <v>8.0841999999999992</v>
      </c>
      <c r="F3386">
        <v>8.1329999999999991</v>
      </c>
      <c r="G3386">
        <v>26087</v>
      </c>
    </row>
    <row r="3387" spans="2:7" x14ac:dyDescent="0.3">
      <c r="B3387" s="2">
        <v>41131</v>
      </c>
      <c r="C3387">
        <v>8.1687999999999992</v>
      </c>
      <c r="D3387">
        <v>8</v>
      </c>
      <c r="E3387">
        <v>8.0786999999999995</v>
      </c>
      <c r="F3387">
        <v>8.06</v>
      </c>
      <c r="G3387">
        <v>34623</v>
      </c>
    </row>
    <row r="3388" spans="2:7" x14ac:dyDescent="0.3">
      <c r="B3388" s="2">
        <v>41130</v>
      </c>
      <c r="C3388">
        <v>8.1206999999999994</v>
      </c>
      <c r="D3388">
        <v>8.0299999999999994</v>
      </c>
      <c r="E3388">
        <v>8.08</v>
      </c>
      <c r="F3388">
        <v>8.0749999999999993</v>
      </c>
      <c r="G3388">
        <v>31949</v>
      </c>
    </row>
    <row r="3389" spans="2:7" x14ac:dyDescent="0.3">
      <c r="B3389" s="2">
        <v>41129</v>
      </c>
      <c r="C3389">
        <v>8.2322000000000006</v>
      </c>
      <c r="D3389">
        <v>8.02</v>
      </c>
      <c r="E3389">
        <v>8.15</v>
      </c>
      <c r="F3389">
        <v>8.08</v>
      </c>
      <c r="G3389">
        <v>38247</v>
      </c>
    </row>
    <row r="3390" spans="2:7" x14ac:dyDescent="0.3">
      <c r="B3390" s="2">
        <v>41128</v>
      </c>
      <c r="C3390">
        <v>8.1986000000000008</v>
      </c>
      <c r="D3390">
        <v>8.0898000000000003</v>
      </c>
      <c r="E3390">
        <v>8.1556999999999995</v>
      </c>
      <c r="F3390">
        <v>8.1611999999999991</v>
      </c>
      <c r="G3390">
        <v>36796</v>
      </c>
    </row>
    <row r="3391" spans="2:7" x14ac:dyDescent="0.3">
      <c r="B3391" s="2">
        <v>41127</v>
      </c>
      <c r="C3391">
        <v>8.2050999999999998</v>
      </c>
      <c r="D3391">
        <v>8.07</v>
      </c>
      <c r="E3391">
        <v>8.1050000000000004</v>
      </c>
      <c r="F3391">
        <v>8.16</v>
      </c>
      <c r="G3391">
        <v>35382</v>
      </c>
    </row>
    <row r="3392" spans="2:7" x14ac:dyDescent="0.3">
      <c r="B3392" s="2">
        <v>41124</v>
      </c>
      <c r="C3392">
        <v>8.3849999999999998</v>
      </c>
      <c r="D3392">
        <v>8.08</v>
      </c>
      <c r="E3392">
        <v>8.3425999999999991</v>
      </c>
      <c r="F3392">
        <v>8.1449999999999996</v>
      </c>
      <c r="G3392">
        <v>42688</v>
      </c>
    </row>
    <row r="3393" spans="2:7" x14ac:dyDescent="0.3">
      <c r="B3393" s="2">
        <v>41123</v>
      </c>
      <c r="C3393">
        <v>8.4255999999999993</v>
      </c>
      <c r="D3393">
        <v>8.1982999999999997</v>
      </c>
      <c r="E3393">
        <v>8.3473000000000006</v>
      </c>
      <c r="F3393">
        <v>8.3425999999999991</v>
      </c>
      <c r="G3393">
        <v>36849</v>
      </c>
    </row>
    <row r="3394" spans="2:7" x14ac:dyDescent="0.3">
      <c r="B3394" s="2">
        <v>41122</v>
      </c>
      <c r="C3394">
        <v>8.36</v>
      </c>
      <c r="D3394">
        <v>8.1844000000000001</v>
      </c>
      <c r="E3394">
        <v>8.2387999999999995</v>
      </c>
      <c r="F3394">
        <v>8.3450000000000006</v>
      </c>
      <c r="G3394">
        <v>43240</v>
      </c>
    </row>
    <row r="3395" spans="2:7" x14ac:dyDescent="0.3">
      <c r="B3395" s="2">
        <v>41121</v>
      </c>
      <c r="C3395">
        <v>8.2872000000000003</v>
      </c>
      <c r="D3395">
        <v>8.1300000000000008</v>
      </c>
      <c r="E3395">
        <v>8.1905000000000001</v>
      </c>
      <c r="F3395">
        <v>8.2088000000000001</v>
      </c>
      <c r="G3395">
        <v>28995</v>
      </c>
    </row>
    <row r="3396" spans="2:7" x14ac:dyDescent="0.3">
      <c r="B3396" s="2">
        <v>41120</v>
      </c>
      <c r="C3396">
        <v>8.2172000000000001</v>
      </c>
      <c r="D3396">
        <v>8.11</v>
      </c>
      <c r="E3396">
        <v>8.1537000000000006</v>
      </c>
      <c r="F3396">
        <v>8.2050000000000001</v>
      </c>
      <c r="G3396">
        <v>41104</v>
      </c>
    </row>
    <row r="3397" spans="2:7" x14ac:dyDescent="0.3">
      <c r="B3397" s="2">
        <v>41117</v>
      </c>
      <c r="C3397">
        <v>8.2725000000000009</v>
      </c>
      <c r="D3397">
        <v>8.09</v>
      </c>
      <c r="E3397">
        <v>8.2274999999999991</v>
      </c>
      <c r="F3397">
        <v>8.15</v>
      </c>
      <c r="G3397">
        <v>40901</v>
      </c>
    </row>
    <row r="3398" spans="2:7" x14ac:dyDescent="0.3">
      <c r="B3398" s="2">
        <v>41116</v>
      </c>
      <c r="C3398">
        <v>8.4551999999999996</v>
      </c>
      <c r="D3398">
        <v>8.1765000000000008</v>
      </c>
      <c r="E3398">
        <v>8.3841999999999999</v>
      </c>
      <c r="F3398">
        <v>8.2249999999999996</v>
      </c>
      <c r="G3398">
        <v>45464</v>
      </c>
    </row>
    <row r="3399" spans="2:7" x14ac:dyDescent="0.3">
      <c r="B3399" s="2">
        <v>41115</v>
      </c>
      <c r="C3399">
        <v>8.5481999999999996</v>
      </c>
      <c r="D3399">
        <v>8.34</v>
      </c>
      <c r="E3399">
        <v>8.5120000000000005</v>
      </c>
      <c r="F3399">
        <v>8.3728999999999996</v>
      </c>
      <c r="G3399">
        <v>43535</v>
      </c>
    </row>
    <row r="3400" spans="2:7" x14ac:dyDescent="0.3">
      <c r="B3400" s="2">
        <v>41114</v>
      </c>
      <c r="C3400">
        <v>8.548</v>
      </c>
      <c r="D3400">
        <v>8.3755000000000006</v>
      </c>
      <c r="E3400">
        <v>8.4555000000000007</v>
      </c>
      <c r="F3400">
        <v>8.5120000000000005</v>
      </c>
      <c r="G3400">
        <v>39954</v>
      </c>
    </row>
    <row r="3401" spans="2:7" x14ac:dyDescent="0.3">
      <c r="B3401" s="2">
        <v>41113</v>
      </c>
      <c r="C3401">
        <v>8.4803999999999995</v>
      </c>
      <c r="D3401">
        <v>8.2200000000000006</v>
      </c>
      <c r="E3401">
        <v>8.2650000000000006</v>
      </c>
      <c r="F3401">
        <v>8.4510000000000005</v>
      </c>
      <c r="G3401">
        <v>41642</v>
      </c>
    </row>
    <row r="3402" spans="2:7" x14ac:dyDescent="0.3">
      <c r="B3402" s="2">
        <v>41110</v>
      </c>
      <c r="C3402">
        <v>8.2879000000000005</v>
      </c>
      <c r="D3402">
        <v>8.11</v>
      </c>
      <c r="E3402">
        <v>8.1628000000000007</v>
      </c>
      <c r="F3402">
        <v>8.2825000000000006</v>
      </c>
      <c r="G3402">
        <v>39926</v>
      </c>
    </row>
    <row r="3403" spans="2:7" x14ac:dyDescent="0.3">
      <c r="B3403" s="2">
        <v>41109</v>
      </c>
      <c r="C3403">
        <v>8.2170000000000005</v>
      </c>
      <c r="D3403">
        <v>8.08</v>
      </c>
      <c r="E3403">
        <v>8.1577000000000002</v>
      </c>
      <c r="F3403">
        <v>8.1605000000000008</v>
      </c>
      <c r="G3403">
        <v>44884</v>
      </c>
    </row>
    <row r="3404" spans="2:7" x14ac:dyDescent="0.3">
      <c r="B3404" s="2">
        <v>41108</v>
      </c>
      <c r="C3404">
        <v>8.2044999999999995</v>
      </c>
      <c r="D3404">
        <v>8.1045999999999996</v>
      </c>
      <c r="E3404">
        <v>8.1644000000000005</v>
      </c>
      <c r="F3404">
        <v>8.1494999999999997</v>
      </c>
      <c r="G3404">
        <v>39011</v>
      </c>
    </row>
    <row r="3405" spans="2:7" x14ac:dyDescent="0.3">
      <c r="B3405" s="2">
        <v>41107</v>
      </c>
      <c r="C3405">
        <v>8.2401</v>
      </c>
      <c r="D3405">
        <v>8.1151999999999997</v>
      </c>
      <c r="E3405">
        <v>8.1982999999999997</v>
      </c>
      <c r="F3405">
        <v>8.1644000000000005</v>
      </c>
      <c r="G3405">
        <v>38144</v>
      </c>
    </row>
    <row r="3406" spans="2:7" x14ac:dyDescent="0.3">
      <c r="B3406" s="2">
        <v>41106</v>
      </c>
      <c r="C3406">
        <v>8.2814999999999994</v>
      </c>
      <c r="D3406">
        <v>8.1364999999999998</v>
      </c>
      <c r="E3406">
        <v>8.2200000000000006</v>
      </c>
      <c r="F3406">
        <v>8.1995000000000005</v>
      </c>
      <c r="G3406">
        <v>30709</v>
      </c>
    </row>
    <row r="3407" spans="2:7" x14ac:dyDescent="0.3">
      <c r="B3407" s="2">
        <v>41103</v>
      </c>
      <c r="C3407">
        <v>8.3530999999999995</v>
      </c>
      <c r="D3407">
        <v>8.2094000000000005</v>
      </c>
      <c r="E3407">
        <v>8.3170000000000002</v>
      </c>
      <c r="F3407">
        <v>8.2324999999999999</v>
      </c>
      <c r="G3407">
        <v>38063</v>
      </c>
    </row>
    <row r="3408" spans="2:7" x14ac:dyDescent="0.3">
      <c r="B3408" s="2">
        <v>41102</v>
      </c>
      <c r="C3408">
        <v>8.3774999999999995</v>
      </c>
      <c r="D3408">
        <v>8.18</v>
      </c>
      <c r="E3408">
        <v>8.234</v>
      </c>
      <c r="F3408">
        <v>8.3259000000000007</v>
      </c>
      <c r="G3408">
        <v>42947</v>
      </c>
    </row>
    <row r="3409" spans="2:7" x14ac:dyDescent="0.3">
      <c r="B3409" s="2">
        <v>41101</v>
      </c>
      <c r="C3409">
        <v>8.2850000000000001</v>
      </c>
      <c r="D3409">
        <v>8.1199999999999992</v>
      </c>
      <c r="E3409">
        <v>8.2149999999999999</v>
      </c>
      <c r="F3409">
        <v>8.2262000000000004</v>
      </c>
      <c r="G3409">
        <v>40127</v>
      </c>
    </row>
    <row r="3410" spans="2:7" x14ac:dyDescent="0.3">
      <c r="B3410" s="2">
        <v>41100</v>
      </c>
      <c r="C3410">
        <v>8.2650000000000006</v>
      </c>
      <c r="D3410">
        <v>8.11</v>
      </c>
      <c r="E3410">
        <v>8.1953999999999994</v>
      </c>
      <c r="F3410">
        <v>8.2155000000000005</v>
      </c>
      <c r="G3410">
        <v>36345</v>
      </c>
    </row>
    <row r="3411" spans="2:7" x14ac:dyDescent="0.3">
      <c r="B3411" s="2">
        <v>41099</v>
      </c>
      <c r="C3411">
        <v>8.3030000000000008</v>
      </c>
      <c r="D3411">
        <v>8.16</v>
      </c>
      <c r="E3411">
        <v>8.2200000000000006</v>
      </c>
      <c r="F3411">
        <v>8.2118000000000002</v>
      </c>
      <c r="G3411">
        <v>37192</v>
      </c>
    </row>
    <row r="3412" spans="2:7" x14ac:dyDescent="0.3">
      <c r="B3412" s="2">
        <v>41096</v>
      </c>
      <c r="C3412">
        <v>8.2850000000000001</v>
      </c>
      <c r="D3412">
        <v>8.09</v>
      </c>
      <c r="E3412">
        <v>8.125</v>
      </c>
      <c r="F3412">
        <v>8.2354000000000003</v>
      </c>
      <c r="G3412">
        <v>35919</v>
      </c>
    </row>
    <row r="3413" spans="2:7" x14ac:dyDescent="0.3">
      <c r="B3413" s="2">
        <v>41095</v>
      </c>
      <c r="C3413">
        <v>8.1735000000000007</v>
      </c>
      <c r="D3413">
        <v>8.0500000000000007</v>
      </c>
      <c r="E3413">
        <v>8.1286000000000005</v>
      </c>
      <c r="F3413">
        <v>8.1374999999999993</v>
      </c>
      <c r="G3413">
        <v>31971</v>
      </c>
    </row>
    <row r="3414" spans="2:7" x14ac:dyDescent="0.3">
      <c r="B3414" s="2">
        <v>41094</v>
      </c>
      <c r="C3414">
        <v>8.1555</v>
      </c>
      <c r="D3414">
        <v>8.01</v>
      </c>
      <c r="E3414">
        <v>8.0658999999999992</v>
      </c>
      <c r="F3414">
        <v>8.1300000000000008</v>
      </c>
      <c r="G3414">
        <v>22773</v>
      </c>
    </row>
    <row r="3415" spans="2:7" x14ac:dyDescent="0.3">
      <c r="B3415" s="2">
        <v>41093</v>
      </c>
      <c r="C3415">
        <v>8.1715</v>
      </c>
      <c r="D3415">
        <v>8.0147999999999993</v>
      </c>
      <c r="E3415">
        <v>8.1480999999999995</v>
      </c>
      <c r="F3415">
        <v>8.0672999999999995</v>
      </c>
      <c r="G3415">
        <v>34539</v>
      </c>
    </row>
    <row r="3416" spans="2:7" x14ac:dyDescent="0.3">
      <c r="B3416" s="2">
        <v>41092</v>
      </c>
      <c r="C3416">
        <v>8.1940000000000008</v>
      </c>
      <c r="D3416">
        <v>8.06</v>
      </c>
      <c r="E3416">
        <v>8.1564999999999994</v>
      </c>
      <c r="F3416">
        <v>8.1541999999999994</v>
      </c>
      <c r="G3416">
        <v>36548</v>
      </c>
    </row>
    <row r="3417" spans="2:7" x14ac:dyDescent="0.3">
      <c r="B3417" s="2">
        <v>41089</v>
      </c>
      <c r="C3417">
        <v>8.4185999999999996</v>
      </c>
      <c r="D3417">
        <v>8.1199999999999992</v>
      </c>
      <c r="E3417">
        <v>8.4136000000000006</v>
      </c>
      <c r="F3417">
        <v>8.16</v>
      </c>
      <c r="G3417">
        <v>41369</v>
      </c>
    </row>
    <row r="3418" spans="2:7" x14ac:dyDescent="0.3">
      <c r="B3418" s="2">
        <v>41088</v>
      </c>
      <c r="C3418">
        <v>8.4539000000000009</v>
      </c>
      <c r="D3418">
        <v>8.3347999999999995</v>
      </c>
      <c r="E3418">
        <v>8.4369999999999994</v>
      </c>
      <c r="F3418">
        <v>8.4002999999999997</v>
      </c>
      <c r="G3418">
        <v>40857</v>
      </c>
    </row>
    <row r="3419" spans="2:7" x14ac:dyDescent="0.3">
      <c r="B3419" s="2">
        <v>41087</v>
      </c>
      <c r="C3419">
        <v>8.4562000000000008</v>
      </c>
      <c r="D3419">
        <v>8.33</v>
      </c>
      <c r="E3419">
        <v>8.4450000000000003</v>
      </c>
      <c r="F3419">
        <v>8.4339999999999993</v>
      </c>
      <c r="G3419">
        <v>40559</v>
      </c>
    </row>
    <row r="3420" spans="2:7" x14ac:dyDescent="0.3">
      <c r="B3420" s="2">
        <v>41086</v>
      </c>
      <c r="C3420">
        <v>8.4934999999999992</v>
      </c>
      <c r="D3420">
        <v>8.36</v>
      </c>
      <c r="E3420">
        <v>8.4649999999999999</v>
      </c>
      <c r="F3420">
        <v>8.4529999999999994</v>
      </c>
      <c r="G3420">
        <v>43936</v>
      </c>
    </row>
    <row r="3421" spans="2:7" x14ac:dyDescent="0.3">
      <c r="B3421" s="2">
        <v>41085</v>
      </c>
      <c r="C3421">
        <v>8.5258000000000003</v>
      </c>
      <c r="D3421">
        <v>8.34</v>
      </c>
      <c r="E3421">
        <v>8.4109999999999996</v>
      </c>
      <c r="F3421">
        <v>8.4753000000000007</v>
      </c>
      <c r="G3421">
        <v>35857</v>
      </c>
    </row>
    <row r="3422" spans="2:7" x14ac:dyDescent="0.3">
      <c r="B3422" s="2">
        <v>41082</v>
      </c>
      <c r="C3422">
        <v>8.4375</v>
      </c>
      <c r="D3422">
        <v>8.3053000000000008</v>
      </c>
      <c r="E3422">
        <v>8.3802000000000003</v>
      </c>
      <c r="F3422">
        <v>8.3947000000000003</v>
      </c>
      <c r="G3422">
        <v>39736</v>
      </c>
    </row>
    <row r="3423" spans="2:7" x14ac:dyDescent="0.3">
      <c r="B3423" s="2">
        <v>41081</v>
      </c>
      <c r="C3423">
        <v>8.3903999999999996</v>
      </c>
      <c r="D3423">
        <v>8.14</v>
      </c>
      <c r="E3423">
        <v>8.1921999999999997</v>
      </c>
      <c r="F3423">
        <v>8.3805999999999994</v>
      </c>
      <c r="G3423">
        <v>34057</v>
      </c>
    </row>
    <row r="3424" spans="2:7" x14ac:dyDescent="0.3">
      <c r="B3424" s="2">
        <v>41080</v>
      </c>
      <c r="C3424">
        <v>8.2424999999999997</v>
      </c>
      <c r="D3424">
        <v>8.1199999999999992</v>
      </c>
      <c r="E3424">
        <v>8.2029999999999994</v>
      </c>
      <c r="F3424">
        <v>8.1898999999999997</v>
      </c>
      <c r="G3424">
        <v>39388</v>
      </c>
    </row>
    <row r="3425" spans="2:7" x14ac:dyDescent="0.3">
      <c r="B3425" s="2">
        <v>41079</v>
      </c>
      <c r="C3425">
        <v>8.3201000000000001</v>
      </c>
      <c r="D3425">
        <v>8.15</v>
      </c>
      <c r="E3425">
        <v>8.2927</v>
      </c>
      <c r="F3425">
        <v>8.2025000000000006</v>
      </c>
      <c r="G3425">
        <v>35822</v>
      </c>
    </row>
    <row r="3426" spans="2:7" x14ac:dyDescent="0.3">
      <c r="B3426" s="2">
        <v>41078</v>
      </c>
      <c r="C3426">
        <v>8.3750999999999998</v>
      </c>
      <c r="D3426">
        <v>8.1999999999999993</v>
      </c>
      <c r="E3426">
        <v>8.2550000000000008</v>
      </c>
      <c r="F3426">
        <v>8.2876999999999992</v>
      </c>
      <c r="G3426">
        <v>35812</v>
      </c>
    </row>
    <row r="3427" spans="2:7" x14ac:dyDescent="0.3">
      <c r="B3427" s="2">
        <v>41075</v>
      </c>
      <c r="C3427">
        <v>8.3971999999999998</v>
      </c>
      <c r="D3427">
        <v>8.2964000000000002</v>
      </c>
      <c r="E3427">
        <v>8.3598999999999997</v>
      </c>
      <c r="F3427">
        <v>8.3340999999999994</v>
      </c>
      <c r="G3427">
        <v>35713</v>
      </c>
    </row>
    <row r="3428" spans="2:7" x14ac:dyDescent="0.3">
      <c r="B3428" s="2">
        <v>41074</v>
      </c>
      <c r="C3428">
        <v>8.4606999999999992</v>
      </c>
      <c r="D3428">
        <v>8.32</v>
      </c>
      <c r="E3428">
        <v>8.3963999999999999</v>
      </c>
      <c r="F3428">
        <v>8.3630999999999993</v>
      </c>
      <c r="G3428">
        <v>37469</v>
      </c>
    </row>
    <row r="3429" spans="2:7" x14ac:dyDescent="0.3">
      <c r="B3429" s="2">
        <v>41073</v>
      </c>
      <c r="C3429">
        <v>8.4193999999999996</v>
      </c>
      <c r="D3429">
        <v>8.32</v>
      </c>
      <c r="E3429">
        <v>8.3699999999999992</v>
      </c>
      <c r="F3429">
        <v>8.3874999999999993</v>
      </c>
      <c r="G3429">
        <v>36344</v>
      </c>
    </row>
    <row r="3430" spans="2:7" x14ac:dyDescent="0.3">
      <c r="B3430" s="2">
        <v>41072</v>
      </c>
      <c r="C3430">
        <v>8.4749999999999996</v>
      </c>
      <c r="D3430">
        <v>8.3376000000000001</v>
      </c>
      <c r="E3430">
        <v>8.4659999999999993</v>
      </c>
      <c r="F3430">
        <v>8.3855000000000004</v>
      </c>
      <c r="G3430">
        <v>43121</v>
      </c>
    </row>
    <row r="3431" spans="2:7" x14ac:dyDescent="0.3">
      <c r="B3431" s="2">
        <v>41071</v>
      </c>
      <c r="C3431">
        <v>8.4749999999999996</v>
      </c>
      <c r="D3431">
        <v>8.23</v>
      </c>
      <c r="E3431">
        <v>8.3087</v>
      </c>
      <c r="F3431">
        <v>8.4687999999999999</v>
      </c>
      <c r="G3431">
        <v>42385</v>
      </c>
    </row>
    <row r="3432" spans="2:7" x14ac:dyDescent="0.3">
      <c r="B3432" s="2">
        <v>41068</v>
      </c>
      <c r="C3432">
        <v>8.5030999999999999</v>
      </c>
      <c r="D3432">
        <v>8.33</v>
      </c>
      <c r="E3432">
        <v>8.3763000000000005</v>
      </c>
      <c r="F3432">
        <v>8.3823000000000008</v>
      </c>
      <c r="G3432">
        <v>34287</v>
      </c>
    </row>
    <row r="3433" spans="2:7" x14ac:dyDescent="0.3">
      <c r="B3433" s="2">
        <v>41067</v>
      </c>
      <c r="C3433">
        <v>8.4149999999999991</v>
      </c>
      <c r="D3433">
        <v>8.18</v>
      </c>
      <c r="E3433">
        <v>8.3049999999999997</v>
      </c>
      <c r="F3433">
        <v>8.3767999999999994</v>
      </c>
      <c r="G3433">
        <v>39258</v>
      </c>
    </row>
    <row r="3434" spans="2:7" x14ac:dyDescent="0.3">
      <c r="B3434" s="2">
        <v>41066</v>
      </c>
      <c r="C3434">
        <v>8.4474999999999998</v>
      </c>
      <c r="D3434">
        <v>8.2639999999999993</v>
      </c>
      <c r="E3434">
        <v>8.43</v>
      </c>
      <c r="F3434">
        <v>8.3078000000000003</v>
      </c>
      <c r="G3434">
        <v>41163</v>
      </c>
    </row>
    <row r="3435" spans="2:7" x14ac:dyDescent="0.3">
      <c r="B3435" s="2">
        <v>41065</v>
      </c>
      <c r="C3435">
        <v>8.5265000000000004</v>
      </c>
      <c r="D3435">
        <v>8.3659999999999997</v>
      </c>
      <c r="E3435">
        <v>8.4915000000000003</v>
      </c>
      <c r="F3435">
        <v>8.4350000000000005</v>
      </c>
      <c r="G3435">
        <v>33450</v>
      </c>
    </row>
    <row r="3436" spans="2:7" x14ac:dyDescent="0.3">
      <c r="B3436" s="2">
        <v>41064</v>
      </c>
      <c r="C3436">
        <v>8.6300000000000008</v>
      </c>
      <c r="D3436">
        <v>8.4277999999999995</v>
      </c>
      <c r="E3436">
        <v>8.5625</v>
      </c>
      <c r="F3436">
        <v>8.4884000000000004</v>
      </c>
      <c r="G3436">
        <v>34938</v>
      </c>
    </row>
    <row r="3437" spans="2:7" x14ac:dyDescent="0.3">
      <c r="B3437" s="2">
        <v>41061</v>
      </c>
      <c r="C3437">
        <v>8.7055000000000007</v>
      </c>
      <c r="D3437">
        <v>8.4499999999999993</v>
      </c>
      <c r="E3437">
        <v>8.4700000000000006</v>
      </c>
      <c r="F3437">
        <v>8.5749999999999993</v>
      </c>
      <c r="G3437">
        <v>50373</v>
      </c>
    </row>
    <row r="3438" spans="2:7" x14ac:dyDescent="0.3">
      <c r="B3438" s="2">
        <v>41060</v>
      </c>
      <c r="C3438">
        <v>8.5841999999999992</v>
      </c>
      <c r="D3438">
        <v>8.4200999999999997</v>
      </c>
      <c r="E3438">
        <v>8.5357000000000003</v>
      </c>
      <c r="F3438">
        <v>8.5030000000000001</v>
      </c>
      <c r="G3438">
        <v>47781</v>
      </c>
    </row>
    <row r="3439" spans="2:7" x14ac:dyDescent="0.3">
      <c r="B3439" s="2">
        <v>41059</v>
      </c>
      <c r="C3439">
        <v>8.56</v>
      </c>
      <c r="D3439">
        <v>8.26</v>
      </c>
      <c r="E3439">
        <v>8.3063000000000002</v>
      </c>
      <c r="F3439">
        <v>8.5320999999999998</v>
      </c>
      <c r="G3439">
        <v>45585</v>
      </c>
    </row>
    <row r="3440" spans="2:7" x14ac:dyDescent="0.3">
      <c r="B3440" s="2">
        <v>41058</v>
      </c>
      <c r="C3440">
        <v>8.3825000000000003</v>
      </c>
      <c r="D3440">
        <v>8.25</v>
      </c>
      <c r="E3440">
        <v>8.3393999999999995</v>
      </c>
      <c r="F3440">
        <v>8.3072999999999997</v>
      </c>
      <c r="G3440">
        <v>44662</v>
      </c>
    </row>
    <row r="3441" spans="2:7" x14ac:dyDescent="0.3">
      <c r="B3441" s="2">
        <v>41057</v>
      </c>
      <c r="C3441">
        <v>8.3625000000000007</v>
      </c>
      <c r="D3441">
        <v>8.24</v>
      </c>
      <c r="E3441">
        <v>8.33</v>
      </c>
      <c r="F3441">
        <v>8.3375000000000004</v>
      </c>
      <c r="G3441">
        <v>20829</v>
      </c>
    </row>
    <row r="3442" spans="2:7" x14ac:dyDescent="0.3">
      <c r="B3442" s="2">
        <v>41054</v>
      </c>
      <c r="C3442">
        <v>8.4400999999999993</v>
      </c>
      <c r="D3442">
        <v>8.2722999999999995</v>
      </c>
      <c r="E3442">
        <v>8.3559000000000001</v>
      </c>
      <c r="F3442">
        <v>8.4</v>
      </c>
      <c r="G3442">
        <v>41033</v>
      </c>
    </row>
    <row r="3443" spans="2:7" x14ac:dyDescent="0.3">
      <c r="B3443" s="2">
        <v>41053</v>
      </c>
      <c r="C3443">
        <v>8.43</v>
      </c>
      <c r="D3443">
        <v>8.26</v>
      </c>
      <c r="E3443">
        <v>8.3736999999999995</v>
      </c>
      <c r="F3443">
        <v>8.32</v>
      </c>
      <c r="G3443">
        <v>43026</v>
      </c>
    </row>
    <row r="3444" spans="2:7" x14ac:dyDescent="0.3">
      <c r="B3444" s="2">
        <v>41052</v>
      </c>
      <c r="C3444">
        <v>8.4614999999999991</v>
      </c>
      <c r="D3444">
        <v>8.27</v>
      </c>
      <c r="E3444">
        <v>8.3219999999999992</v>
      </c>
      <c r="F3444">
        <v>8.3759999999999994</v>
      </c>
      <c r="G3444">
        <v>42281</v>
      </c>
    </row>
    <row r="3445" spans="2:7" x14ac:dyDescent="0.3">
      <c r="B3445" s="2">
        <v>41051</v>
      </c>
      <c r="C3445">
        <v>8.3350000000000009</v>
      </c>
      <c r="D3445">
        <v>8.17</v>
      </c>
      <c r="E3445">
        <v>8.18</v>
      </c>
      <c r="F3445">
        <v>8.3219999999999992</v>
      </c>
      <c r="G3445">
        <v>39533</v>
      </c>
    </row>
    <row r="3446" spans="2:7" x14ac:dyDescent="0.3">
      <c r="B3446" s="2">
        <v>41050</v>
      </c>
      <c r="C3446">
        <v>8.3434000000000008</v>
      </c>
      <c r="D3446">
        <v>8.17</v>
      </c>
      <c r="E3446">
        <v>8.2949999999999999</v>
      </c>
      <c r="F3446">
        <v>8.2100000000000009</v>
      </c>
      <c r="G3446">
        <v>37156</v>
      </c>
    </row>
    <row r="3447" spans="2:7" x14ac:dyDescent="0.3">
      <c r="B3447" s="2">
        <v>41047</v>
      </c>
      <c r="C3447">
        <v>8.4450000000000003</v>
      </c>
      <c r="D3447">
        <v>8.24</v>
      </c>
      <c r="E3447">
        <v>8.34</v>
      </c>
      <c r="F3447">
        <v>8.3001000000000005</v>
      </c>
      <c r="G3447">
        <v>41742</v>
      </c>
    </row>
    <row r="3448" spans="2:7" x14ac:dyDescent="0.3">
      <c r="B3448" s="2">
        <v>41046</v>
      </c>
      <c r="C3448">
        <v>8.3757000000000001</v>
      </c>
      <c r="D3448">
        <v>8.2138000000000009</v>
      </c>
      <c r="E3448">
        <v>8.3154000000000003</v>
      </c>
      <c r="F3448">
        <v>8.3450000000000006</v>
      </c>
      <c r="G3448">
        <v>40632</v>
      </c>
    </row>
    <row r="3449" spans="2:7" x14ac:dyDescent="0.3">
      <c r="B3449" s="2">
        <v>41045</v>
      </c>
      <c r="C3449">
        <v>8.3904999999999994</v>
      </c>
      <c r="D3449">
        <v>8.2258999999999993</v>
      </c>
      <c r="E3449">
        <v>8.2995999999999999</v>
      </c>
      <c r="F3449">
        <v>8.3154000000000003</v>
      </c>
      <c r="G3449">
        <v>45558</v>
      </c>
    </row>
    <row r="3450" spans="2:7" x14ac:dyDescent="0.3">
      <c r="B3450" s="2">
        <v>41044</v>
      </c>
      <c r="C3450">
        <v>8.3102999999999998</v>
      </c>
      <c r="D3450">
        <v>8.1199999999999992</v>
      </c>
      <c r="E3450">
        <v>8.2004000000000001</v>
      </c>
      <c r="F3450">
        <v>8.3054000000000006</v>
      </c>
      <c r="G3450">
        <v>42045</v>
      </c>
    </row>
    <row r="3451" spans="2:7" x14ac:dyDescent="0.3">
      <c r="B3451" s="2">
        <v>41043</v>
      </c>
      <c r="C3451">
        <v>8.2089999999999996</v>
      </c>
      <c r="D3451">
        <v>8.0500000000000007</v>
      </c>
      <c r="E3451">
        <v>8.1004000000000005</v>
      </c>
      <c r="F3451">
        <v>8.2074999999999996</v>
      </c>
      <c r="G3451">
        <v>33950</v>
      </c>
    </row>
    <row r="3452" spans="2:7" x14ac:dyDescent="0.3">
      <c r="B3452" s="2">
        <v>41040</v>
      </c>
      <c r="C3452">
        <v>8.1274999999999995</v>
      </c>
      <c r="D3452">
        <v>7.98</v>
      </c>
      <c r="E3452">
        <v>8.0246999999999993</v>
      </c>
      <c r="F3452">
        <v>8.0775000000000006</v>
      </c>
      <c r="G3452">
        <v>37396</v>
      </c>
    </row>
    <row r="3453" spans="2:7" x14ac:dyDescent="0.3">
      <c r="B3453" s="2">
        <v>41039</v>
      </c>
      <c r="C3453">
        <v>8.0482999999999993</v>
      </c>
      <c r="D3453">
        <v>7.9124999999999996</v>
      </c>
      <c r="E3453">
        <v>7.9931000000000001</v>
      </c>
      <c r="F3453">
        <v>8.0288000000000004</v>
      </c>
      <c r="G3453">
        <v>35741</v>
      </c>
    </row>
    <row r="3454" spans="2:7" x14ac:dyDescent="0.3">
      <c r="B3454" s="2">
        <v>41038</v>
      </c>
      <c r="C3454">
        <v>8.0568000000000008</v>
      </c>
      <c r="D3454">
        <v>7.84</v>
      </c>
      <c r="E3454">
        <v>7.8808999999999996</v>
      </c>
      <c r="F3454">
        <v>7.9874999999999998</v>
      </c>
      <c r="G3454">
        <v>38896</v>
      </c>
    </row>
    <row r="3455" spans="2:7" x14ac:dyDescent="0.3">
      <c r="B3455" s="2">
        <v>41037</v>
      </c>
      <c r="C3455">
        <v>7.9377000000000004</v>
      </c>
      <c r="D3455">
        <v>7.7549999999999999</v>
      </c>
      <c r="E3455">
        <v>7.8022</v>
      </c>
      <c r="F3455">
        <v>7.8868</v>
      </c>
      <c r="G3455">
        <v>27116</v>
      </c>
    </row>
    <row r="3456" spans="2:7" x14ac:dyDescent="0.3">
      <c r="B3456" s="2">
        <v>41036</v>
      </c>
      <c r="C3456">
        <v>7.8864999999999998</v>
      </c>
      <c r="D3456">
        <v>7.76</v>
      </c>
      <c r="E3456">
        <v>7.8388</v>
      </c>
      <c r="F3456">
        <v>7.8009000000000004</v>
      </c>
      <c r="G3456">
        <v>17036</v>
      </c>
    </row>
    <row r="3457" spans="2:7" x14ac:dyDescent="0.3">
      <c r="B3457" s="2">
        <v>41033</v>
      </c>
      <c r="C3457">
        <v>7.8375000000000004</v>
      </c>
      <c r="D3457">
        <v>7.68</v>
      </c>
      <c r="E3457">
        <v>7.7248999999999999</v>
      </c>
      <c r="F3457">
        <v>7.8049999999999997</v>
      </c>
      <c r="G3457">
        <v>22629</v>
      </c>
    </row>
    <row r="3458" spans="2:7" x14ac:dyDescent="0.3">
      <c r="B3458" s="2">
        <v>41032</v>
      </c>
      <c r="C3458">
        <v>7.7451999999999996</v>
      </c>
      <c r="D3458">
        <v>7.64</v>
      </c>
      <c r="E3458">
        <v>7.7125000000000004</v>
      </c>
      <c r="F3458">
        <v>7.7339000000000002</v>
      </c>
      <c r="G3458">
        <v>23731</v>
      </c>
    </row>
    <row r="3459" spans="2:7" x14ac:dyDescent="0.3">
      <c r="B3459" s="2">
        <v>41031</v>
      </c>
      <c r="C3459">
        <v>7.7614000000000001</v>
      </c>
      <c r="D3459">
        <v>7.66</v>
      </c>
      <c r="E3459">
        <v>7.7249999999999996</v>
      </c>
      <c r="F3459">
        <v>7.7</v>
      </c>
      <c r="G3459">
        <v>27911</v>
      </c>
    </row>
    <row r="3460" spans="2:7" x14ac:dyDescent="0.3">
      <c r="B3460" s="2">
        <v>41030</v>
      </c>
      <c r="C3460">
        <v>7.7881999999999998</v>
      </c>
      <c r="D3460">
        <v>7.68</v>
      </c>
      <c r="E3460">
        <v>7.7686000000000002</v>
      </c>
      <c r="F3460">
        <v>7.7317999999999998</v>
      </c>
      <c r="G3460">
        <v>24291</v>
      </c>
    </row>
    <row r="3461" spans="2:7" x14ac:dyDescent="0.3">
      <c r="B3461" s="2">
        <v>41029</v>
      </c>
      <c r="C3461">
        <v>7.7865000000000002</v>
      </c>
      <c r="D3461">
        <v>7.673</v>
      </c>
      <c r="E3461">
        <v>7.7560000000000002</v>
      </c>
      <c r="F3461">
        <v>7.7603999999999997</v>
      </c>
      <c r="G3461">
        <v>22091</v>
      </c>
    </row>
    <row r="3462" spans="2:7" x14ac:dyDescent="0.3">
      <c r="B3462" s="2">
        <v>41026</v>
      </c>
      <c r="C3462">
        <v>7.8395000000000001</v>
      </c>
      <c r="D3462">
        <v>7.69</v>
      </c>
      <c r="E3462">
        <v>7.798</v>
      </c>
      <c r="F3462">
        <v>7.7394999999999996</v>
      </c>
      <c r="G3462">
        <v>25069</v>
      </c>
    </row>
    <row r="3463" spans="2:7" x14ac:dyDescent="0.3">
      <c r="B3463" s="2">
        <v>41025</v>
      </c>
      <c r="C3463">
        <v>7.7956000000000003</v>
      </c>
      <c r="D3463">
        <v>7.67</v>
      </c>
      <c r="E3463">
        <v>7.7397999999999998</v>
      </c>
      <c r="F3463">
        <v>7.7824999999999998</v>
      </c>
      <c r="G3463">
        <v>28600</v>
      </c>
    </row>
    <row r="3464" spans="2:7" x14ac:dyDescent="0.3">
      <c r="B3464" s="2">
        <v>41024</v>
      </c>
      <c r="C3464">
        <v>7.7954999999999997</v>
      </c>
      <c r="D3464">
        <v>7.69</v>
      </c>
      <c r="E3464">
        <v>7.78</v>
      </c>
      <c r="F3464">
        <v>7.7417999999999996</v>
      </c>
      <c r="G3464">
        <v>26237</v>
      </c>
    </row>
    <row r="3465" spans="2:7" x14ac:dyDescent="0.3">
      <c r="B3465" s="2">
        <v>41023</v>
      </c>
      <c r="C3465">
        <v>7.8720999999999997</v>
      </c>
      <c r="D3465">
        <v>7.7289000000000003</v>
      </c>
      <c r="E3465">
        <v>7.8375000000000004</v>
      </c>
      <c r="F3465">
        <v>7.7888000000000002</v>
      </c>
      <c r="G3465">
        <v>29250</v>
      </c>
    </row>
    <row r="3466" spans="2:7" x14ac:dyDescent="0.3">
      <c r="B3466" s="2">
        <v>41022</v>
      </c>
      <c r="C3466">
        <v>7.8815</v>
      </c>
      <c r="D3466">
        <v>7.7865000000000002</v>
      </c>
      <c r="E3466">
        <v>7.8079000000000001</v>
      </c>
      <c r="F3466">
        <v>7.8324999999999996</v>
      </c>
      <c r="G3466">
        <v>32209</v>
      </c>
    </row>
    <row r="3467" spans="2:7" x14ac:dyDescent="0.3">
      <c r="B3467" s="2">
        <v>41019</v>
      </c>
      <c r="C3467">
        <v>7.86</v>
      </c>
      <c r="D3467">
        <v>7.75</v>
      </c>
      <c r="E3467">
        <v>7.8381999999999996</v>
      </c>
      <c r="F3467">
        <v>7.806</v>
      </c>
      <c r="G3467">
        <v>28783</v>
      </c>
    </row>
    <row r="3468" spans="2:7" x14ac:dyDescent="0.3">
      <c r="B3468" s="2">
        <v>41018</v>
      </c>
      <c r="C3468">
        <v>7.8715000000000002</v>
      </c>
      <c r="D3468">
        <v>7.76</v>
      </c>
      <c r="E3468">
        <v>7.8371000000000004</v>
      </c>
      <c r="F3468">
        <v>7.8507999999999996</v>
      </c>
      <c r="G3468">
        <v>41337</v>
      </c>
    </row>
    <row r="3469" spans="2:7" x14ac:dyDescent="0.3">
      <c r="B3469" s="2">
        <v>41017</v>
      </c>
      <c r="C3469">
        <v>7.8724999999999996</v>
      </c>
      <c r="D3469">
        <v>7.74</v>
      </c>
      <c r="E3469">
        <v>7.8109999999999999</v>
      </c>
      <c r="F3469">
        <v>7.8380000000000001</v>
      </c>
      <c r="G3469">
        <v>39578</v>
      </c>
    </row>
    <row r="3470" spans="2:7" x14ac:dyDescent="0.3">
      <c r="B3470" s="2">
        <v>41016</v>
      </c>
      <c r="C3470">
        <v>7.9805000000000001</v>
      </c>
      <c r="D3470">
        <v>7.7363</v>
      </c>
      <c r="E3470">
        <v>7.9290000000000003</v>
      </c>
      <c r="F3470">
        <v>7.8150000000000004</v>
      </c>
      <c r="G3470">
        <v>39667</v>
      </c>
    </row>
    <row r="3471" spans="2:7" x14ac:dyDescent="0.3">
      <c r="B3471" s="2">
        <v>41015</v>
      </c>
      <c r="C3471">
        <v>8.0219000000000005</v>
      </c>
      <c r="D3471">
        <v>7.88</v>
      </c>
      <c r="E3471">
        <v>7.9066000000000001</v>
      </c>
      <c r="F3471">
        <v>7.9260999999999999</v>
      </c>
      <c r="G3471">
        <v>37238</v>
      </c>
    </row>
    <row r="3472" spans="2:7" x14ac:dyDescent="0.3">
      <c r="B3472" s="2">
        <v>41012</v>
      </c>
      <c r="C3472">
        <v>7.9511000000000003</v>
      </c>
      <c r="D3472">
        <v>7.82</v>
      </c>
      <c r="E3472">
        <v>7.8579999999999997</v>
      </c>
      <c r="F3472">
        <v>7.9397000000000002</v>
      </c>
      <c r="G3472">
        <v>36614</v>
      </c>
    </row>
    <row r="3473" spans="2:7" x14ac:dyDescent="0.3">
      <c r="B3473" s="2">
        <v>41011</v>
      </c>
      <c r="C3473">
        <v>8.0009999999999994</v>
      </c>
      <c r="D3473">
        <v>7.81</v>
      </c>
      <c r="E3473">
        <v>7.99</v>
      </c>
      <c r="F3473">
        <v>7.867</v>
      </c>
      <c r="G3473">
        <v>48710</v>
      </c>
    </row>
    <row r="3474" spans="2:7" x14ac:dyDescent="0.3">
      <c r="B3474" s="2">
        <v>41010</v>
      </c>
      <c r="C3474">
        <v>8.0503</v>
      </c>
      <c r="D3474">
        <v>7.9118000000000004</v>
      </c>
      <c r="E3474">
        <v>7.9916</v>
      </c>
      <c r="F3474">
        <v>7.9983000000000004</v>
      </c>
      <c r="G3474">
        <v>46409</v>
      </c>
    </row>
    <row r="3475" spans="2:7" x14ac:dyDescent="0.3">
      <c r="B3475" s="2">
        <v>41009</v>
      </c>
      <c r="C3475">
        <v>8.0340000000000007</v>
      </c>
      <c r="D3475">
        <v>7.82</v>
      </c>
      <c r="E3475">
        <v>7.8631000000000002</v>
      </c>
      <c r="F3475">
        <v>7.9870000000000001</v>
      </c>
      <c r="G3475">
        <v>44469</v>
      </c>
    </row>
    <row r="3476" spans="2:7" x14ac:dyDescent="0.3">
      <c r="B3476" s="2">
        <v>41008</v>
      </c>
      <c r="C3476">
        <v>7.9145000000000003</v>
      </c>
      <c r="D3476">
        <v>7.83</v>
      </c>
      <c r="E3476">
        <v>7.8541999999999996</v>
      </c>
      <c r="F3476">
        <v>7.8639000000000001</v>
      </c>
      <c r="G3476">
        <v>27402</v>
      </c>
    </row>
    <row r="3477" spans="2:7" x14ac:dyDescent="0.3">
      <c r="B3477" s="2">
        <v>41005</v>
      </c>
      <c r="C3477">
        <v>7.891</v>
      </c>
      <c r="D3477">
        <v>7.77</v>
      </c>
      <c r="E3477">
        <v>7.82</v>
      </c>
      <c r="F3477">
        <v>7.8574999999999999</v>
      </c>
      <c r="G3477">
        <v>17359</v>
      </c>
    </row>
    <row r="3478" spans="2:7" x14ac:dyDescent="0.3">
      <c r="B3478" s="2">
        <v>41004</v>
      </c>
      <c r="C3478">
        <v>7.8605</v>
      </c>
      <c r="D3478">
        <v>7.73</v>
      </c>
      <c r="E3478">
        <v>7.8117000000000001</v>
      </c>
      <c r="F3478">
        <v>7.8238000000000003</v>
      </c>
      <c r="G3478">
        <v>40041</v>
      </c>
    </row>
    <row r="3479" spans="2:7" x14ac:dyDescent="0.3">
      <c r="B3479" s="2">
        <v>41003</v>
      </c>
      <c r="C3479">
        <v>7.8388</v>
      </c>
      <c r="D3479">
        <v>7.67</v>
      </c>
      <c r="E3479">
        <v>7.7354000000000003</v>
      </c>
      <c r="F3479">
        <v>7.8196000000000003</v>
      </c>
      <c r="G3479">
        <v>50364</v>
      </c>
    </row>
    <row r="3480" spans="2:7" x14ac:dyDescent="0.3">
      <c r="B3480" s="2">
        <v>41002</v>
      </c>
      <c r="C3480">
        <v>7.7651000000000003</v>
      </c>
      <c r="D3480">
        <v>7.58</v>
      </c>
      <c r="E3480">
        <v>7.6463000000000001</v>
      </c>
      <c r="F3480">
        <v>7.7350000000000003</v>
      </c>
      <c r="G3480">
        <v>45718</v>
      </c>
    </row>
    <row r="3481" spans="2:7" x14ac:dyDescent="0.3">
      <c r="B3481" s="2">
        <v>41001</v>
      </c>
      <c r="C3481">
        <v>7.6764999999999999</v>
      </c>
      <c r="D3481">
        <v>7.57</v>
      </c>
      <c r="E3481">
        <v>7.6258999999999997</v>
      </c>
      <c r="F3481">
        <v>7.6475999999999997</v>
      </c>
      <c r="G3481">
        <v>38553</v>
      </c>
    </row>
    <row r="3482" spans="2:7" x14ac:dyDescent="0.3">
      <c r="B3482" s="2">
        <v>40998</v>
      </c>
      <c r="C3482">
        <v>7.7168999999999999</v>
      </c>
      <c r="D3482">
        <v>7.5869999999999997</v>
      </c>
      <c r="E3482">
        <v>7.7119999999999997</v>
      </c>
      <c r="F3482">
        <v>7.65</v>
      </c>
      <c r="G3482">
        <v>38545</v>
      </c>
    </row>
    <row r="3483" spans="2:7" x14ac:dyDescent="0.3">
      <c r="B3483" s="2">
        <v>40997</v>
      </c>
      <c r="C3483">
        <v>7.7815000000000003</v>
      </c>
      <c r="D3483">
        <v>7.6093000000000002</v>
      </c>
      <c r="E3483">
        <v>7.6749999999999998</v>
      </c>
      <c r="F3483">
        <v>7.7111000000000001</v>
      </c>
      <c r="G3483">
        <v>25178</v>
      </c>
    </row>
    <row r="3484" spans="2:7" x14ac:dyDescent="0.3">
      <c r="B3484" s="2">
        <v>40996</v>
      </c>
      <c r="C3484">
        <v>7.7070999999999996</v>
      </c>
      <c r="D3484">
        <v>7.55</v>
      </c>
      <c r="E3484">
        <v>7.5949999999999998</v>
      </c>
      <c r="F3484">
        <v>7.6684999999999999</v>
      </c>
      <c r="G3484">
        <v>34836</v>
      </c>
    </row>
    <row r="3485" spans="2:7" x14ac:dyDescent="0.3">
      <c r="B3485" s="2">
        <v>40995</v>
      </c>
      <c r="C3485">
        <v>7.6050000000000004</v>
      </c>
      <c r="D3485">
        <v>7.5</v>
      </c>
      <c r="E3485">
        <v>7.5869999999999997</v>
      </c>
      <c r="F3485">
        <v>7.56</v>
      </c>
      <c r="G3485">
        <v>27449</v>
      </c>
    </row>
    <row r="3486" spans="2:7" x14ac:dyDescent="0.3">
      <c r="B3486" s="2">
        <v>40994</v>
      </c>
      <c r="C3486">
        <v>7.7114000000000003</v>
      </c>
      <c r="D3486">
        <v>7.53</v>
      </c>
      <c r="E3486">
        <v>7.6825000000000001</v>
      </c>
      <c r="F3486">
        <v>7.5782999999999996</v>
      </c>
      <c r="G3486">
        <v>29851</v>
      </c>
    </row>
    <row r="3487" spans="2:7" x14ac:dyDescent="0.3">
      <c r="B3487" s="2">
        <v>40991</v>
      </c>
      <c r="C3487">
        <v>7.7469999999999999</v>
      </c>
      <c r="D3487">
        <v>7.6120000000000001</v>
      </c>
      <c r="E3487">
        <v>7.7050000000000001</v>
      </c>
      <c r="F3487">
        <v>7.6746999999999996</v>
      </c>
      <c r="G3487">
        <v>32452</v>
      </c>
    </row>
    <row r="3488" spans="2:7" x14ac:dyDescent="0.3">
      <c r="B3488" s="2">
        <v>40990</v>
      </c>
      <c r="C3488">
        <v>7.7483000000000004</v>
      </c>
      <c r="D3488">
        <v>7.5976999999999997</v>
      </c>
      <c r="E3488">
        <v>7.64</v>
      </c>
      <c r="F3488">
        <v>7.6988000000000003</v>
      </c>
      <c r="G3488">
        <v>37678</v>
      </c>
    </row>
    <row r="3489" spans="2:7" x14ac:dyDescent="0.3">
      <c r="B3489" s="2">
        <v>40989</v>
      </c>
      <c r="C3489">
        <v>7.6675000000000004</v>
      </c>
      <c r="D3489">
        <v>7.53</v>
      </c>
      <c r="E3489">
        <v>7.6064999999999996</v>
      </c>
      <c r="F3489">
        <v>7.6487999999999996</v>
      </c>
      <c r="G3489">
        <v>35016</v>
      </c>
    </row>
    <row r="3490" spans="2:7" x14ac:dyDescent="0.3">
      <c r="B3490" s="2">
        <v>40988</v>
      </c>
      <c r="C3490">
        <v>7.6494999999999997</v>
      </c>
      <c r="D3490">
        <v>7.51</v>
      </c>
      <c r="E3490">
        <v>7.5331999999999999</v>
      </c>
      <c r="F3490">
        <v>7.6029999999999998</v>
      </c>
      <c r="G3490">
        <v>36357</v>
      </c>
    </row>
    <row r="3491" spans="2:7" x14ac:dyDescent="0.3">
      <c r="B3491" s="2">
        <v>40987</v>
      </c>
      <c r="C3491">
        <v>7.5869999999999997</v>
      </c>
      <c r="D3491">
        <v>7.48</v>
      </c>
      <c r="E3491">
        <v>7.5587999999999997</v>
      </c>
      <c r="F3491">
        <v>7.5446999999999997</v>
      </c>
      <c r="G3491">
        <v>32714</v>
      </c>
    </row>
    <row r="3492" spans="2:7" x14ac:dyDescent="0.3">
      <c r="B3492" s="2">
        <v>40984</v>
      </c>
      <c r="C3492">
        <v>7.6609999999999996</v>
      </c>
      <c r="D3492">
        <v>7.5038</v>
      </c>
      <c r="E3492">
        <v>7.6048</v>
      </c>
      <c r="F3492">
        <v>7.5549999999999997</v>
      </c>
      <c r="G3492">
        <v>19556</v>
      </c>
    </row>
    <row r="3493" spans="2:7" x14ac:dyDescent="0.3">
      <c r="B3493" s="2">
        <v>40983</v>
      </c>
      <c r="C3493">
        <v>7.7046999999999999</v>
      </c>
      <c r="D3493">
        <v>7.5583</v>
      </c>
      <c r="E3493">
        <v>7.6849999999999996</v>
      </c>
      <c r="F3493">
        <v>7.625</v>
      </c>
      <c r="G3493">
        <v>24029</v>
      </c>
    </row>
    <row r="3494" spans="2:7" x14ac:dyDescent="0.3">
      <c r="B3494" s="2">
        <v>40982</v>
      </c>
      <c r="C3494">
        <v>7.7294</v>
      </c>
      <c r="D3494">
        <v>7.4793000000000003</v>
      </c>
      <c r="E3494">
        <v>7.5304000000000002</v>
      </c>
      <c r="F3494">
        <v>7.6879999999999997</v>
      </c>
      <c r="G3494">
        <v>26438</v>
      </c>
    </row>
    <row r="3495" spans="2:7" x14ac:dyDescent="0.3">
      <c r="B3495" s="2">
        <v>40981</v>
      </c>
      <c r="C3495">
        <v>7.5854999999999997</v>
      </c>
      <c r="D3495">
        <v>7.4766000000000004</v>
      </c>
      <c r="E3495">
        <v>7.5404</v>
      </c>
      <c r="F3495">
        <v>7.5246000000000004</v>
      </c>
      <c r="G3495">
        <v>28301</v>
      </c>
    </row>
    <row r="3496" spans="2:7" x14ac:dyDescent="0.3">
      <c r="B3496" s="2">
        <v>40980</v>
      </c>
      <c r="C3496">
        <v>7.6064999999999996</v>
      </c>
      <c r="D3496">
        <v>7.4641000000000002</v>
      </c>
      <c r="E3496">
        <v>7.5625</v>
      </c>
      <c r="F3496">
        <v>7.5530999999999997</v>
      </c>
      <c r="G3496">
        <v>24936</v>
      </c>
    </row>
    <row r="3497" spans="2:7" x14ac:dyDescent="0.3">
      <c r="B3497" s="2">
        <v>40977</v>
      </c>
      <c r="C3497">
        <v>7.5575000000000001</v>
      </c>
      <c r="D3497">
        <v>7.4493</v>
      </c>
      <c r="E3497">
        <v>7.4771000000000001</v>
      </c>
      <c r="F3497">
        <v>7.5309999999999997</v>
      </c>
      <c r="G3497">
        <v>24472</v>
      </c>
    </row>
    <row r="3498" spans="2:7" x14ac:dyDescent="0.3">
      <c r="B3498" s="2">
        <v>40976</v>
      </c>
      <c r="C3498">
        <v>7.6001000000000003</v>
      </c>
      <c r="D3498">
        <v>7.4645000000000001</v>
      </c>
      <c r="E3498">
        <v>7.5913000000000004</v>
      </c>
      <c r="F3498">
        <v>7.4695999999999998</v>
      </c>
      <c r="G3498">
        <v>26117</v>
      </c>
    </row>
    <row r="3499" spans="2:7" x14ac:dyDescent="0.3">
      <c r="B3499" s="2">
        <v>40975</v>
      </c>
      <c r="C3499">
        <v>7.6772</v>
      </c>
      <c r="D3499">
        <v>7.54</v>
      </c>
      <c r="E3499">
        <v>7.6531000000000002</v>
      </c>
      <c r="F3499">
        <v>7.5941000000000001</v>
      </c>
      <c r="G3499">
        <v>28292</v>
      </c>
    </row>
    <row r="3500" spans="2:7" x14ac:dyDescent="0.3">
      <c r="B3500" s="2">
        <v>40974</v>
      </c>
      <c r="C3500">
        <v>7.6768000000000001</v>
      </c>
      <c r="D3500">
        <v>7.5002000000000004</v>
      </c>
      <c r="E3500">
        <v>7.5368000000000004</v>
      </c>
      <c r="F3500">
        <v>7.6529999999999996</v>
      </c>
      <c r="G3500">
        <v>34459</v>
      </c>
    </row>
    <row r="3501" spans="2:7" x14ac:dyDescent="0.3">
      <c r="B3501" s="2">
        <v>40973</v>
      </c>
      <c r="C3501">
        <v>7.5857999999999999</v>
      </c>
      <c r="D3501">
        <v>7.46</v>
      </c>
      <c r="E3501">
        <v>7.4987000000000004</v>
      </c>
      <c r="F3501">
        <v>7.5472000000000001</v>
      </c>
      <c r="G3501">
        <v>30681</v>
      </c>
    </row>
    <row r="3502" spans="2:7" x14ac:dyDescent="0.3">
      <c r="B3502" s="2">
        <v>40970</v>
      </c>
      <c r="C3502">
        <v>7.5372000000000003</v>
      </c>
      <c r="D3502">
        <v>7.3863000000000003</v>
      </c>
      <c r="E3502">
        <v>7.4230999999999998</v>
      </c>
      <c r="F3502">
        <v>7.4973000000000001</v>
      </c>
      <c r="G3502">
        <v>32978</v>
      </c>
    </row>
    <row r="3503" spans="2:7" x14ac:dyDescent="0.3">
      <c r="B3503" s="2">
        <v>40969</v>
      </c>
      <c r="C3503">
        <v>7.5095000000000001</v>
      </c>
      <c r="D3503">
        <v>7.39</v>
      </c>
      <c r="E3503">
        <v>7.5010000000000003</v>
      </c>
      <c r="F3503">
        <v>7.3952999999999998</v>
      </c>
      <c r="G3503">
        <v>44551</v>
      </c>
    </row>
    <row r="3504" spans="2:7" x14ac:dyDescent="0.3">
      <c r="B3504" s="2">
        <v>40968</v>
      </c>
      <c r="C3504">
        <v>7.5134999999999996</v>
      </c>
      <c r="D3504">
        <v>7.35</v>
      </c>
      <c r="E3504">
        <v>7.4618000000000002</v>
      </c>
      <c r="F3504">
        <v>7.4847999999999999</v>
      </c>
      <c r="G3504">
        <v>44279</v>
      </c>
    </row>
    <row r="3505" spans="2:7" x14ac:dyDescent="0.3">
      <c r="B3505" s="2">
        <v>40967</v>
      </c>
      <c r="C3505">
        <v>7.5609999999999999</v>
      </c>
      <c r="D3505">
        <v>7.42</v>
      </c>
      <c r="E3505">
        <v>7.5317999999999996</v>
      </c>
      <c r="F3505">
        <v>7.4634999999999998</v>
      </c>
      <c r="G3505">
        <v>41690</v>
      </c>
    </row>
    <row r="3506" spans="2:7" x14ac:dyDescent="0.3">
      <c r="B3506" s="2">
        <v>40966</v>
      </c>
      <c r="C3506">
        <v>7.6471999999999998</v>
      </c>
      <c r="D3506">
        <v>7.4779999999999998</v>
      </c>
      <c r="E3506">
        <v>7.5831</v>
      </c>
      <c r="F3506">
        <v>7.5476000000000001</v>
      </c>
      <c r="G3506">
        <v>38525</v>
      </c>
    </row>
    <row r="3507" spans="2:7" x14ac:dyDescent="0.3">
      <c r="B3507" s="2">
        <v>40963</v>
      </c>
      <c r="C3507">
        <v>7.6695000000000002</v>
      </c>
      <c r="D3507">
        <v>7.53</v>
      </c>
      <c r="E3507">
        <v>7.6135000000000002</v>
      </c>
      <c r="F3507">
        <v>7.5674999999999999</v>
      </c>
      <c r="G3507">
        <v>31904</v>
      </c>
    </row>
    <row r="3508" spans="2:7" x14ac:dyDescent="0.3">
      <c r="B3508" s="2">
        <v>40962</v>
      </c>
      <c r="C3508">
        <v>7.74</v>
      </c>
      <c r="D3508">
        <v>7.58</v>
      </c>
      <c r="E3508">
        <v>7.7333999999999996</v>
      </c>
      <c r="F3508">
        <v>7.6364999999999998</v>
      </c>
      <c r="G3508">
        <v>37443</v>
      </c>
    </row>
    <row r="3509" spans="2:7" x14ac:dyDescent="0.3">
      <c r="B3509" s="2">
        <v>40961</v>
      </c>
      <c r="C3509">
        <v>7.7530999999999999</v>
      </c>
      <c r="D3509">
        <v>7.66</v>
      </c>
      <c r="E3509">
        <v>7.73</v>
      </c>
      <c r="F3509">
        <v>7.7187000000000001</v>
      </c>
      <c r="G3509">
        <v>33527</v>
      </c>
    </row>
    <row r="3510" spans="2:7" x14ac:dyDescent="0.3">
      <c r="B3510" s="2">
        <v>40960</v>
      </c>
      <c r="C3510">
        <v>7.7561</v>
      </c>
      <c r="D3510">
        <v>7.61</v>
      </c>
      <c r="E3510">
        <v>7.6749999999999998</v>
      </c>
      <c r="F3510">
        <v>7.718</v>
      </c>
      <c r="G3510">
        <v>31370</v>
      </c>
    </row>
    <row r="3511" spans="2:7" x14ac:dyDescent="0.3">
      <c r="B3511" s="2">
        <v>40959</v>
      </c>
      <c r="C3511">
        <v>7.7022000000000004</v>
      </c>
      <c r="D3511">
        <v>7.6138000000000003</v>
      </c>
      <c r="E3511">
        <v>7.6684999999999999</v>
      </c>
      <c r="F3511">
        <v>7.6726000000000001</v>
      </c>
      <c r="G3511">
        <v>18229</v>
      </c>
    </row>
    <row r="3512" spans="2:7" x14ac:dyDescent="0.3">
      <c r="B3512" s="2">
        <v>40956</v>
      </c>
      <c r="C3512">
        <v>7.7850000000000001</v>
      </c>
      <c r="D3512">
        <v>7.6675000000000004</v>
      </c>
      <c r="E3512">
        <v>7.7530000000000001</v>
      </c>
      <c r="F3512">
        <v>7.7140000000000004</v>
      </c>
      <c r="G3512">
        <v>26968</v>
      </c>
    </row>
    <row r="3513" spans="2:7" x14ac:dyDescent="0.3">
      <c r="B3513" s="2">
        <v>40955</v>
      </c>
      <c r="C3513">
        <v>7.8808999999999996</v>
      </c>
      <c r="D3513">
        <v>7.6977000000000002</v>
      </c>
      <c r="E3513">
        <v>7.7408000000000001</v>
      </c>
      <c r="F3513">
        <v>7.7125000000000004</v>
      </c>
      <c r="G3513">
        <v>36156</v>
      </c>
    </row>
    <row r="3514" spans="2:7" x14ac:dyDescent="0.3">
      <c r="B3514" s="2">
        <v>40954</v>
      </c>
      <c r="C3514">
        <v>7.7558999999999996</v>
      </c>
      <c r="D3514">
        <v>7.62</v>
      </c>
      <c r="E3514">
        <v>7.7168000000000001</v>
      </c>
      <c r="F3514">
        <v>7.7511999999999999</v>
      </c>
      <c r="G3514">
        <v>31516</v>
      </c>
    </row>
    <row r="3515" spans="2:7" x14ac:dyDescent="0.3">
      <c r="B3515" s="2">
        <v>40953</v>
      </c>
      <c r="C3515">
        <v>7.7618999999999998</v>
      </c>
      <c r="D3515">
        <v>7.6307999999999998</v>
      </c>
      <c r="E3515">
        <v>7.6634000000000002</v>
      </c>
      <c r="F3515">
        <v>7.6782000000000004</v>
      </c>
      <c r="G3515">
        <v>29434</v>
      </c>
    </row>
    <row r="3516" spans="2:7" x14ac:dyDescent="0.3">
      <c r="B3516" s="2">
        <v>40952</v>
      </c>
      <c r="C3516">
        <v>7.7125000000000004</v>
      </c>
      <c r="D3516">
        <v>7.6</v>
      </c>
      <c r="E3516">
        <v>7.6974999999999998</v>
      </c>
      <c r="F3516">
        <v>7.6775000000000002</v>
      </c>
      <c r="G3516">
        <v>30545</v>
      </c>
    </row>
    <row r="3517" spans="2:7" x14ac:dyDescent="0.3">
      <c r="B3517" s="2">
        <v>40949</v>
      </c>
      <c r="C3517">
        <v>7.7843</v>
      </c>
      <c r="D3517">
        <v>7.5187999999999997</v>
      </c>
      <c r="E3517">
        <v>7.5838000000000001</v>
      </c>
      <c r="F3517">
        <v>7.7474999999999996</v>
      </c>
      <c r="G3517">
        <v>31261</v>
      </c>
    </row>
    <row r="3518" spans="2:7" x14ac:dyDescent="0.3">
      <c r="B3518" s="2">
        <v>40948</v>
      </c>
      <c r="C3518">
        <v>7.6577999999999999</v>
      </c>
      <c r="D3518">
        <v>7.4946000000000002</v>
      </c>
      <c r="E3518">
        <v>7.5492999999999997</v>
      </c>
      <c r="F3518">
        <v>7.5845000000000002</v>
      </c>
      <c r="G3518">
        <v>33183</v>
      </c>
    </row>
    <row r="3519" spans="2:7" x14ac:dyDescent="0.3">
      <c r="B3519" s="2">
        <v>40947</v>
      </c>
      <c r="C3519">
        <v>7.6050000000000004</v>
      </c>
      <c r="D3519">
        <v>7.48</v>
      </c>
      <c r="E3519">
        <v>7.5557999999999996</v>
      </c>
      <c r="F3519">
        <v>7.5571999999999999</v>
      </c>
      <c r="G3519">
        <v>36716</v>
      </c>
    </row>
    <row r="3520" spans="2:7" x14ac:dyDescent="0.3">
      <c r="B3520" s="2">
        <v>40946</v>
      </c>
      <c r="C3520">
        <v>7.6016000000000004</v>
      </c>
      <c r="D3520">
        <v>7.4821999999999997</v>
      </c>
      <c r="E3520">
        <v>7.5487000000000002</v>
      </c>
      <c r="F3520">
        <v>7.5506000000000002</v>
      </c>
      <c r="G3520">
        <v>29185</v>
      </c>
    </row>
    <row r="3521" spans="2:7" x14ac:dyDescent="0.3">
      <c r="B3521" s="2">
        <v>40945</v>
      </c>
      <c r="C3521">
        <v>7.6528999999999998</v>
      </c>
      <c r="D3521">
        <v>7.4824999999999999</v>
      </c>
      <c r="E3521">
        <v>7.53</v>
      </c>
      <c r="F3521">
        <v>7.5484999999999998</v>
      </c>
      <c r="G3521">
        <v>25501</v>
      </c>
    </row>
    <row r="3522" spans="2:7" x14ac:dyDescent="0.3">
      <c r="B3522" s="2">
        <v>40942</v>
      </c>
      <c r="C3522">
        <v>7.6661999999999999</v>
      </c>
      <c r="D3522">
        <v>7.48</v>
      </c>
      <c r="E3522">
        <v>7.6289999999999996</v>
      </c>
      <c r="F3522">
        <v>7.5347999999999997</v>
      </c>
      <c r="G3522">
        <v>26575</v>
      </c>
    </row>
    <row r="3523" spans="2:7" x14ac:dyDescent="0.3">
      <c r="B3523" s="2">
        <v>40941</v>
      </c>
      <c r="C3523">
        <v>7.7255000000000003</v>
      </c>
      <c r="D3523">
        <v>7.585</v>
      </c>
      <c r="E3523">
        <v>7.6853999999999996</v>
      </c>
      <c r="F3523">
        <v>7.6505000000000001</v>
      </c>
      <c r="G3523">
        <v>31543</v>
      </c>
    </row>
    <row r="3524" spans="2:7" x14ac:dyDescent="0.3">
      <c r="B3524" s="2">
        <v>40940</v>
      </c>
      <c r="C3524">
        <v>7.8518999999999997</v>
      </c>
      <c r="D3524">
        <v>7.61</v>
      </c>
      <c r="E3524">
        <v>7.7747999999999999</v>
      </c>
      <c r="F3524">
        <v>7.6807999999999996</v>
      </c>
      <c r="G3524">
        <v>30444</v>
      </c>
    </row>
    <row r="3525" spans="2:7" x14ac:dyDescent="0.3">
      <c r="B3525" s="2">
        <v>40939</v>
      </c>
      <c r="C3525">
        <v>7.8425000000000002</v>
      </c>
      <c r="D3525">
        <v>7.71</v>
      </c>
      <c r="E3525">
        <v>7.8311000000000002</v>
      </c>
      <c r="F3525">
        <v>7.81</v>
      </c>
      <c r="G3525">
        <v>37501</v>
      </c>
    </row>
    <row r="3526" spans="2:7" x14ac:dyDescent="0.3">
      <c r="B3526" s="2">
        <v>40938</v>
      </c>
      <c r="C3526">
        <v>7.8758999999999997</v>
      </c>
      <c r="D3526">
        <v>7.7</v>
      </c>
      <c r="E3526">
        <v>7.734</v>
      </c>
      <c r="F3526">
        <v>7.8395000000000001</v>
      </c>
      <c r="G3526">
        <v>31668</v>
      </c>
    </row>
    <row r="3527" spans="2:7" x14ac:dyDescent="0.3">
      <c r="B3527" s="2">
        <v>40935</v>
      </c>
      <c r="C3527">
        <v>7.8403</v>
      </c>
      <c r="D3527">
        <v>7.6943000000000001</v>
      </c>
      <c r="E3527">
        <v>7.8079999999999998</v>
      </c>
      <c r="F3527">
        <v>7.7415000000000003</v>
      </c>
      <c r="G3527">
        <v>30761</v>
      </c>
    </row>
    <row r="3528" spans="2:7" x14ac:dyDescent="0.3">
      <c r="B3528" s="2">
        <v>40934</v>
      </c>
      <c r="C3528">
        <v>7.9168000000000003</v>
      </c>
      <c r="D3528">
        <v>7.7279999999999998</v>
      </c>
      <c r="E3528">
        <v>7.8810000000000002</v>
      </c>
      <c r="F3528">
        <v>7.7765000000000004</v>
      </c>
      <c r="G3528">
        <v>38589</v>
      </c>
    </row>
    <row r="3529" spans="2:7" x14ac:dyDescent="0.3">
      <c r="B3529" s="2">
        <v>40933</v>
      </c>
      <c r="C3529">
        <v>8.0642999999999994</v>
      </c>
      <c r="D3529">
        <v>7.83</v>
      </c>
      <c r="E3529">
        <v>7.9225000000000003</v>
      </c>
      <c r="F3529">
        <v>7.8428000000000004</v>
      </c>
      <c r="G3529">
        <v>36995</v>
      </c>
    </row>
    <row r="3530" spans="2:7" x14ac:dyDescent="0.3">
      <c r="B3530" s="2">
        <v>40932</v>
      </c>
      <c r="C3530">
        <v>8.0135000000000005</v>
      </c>
      <c r="D3530">
        <v>7.8724999999999996</v>
      </c>
      <c r="E3530">
        <v>7.9029999999999996</v>
      </c>
      <c r="F3530">
        <v>7.89</v>
      </c>
      <c r="G3530">
        <v>36165</v>
      </c>
    </row>
    <row r="3531" spans="2:7" x14ac:dyDescent="0.3">
      <c r="B3531" s="2">
        <v>40931</v>
      </c>
      <c r="C3531">
        <v>7.9820000000000002</v>
      </c>
      <c r="D3531">
        <v>7.8623000000000003</v>
      </c>
      <c r="E3531">
        <v>7.9268000000000001</v>
      </c>
      <c r="F3531">
        <v>7.9240000000000004</v>
      </c>
      <c r="G3531">
        <v>33468</v>
      </c>
    </row>
    <row r="3532" spans="2:7" x14ac:dyDescent="0.3">
      <c r="B3532" s="2">
        <v>40928</v>
      </c>
      <c r="C3532">
        <v>7.9903000000000004</v>
      </c>
      <c r="D3532">
        <v>7.8589000000000002</v>
      </c>
      <c r="E3532">
        <v>7.9214000000000002</v>
      </c>
      <c r="F3532">
        <v>7.9124999999999996</v>
      </c>
      <c r="G3532">
        <v>29248</v>
      </c>
    </row>
    <row r="3533" spans="2:7" x14ac:dyDescent="0.3">
      <c r="B3533" s="2">
        <v>40927</v>
      </c>
      <c r="C3533">
        <v>8.0022000000000002</v>
      </c>
      <c r="D3533">
        <v>7.85</v>
      </c>
      <c r="E3533">
        <v>7.9580000000000002</v>
      </c>
      <c r="F3533">
        <v>7.9157999999999999</v>
      </c>
      <c r="G3533">
        <v>29970</v>
      </c>
    </row>
    <row r="3534" spans="2:7" x14ac:dyDescent="0.3">
      <c r="B3534" s="2">
        <v>40926</v>
      </c>
      <c r="C3534">
        <v>8.0625</v>
      </c>
      <c r="D3534">
        <v>7.89</v>
      </c>
      <c r="E3534">
        <v>8.0239999999999991</v>
      </c>
      <c r="F3534">
        <v>7.9524999999999997</v>
      </c>
      <c r="G3534">
        <v>29404</v>
      </c>
    </row>
    <row r="3535" spans="2:7" x14ac:dyDescent="0.3">
      <c r="B3535" s="2">
        <v>40925</v>
      </c>
      <c r="C3535">
        <v>8.1021999999999998</v>
      </c>
      <c r="D3535">
        <v>7.94</v>
      </c>
      <c r="E3535">
        <v>8.0935000000000006</v>
      </c>
      <c r="F3535">
        <v>8.0363000000000007</v>
      </c>
      <c r="G3535">
        <v>27437</v>
      </c>
    </row>
    <row r="3536" spans="2:7" x14ac:dyDescent="0.3">
      <c r="B3536" s="2">
        <v>40924</v>
      </c>
      <c r="C3536">
        <v>8.1800999999999995</v>
      </c>
      <c r="D3536">
        <v>8.0289999999999999</v>
      </c>
      <c r="E3536">
        <v>8.1537000000000006</v>
      </c>
      <c r="F3536">
        <v>8.1000999999999994</v>
      </c>
      <c r="G3536">
        <v>22264</v>
      </c>
    </row>
    <row r="3537" spans="2:7" x14ac:dyDescent="0.3">
      <c r="B3537" s="2">
        <v>40921</v>
      </c>
      <c r="C3537">
        <v>8.2256</v>
      </c>
      <c r="D3537">
        <v>7.98</v>
      </c>
      <c r="E3537">
        <v>8.0336999999999996</v>
      </c>
      <c r="F3537">
        <v>8.1175999999999995</v>
      </c>
      <c r="G3537">
        <v>32376</v>
      </c>
    </row>
    <row r="3538" spans="2:7" x14ac:dyDescent="0.3">
      <c r="B3538" s="2">
        <v>40920</v>
      </c>
      <c r="C3538">
        <v>8.1026000000000007</v>
      </c>
      <c r="D3538">
        <v>7.9627999999999997</v>
      </c>
      <c r="E3538">
        <v>8.0871999999999993</v>
      </c>
      <c r="F3538">
        <v>8.0408000000000008</v>
      </c>
      <c r="G3538">
        <v>33632</v>
      </c>
    </row>
    <row r="3539" spans="2:7" x14ac:dyDescent="0.3">
      <c r="B3539" s="2">
        <v>40919</v>
      </c>
      <c r="C3539">
        <v>8.1664999999999992</v>
      </c>
      <c r="D3539">
        <v>8.0363000000000007</v>
      </c>
      <c r="E3539">
        <v>8.0980000000000008</v>
      </c>
      <c r="F3539">
        <v>8.0884999999999998</v>
      </c>
      <c r="G3539">
        <v>30505</v>
      </c>
    </row>
    <row r="3540" spans="2:7" x14ac:dyDescent="0.3">
      <c r="B3540" s="2">
        <v>40918</v>
      </c>
      <c r="C3540">
        <v>8.1606000000000005</v>
      </c>
      <c r="D3540">
        <v>8.016</v>
      </c>
      <c r="E3540">
        <v>8.1426999999999996</v>
      </c>
      <c r="F3540">
        <v>8.0618999999999996</v>
      </c>
      <c r="G3540">
        <v>24795</v>
      </c>
    </row>
    <row r="3541" spans="2:7" x14ac:dyDescent="0.3">
      <c r="B3541" s="2">
        <v>40917</v>
      </c>
      <c r="C3541">
        <v>8.1984999999999992</v>
      </c>
      <c r="D3541">
        <v>8.0909999999999993</v>
      </c>
      <c r="E3541">
        <v>8.1475000000000009</v>
      </c>
      <c r="F3541">
        <v>8.1312999999999995</v>
      </c>
      <c r="G3541">
        <v>23876</v>
      </c>
    </row>
    <row r="3542" spans="2:7" x14ac:dyDescent="0.3">
      <c r="B3542" s="2">
        <v>40914</v>
      </c>
      <c r="C3542">
        <v>8.2125000000000004</v>
      </c>
      <c r="D3542">
        <v>8.0687999999999995</v>
      </c>
      <c r="E3542">
        <v>8.14</v>
      </c>
      <c r="F3542">
        <v>8.1637000000000004</v>
      </c>
      <c r="G3542">
        <v>21833</v>
      </c>
    </row>
    <row r="3543" spans="2:7" x14ac:dyDescent="0.3">
      <c r="B3543" s="2">
        <v>40913</v>
      </c>
      <c r="C3543">
        <v>8.2370000000000001</v>
      </c>
      <c r="D3543">
        <v>8.07</v>
      </c>
      <c r="E3543">
        <v>8.0990000000000002</v>
      </c>
      <c r="F3543">
        <v>8.19</v>
      </c>
      <c r="G3543">
        <v>33556</v>
      </c>
    </row>
    <row r="3544" spans="2:7" x14ac:dyDescent="0.3">
      <c r="B3544" s="2">
        <v>40912</v>
      </c>
      <c r="C3544">
        <v>8.1868999999999996</v>
      </c>
      <c r="D3544">
        <v>7.9939999999999998</v>
      </c>
      <c r="E3544">
        <v>8.0473999999999997</v>
      </c>
      <c r="F3544">
        <v>8.0924999999999994</v>
      </c>
      <c r="G3544">
        <v>24825</v>
      </c>
    </row>
    <row r="3545" spans="2:7" x14ac:dyDescent="0.3">
      <c r="B3545" s="2">
        <v>40911</v>
      </c>
      <c r="C3545">
        <v>8.0876999999999999</v>
      </c>
      <c r="D3545">
        <v>7.97</v>
      </c>
      <c r="E3545">
        <v>8.0603999999999996</v>
      </c>
      <c r="F3545">
        <v>8.0359999999999996</v>
      </c>
      <c r="G3545">
        <v>18243</v>
      </c>
    </row>
    <row r="3546" spans="2:7" x14ac:dyDescent="0.3">
      <c r="B3546" s="2">
        <v>40910</v>
      </c>
      <c r="C3546">
        <v>8.0914999999999999</v>
      </c>
      <c r="D3546">
        <v>8.0106999999999999</v>
      </c>
      <c r="E3546">
        <v>8.06</v>
      </c>
      <c r="F3546">
        <v>8.0606000000000009</v>
      </c>
      <c r="G3546">
        <v>1512</v>
      </c>
    </row>
    <row r="3547" spans="2:7" x14ac:dyDescent="0.3">
      <c r="B3547" s="2">
        <v>40907</v>
      </c>
      <c r="C3547">
        <v>8.1715999999999998</v>
      </c>
      <c r="D3547">
        <v>8</v>
      </c>
      <c r="E3547">
        <v>8.1598000000000006</v>
      </c>
      <c r="F3547">
        <v>8.0649999999999995</v>
      </c>
      <c r="G3547">
        <v>10521</v>
      </c>
    </row>
    <row r="3548" spans="2:7" x14ac:dyDescent="0.3">
      <c r="B3548" s="2">
        <v>40906</v>
      </c>
      <c r="C3548">
        <v>8.2134999999999998</v>
      </c>
      <c r="D3548">
        <v>8.0734999999999992</v>
      </c>
      <c r="E3548">
        <v>8.1967999999999996</v>
      </c>
      <c r="F3548">
        <v>8.1572999999999993</v>
      </c>
      <c r="G3548">
        <v>16054</v>
      </c>
    </row>
    <row r="3549" spans="2:7" x14ac:dyDescent="0.3">
      <c r="B3549" s="2">
        <v>40905</v>
      </c>
      <c r="C3549">
        <v>8.2190999999999992</v>
      </c>
      <c r="D3549">
        <v>8.0500000000000007</v>
      </c>
      <c r="E3549">
        <v>8.1289999999999996</v>
      </c>
      <c r="F3549">
        <v>8.1975999999999996</v>
      </c>
      <c r="G3549">
        <v>16917</v>
      </c>
    </row>
    <row r="3550" spans="2:7" x14ac:dyDescent="0.3">
      <c r="B3550" s="2">
        <v>40904</v>
      </c>
      <c r="C3550">
        <v>8.1775000000000002</v>
      </c>
      <c r="D3550">
        <v>8.0784000000000002</v>
      </c>
      <c r="E3550">
        <v>8.1521000000000008</v>
      </c>
      <c r="F3550">
        <v>8.1237999999999992</v>
      </c>
      <c r="G3550">
        <v>3928</v>
      </c>
    </row>
    <row r="3551" spans="2:7" x14ac:dyDescent="0.3">
      <c r="B3551" s="2">
        <v>40903</v>
      </c>
      <c r="C3551">
        <v>8.1654999999999998</v>
      </c>
      <c r="D3551">
        <v>8.0943000000000005</v>
      </c>
      <c r="E3551">
        <v>8.0943000000000005</v>
      </c>
      <c r="F3551">
        <v>8.1446000000000005</v>
      </c>
      <c r="G3551">
        <v>574</v>
      </c>
    </row>
    <row r="3552" spans="2:7" x14ac:dyDescent="0.3">
      <c r="B3552" s="2">
        <v>40900</v>
      </c>
      <c r="C3552">
        <v>8.1920999999999999</v>
      </c>
      <c r="D3552">
        <v>8.08</v>
      </c>
      <c r="E3552">
        <v>8.1732999999999993</v>
      </c>
      <c r="F3552">
        <v>8.1359999999999992</v>
      </c>
      <c r="G3552">
        <v>10581</v>
      </c>
    </row>
    <row r="3553" spans="2:7" x14ac:dyDescent="0.3">
      <c r="B3553" s="2">
        <v>40899</v>
      </c>
      <c r="C3553">
        <v>8.25</v>
      </c>
      <c r="D3553">
        <v>8.07</v>
      </c>
      <c r="E3553">
        <v>8.2100000000000009</v>
      </c>
      <c r="F3553">
        <v>8.1790000000000003</v>
      </c>
      <c r="G3553">
        <v>22394</v>
      </c>
    </row>
    <row r="3554" spans="2:7" x14ac:dyDescent="0.3">
      <c r="B3554" s="2">
        <v>40898</v>
      </c>
      <c r="C3554">
        <v>8.2786000000000008</v>
      </c>
      <c r="D3554">
        <v>8.0193999999999992</v>
      </c>
      <c r="E3554">
        <v>8.1829000000000001</v>
      </c>
      <c r="F3554">
        <v>8.1999999999999993</v>
      </c>
      <c r="G3554">
        <v>31257</v>
      </c>
    </row>
    <row r="3555" spans="2:7" x14ac:dyDescent="0.3">
      <c r="B3555" s="2">
        <v>40897</v>
      </c>
      <c r="C3555">
        <v>8.3953000000000007</v>
      </c>
      <c r="D3555">
        <v>8.1300000000000008</v>
      </c>
      <c r="E3555">
        <v>8.3859999999999992</v>
      </c>
      <c r="F3555">
        <v>8.2140000000000004</v>
      </c>
      <c r="G3555">
        <v>23591</v>
      </c>
    </row>
    <row r="3556" spans="2:7" x14ac:dyDescent="0.3">
      <c r="B3556" s="2">
        <v>40896</v>
      </c>
      <c r="C3556">
        <v>8.407</v>
      </c>
      <c r="D3556">
        <v>8.2944999999999993</v>
      </c>
      <c r="E3556">
        <v>8.3659999999999997</v>
      </c>
      <c r="F3556">
        <v>8.3804999999999996</v>
      </c>
      <c r="G3556">
        <v>18513</v>
      </c>
    </row>
    <row r="3557" spans="2:7" x14ac:dyDescent="0.3">
      <c r="B3557" s="2">
        <v>40893</v>
      </c>
      <c r="C3557">
        <v>8.4194999999999993</v>
      </c>
      <c r="D3557">
        <v>8.2840000000000007</v>
      </c>
      <c r="E3557">
        <v>8.4036000000000008</v>
      </c>
      <c r="F3557">
        <v>8.3571000000000009</v>
      </c>
      <c r="G3557">
        <v>24840</v>
      </c>
    </row>
    <row r="3558" spans="2:7" x14ac:dyDescent="0.3">
      <c r="B3558" s="2">
        <v>40892</v>
      </c>
      <c r="C3558">
        <v>8.4456000000000007</v>
      </c>
      <c r="D3558">
        <v>8.2927999999999997</v>
      </c>
      <c r="E3558">
        <v>8.4147999999999996</v>
      </c>
      <c r="F3558">
        <v>8.4026999999999994</v>
      </c>
      <c r="G3558">
        <v>36651</v>
      </c>
    </row>
    <row r="3559" spans="2:7" x14ac:dyDescent="0.3">
      <c r="B3559" s="2">
        <v>40891</v>
      </c>
      <c r="C3559">
        <v>8.4520999999999997</v>
      </c>
      <c r="D3559">
        <v>8.2332999999999998</v>
      </c>
      <c r="E3559">
        <v>8.3290000000000006</v>
      </c>
      <c r="F3559">
        <v>8.4250000000000007</v>
      </c>
      <c r="G3559">
        <v>39626</v>
      </c>
    </row>
    <row r="3560" spans="2:7" x14ac:dyDescent="0.3">
      <c r="B3560" s="2">
        <v>40890</v>
      </c>
      <c r="C3560">
        <v>8.3696999999999999</v>
      </c>
      <c r="D3560">
        <v>8.15</v>
      </c>
      <c r="E3560">
        <v>8.2571999999999992</v>
      </c>
      <c r="F3560">
        <v>8.3020999999999994</v>
      </c>
      <c r="G3560">
        <v>37511</v>
      </c>
    </row>
    <row r="3561" spans="2:7" x14ac:dyDescent="0.3">
      <c r="B3561" s="2">
        <v>40889</v>
      </c>
      <c r="C3561">
        <v>8.2866999999999997</v>
      </c>
      <c r="D3561">
        <v>8.0065000000000008</v>
      </c>
      <c r="E3561">
        <v>8.0549999999999997</v>
      </c>
      <c r="F3561">
        <v>8.2624999999999993</v>
      </c>
      <c r="G3561">
        <v>28558</v>
      </c>
    </row>
    <row r="3562" spans="2:7" x14ac:dyDescent="0.3">
      <c r="B3562" s="2">
        <v>40886</v>
      </c>
      <c r="C3562">
        <v>8.3228000000000009</v>
      </c>
      <c r="D3562">
        <v>8.0374999999999996</v>
      </c>
      <c r="E3562">
        <v>8.2644000000000002</v>
      </c>
      <c r="F3562">
        <v>8.077</v>
      </c>
      <c r="G3562">
        <v>29164</v>
      </c>
    </row>
    <row r="3563" spans="2:7" x14ac:dyDescent="0.3">
      <c r="B3563" s="2">
        <v>40885</v>
      </c>
      <c r="C3563">
        <v>8.2788000000000004</v>
      </c>
      <c r="D3563">
        <v>7.95</v>
      </c>
      <c r="E3563">
        <v>7.9978999999999996</v>
      </c>
      <c r="F3563">
        <v>8.2650000000000006</v>
      </c>
      <c r="G3563">
        <v>29212</v>
      </c>
    </row>
    <row r="3564" spans="2:7" x14ac:dyDescent="0.3">
      <c r="B3564" s="2">
        <v>40884</v>
      </c>
      <c r="C3564">
        <v>8.1129999999999995</v>
      </c>
      <c r="D3564">
        <v>7.9086999999999996</v>
      </c>
      <c r="E3564">
        <v>8.02</v>
      </c>
      <c r="F3564">
        <v>7.9985999999999997</v>
      </c>
      <c r="G3564">
        <v>33857</v>
      </c>
    </row>
    <row r="3565" spans="2:7" x14ac:dyDescent="0.3">
      <c r="B3565" s="2">
        <v>40883</v>
      </c>
      <c r="C3565">
        <v>8.1279000000000003</v>
      </c>
      <c r="D3565">
        <v>7.9660000000000002</v>
      </c>
      <c r="E3565">
        <v>8.0091999999999999</v>
      </c>
      <c r="F3565">
        <v>8.0227000000000004</v>
      </c>
      <c r="G3565">
        <v>37991</v>
      </c>
    </row>
    <row r="3566" spans="2:7" x14ac:dyDescent="0.3">
      <c r="B3566" s="2">
        <v>40882</v>
      </c>
      <c r="C3566">
        <v>8.0512999999999995</v>
      </c>
      <c r="D3566">
        <v>7.93</v>
      </c>
      <c r="E3566">
        <v>8.02</v>
      </c>
      <c r="F3566">
        <v>8.0428999999999995</v>
      </c>
      <c r="G3566">
        <v>25547</v>
      </c>
    </row>
    <row r="3567" spans="2:7" x14ac:dyDescent="0.3">
      <c r="B3567" s="2">
        <v>40879</v>
      </c>
      <c r="C3567">
        <v>8.0920000000000005</v>
      </c>
      <c r="D3567">
        <v>7.94</v>
      </c>
      <c r="E3567">
        <v>8.0658999999999992</v>
      </c>
      <c r="F3567">
        <v>8.0350999999999999</v>
      </c>
      <c r="G3567">
        <v>29297</v>
      </c>
    </row>
    <row r="3568" spans="2:7" x14ac:dyDescent="0.3">
      <c r="B3568" s="2">
        <v>40878</v>
      </c>
      <c r="C3568">
        <v>8.1769999999999996</v>
      </c>
      <c r="D3568">
        <v>8.0009999999999994</v>
      </c>
      <c r="E3568">
        <v>8.1106999999999996</v>
      </c>
      <c r="F3568">
        <v>8.0749999999999993</v>
      </c>
      <c r="G3568">
        <v>35374</v>
      </c>
    </row>
    <row r="3569" spans="2:7" x14ac:dyDescent="0.3">
      <c r="B3569" s="2">
        <v>40877</v>
      </c>
      <c r="C3569">
        <v>8.4603000000000002</v>
      </c>
      <c r="D3569">
        <v>8.0393000000000008</v>
      </c>
      <c r="E3569">
        <v>8.2925000000000004</v>
      </c>
      <c r="F3569">
        <v>8.1114999999999995</v>
      </c>
      <c r="G3569">
        <v>33913</v>
      </c>
    </row>
    <row r="3570" spans="2:7" x14ac:dyDescent="0.3">
      <c r="B3570" s="2">
        <v>40876</v>
      </c>
      <c r="C3570">
        <v>8.4116999999999997</v>
      </c>
      <c r="D3570">
        <v>8.2243999999999993</v>
      </c>
      <c r="E3570">
        <v>8.3775999999999993</v>
      </c>
      <c r="F3570">
        <v>8.3148</v>
      </c>
      <c r="G3570">
        <v>37792</v>
      </c>
    </row>
    <row r="3571" spans="2:7" x14ac:dyDescent="0.3">
      <c r="B3571" s="2">
        <v>40875</v>
      </c>
      <c r="C3571">
        <v>8.4824999999999999</v>
      </c>
      <c r="D3571">
        <v>8.2607999999999997</v>
      </c>
      <c r="E3571">
        <v>8.4535</v>
      </c>
      <c r="F3571">
        <v>8.3809000000000005</v>
      </c>
      <c r="G3571">
        <v>30459</v>
      </c>
    </row>
    <row r="3572" spans="2:7" x14ac:dyDescent="0.3">
      <c r="B3572" s="2">
        <v>40872</v>
      </c>
      <c r="C3572">
        <v>8.6022999999999996</v>
      </c>
      <c r="D3572">
        <v>8.4258000000000006</v>
      </c>
      <c r="E3572">
        <v>8.4587000000000003</v>
      </c>
      <c r="F3572">
        <v>8.4979999999999993</v>
      </c>
      <c r="G3572">
        <v>28288</v>
      </c>
    </row>
    <row r="3573" spans="2:7" x14ac:dyDescent="0.3">
      <c r="B3573" s="2">
        <v>40871</v>
      </c>
      <c r="C3573">
        <v>8.5884999999999998</v>
      </c>
      <c r="D3573">
        <v>8.3750999999999998</v>
      </c>
      <c r="E3573">
        <v>8.5617000000000001</v>
      </c>
      <c r="F3573">
        <v>8.4434000000000005</v>
      </c>
      <c r="G3573">
        <v>25521</v>
      </c>
    </row>
    <row r="3574" spans="2:7" x14ac:dyDescent="0.3">
      <c r="B3574" s="2">
        <v>40870</v>
      </c>
      <c r="C3574">
        <v>8.6024999999999991</v>
      </c>
      <c r="D3574">
        <v>8.33</v>
      </c>
      <c r="E3574">
        <v>8.3724000000000007</v>
      </c>
      <c r="F3574">
        <v>8.5716999999999999</v>
      </c>
      <c r="G3574">
        <v>31727</v>
      </c>
    </row>
    <row r="3575" spans="2:7" x14ac:dyDescent="0.3">
      <c r="B3575" s="2">
        <v>40869</v>
      </c>
      <c r="C3575">
        <v>8.4604999999999997</v>
      </c>
      <c r="D3575">
        <v>8.2164999999999999</v>
      </c>
      <c r="E3575">
        <v>8.3236000000000008</v>
      </c>
      <c r="F3575">
        <v>8.3815000000000008</v>
      </c>
      <c r="G3575">
        <v>31098</v>
      </c>
    </row>
    <row r="3576" spans="2:7" x14ac:dyDescent="0.3">
      <c r="B3576" s="2">
        <v>40868</v>
      </c>
      <c r="C3576">
        <v>8.3468</v>
      </c>
      <c r="D3576">
        <v>8.1274999999999995</v>
      </c>
      <c r="E3576">
        <v>8.1769999999999996</v>
      </c>
      <c r="F3576">
        <v>8.33</v>
      </c>
      <c r="G3576">
        <v>29030</v>
      </c>
    </row>
    <row r="3577" spans="2:7" x14ac:dyDescent="0.3">
      <c r="B3577" s="2">
        <v>40865</v>
      </c>
      <c r="C3577">
        <v>8.2349999999999994</v>
      </c>
      <c r="D3577">
        <v>8.09</v>
      </c>
      <c r="E3577">
        <v>8.2225000000000001</v>
      </c>
      <c r="F3577">
        <v>8.1851000000000003</v>
      </c>
      <c r="G3577">
        <v>25618</v>
      </c>
    </row>
    <row r="3578" spans="2:7" x14ac:dyDescent="0.3">
      <c r="B3578" s="2">
        <v>40864</v>
      </c>
      <c r="C3578">
        <v>8.2650000000000006</v>
      </c>
      <c r="D3578">
        <v>8.0791000000000004</v>
      </c>
      <c r="E3578">
        <v>8.141</v>
      </c>
      <c r="F3578">
        <v>8.1679999999999993</v>
      </c>
      <c r="G3578">
        <v>29922</v>
      </c>
    </row>
    <row r="3579" spans="2:7" x14ac:dyDescent="0.3">
      <c r="B3579" s="2">
        <v>40863</v>
      </c>
      <c r="C3579">
        <v>8.2391000000000005</v>
      </c>
      <c r="D3579">
        <v>8.07</v>
      </c>
      <c r="E3579">
        <v>8.1570999999999998</v>
      </c>
      <c r="F3579">
        <v>8.1379999999999999</v>
      </c>
      <c r="G3579">
        <v>31330</v>
      </c>
    </row>
    <row r="3580" spans="2:7" x14ac:dyDescent="0.3">
      <c r="B3580" s="2">
        <v>40862</v>
      </c>
      <c r="C3580">
        <v>8.2158999999999995</v>
      </c>
      <c r="D3580">
        <v>7.9480000000000004</v>
      </c>
      <c r="E3580">
        <v>8.0086999999999993</v>
      </c>
      <c r="F3580">
        <v>8.1614000000000004</v>
      </c>
      <c r="G3580">
        <v>37226</v>
      </c>
    </row>
    <row r="3581" spans="2:7" x14ac:dyDescent="0.3">
      <c r="B3581" s="2">
        <v>40861</v>
      </c>
      <c r="C3581">
        <v>8.0425000000000004</v>
      </c>
      <c r="D3581">
        <v>7.81</v>
      </c>
      <c r="E3581">
        <v>7.8550000000000004</v>
      </c>
      <c r="F3581">
        <v>7.9916</v>
      </c>
      <c r="G3581">
        <v>34138</v>
      </c>
    </row>
    <row r="3582" spans="2:7" x14ac:dyDescent="0.3">
      <c r="B3582" s="2">
        <v>40858</v>
      </c>
      <c r="C3582">
        <v>7.9953000000000003</v>
      </c>
      <c r="D3582">
        <v>7.82</v>
      </c>
      <c r="E3582">
        <v>7.9654999999999996</v>
      </c>
      <c r="F3582">
        <v>7.8700999999999999</v>
      </c>
      <c r="G3582">
        <v>27990</v>
      </c>
    </row>
    <row r="3583" spans="2:7" x14ac:dyDescent="0.3">
      <c r="B3583" s="2">
        <v>40857</v>
      </c>
      <c r="C3583">
        <v>8.1016999999999992</v>
      </c>
      <c r="D3583">
        <v>7.8696999999999999</v>
      </c>
      <c r="E3583">
        <v>8.0350000000000001</v>
      </c>
      <c r="F3583">
        <v>7.9749999999999996</v>
      </c>
      <c r="G3583">
        <v>32299</v>
      </c>
    </row>
    <row r="3584" spans="2:7" x14ac:dyDescent="0.3">
      <c r="B3584" s="2">
        <v>40856</v>
      </c>
      <c r="C3584">
        <v>8.0670000000000002</v>
      </c>
      <c r="D3584">
        <v>7.7693000000000003</v>
      </c>
      <c r="E3584">
        <v>7.8064999999999998</v>
      </c>
      <c r="F3584">
        <v>8.0091000000000001</v>
      </c>
      <c r="G3584">
        <v>33083</v>
      </c>
    </row>
    <row r="3585" spans="2:7" x14ac:dyDescent="0.3">
      <c r="B3585" s="2">
        <v>40855</v>
      </c>
      <c r="C3585">
        <v>7.9785000000000004</v>
      </c>
      <c r="D3585">
        <v>7.76</v>
      </c>
      <c r="E3585">
        <v>7.9325000000000001</v>
      </c>
      <c r="F3585">
        <v>7.8108000000000004</v>
      </c>
      <c r="G3585">
        <v>27217</v>
      </c>
    </row>
    <row r="3586" spans="2:7" x14ac:dyDescent="0.3">
      <c r="B3586" s="2">
        <v>40854</v>
      </c>
      <c r="C3586">
        <v>8.0175000000000001</v>
      </c>
      <c r="D3586">
        <v>7.82</v>
      </c>
      <c r="E3586">
        <v>7.8662000000000001</v>
      </c>
      <c r="F3586">
        <v>7.9245000000000001</v>
      </c>
      <c r="G3586">
        <v>30449</v>
      </c>
    </row>
    <row r="3587" spans="2:7" x14ac:dyDescent="0.3">
      <c r="B3587" s="2">
        <v>40851</v>
      </c>
      <c r="C3587">
        <v>7.92</v>
      </c>
      <c r="D3587">
        <v>7.74</v>
      </c>
      <c r="E3587">
        <v>7.8287000000000004</v>
      </c>
      <c r="F3587">
        <v>7.8855000000000004</v>
      </c>
      <c r="G3587">
        <v>33282</v>
      </c>
    </row>
    <row r="3588" spans="2:7" x14ac:dyDescent="0.3">
      <c r="B3588" s="2">
        <v>40850</v>
      </c>
      <c r="C3588">
        <v>8.0877999999999997</v>
      </c>
      <c r="D3588">
        <v>7.7626999999999997</v>
      </c>
      <c r="E3588">
        <v>7.9829999999999997</v>
      </c>
      <c r="F3588">
        <v>7.8070000000000004</v>
      </c>
      <c r="G3588">
        <v>38407</v>
      </c>
    </row>
    <row r="3589" spans="2:7" x14ac:dyDescent="0.3">
      <c r="B3589" s="2">
        <v>40849</v>
      </c>
      <c r="C3589">
        <v>8.1174999999999997</v>
      </c>
      <c r="D3589">
        <v>7.9058999999999999</v>
      </c>
      <c r="E3589">
        <v>8.0934000000000008</v>
      </c>
      <c r="F3589">
        <v>7.9847000000000001</v>
      </c>
      <c r="G3589">
        <v>39363</v>
      </c>
    </row>
    <row r="3590" spans="2:7" x14ac:dyDescent="0.3">
      <c r="B3590" s="2">
        <v>40848</v>
      </c>
      <c r="C3590">
        <v>8.2050999999999998</v>
      </c>
      <c r="D3590">
        <v>7.8973000000000004</v>
      </c>
      <c r="E3590">
        <v>7.9210000000000003</v>
      </c>
      <c r="F3590">
        <v>8.0472999999999999</v>
      </c>
      <c r="G3590">
        <v>40222</v>
      </c>
    </row>
    <row r="3591" spans="2:7" x14ac:dyDescent="0.3">
      <c r="B3591" s="2">
        <v>40847</v>
      </c>
      <c r="C3591">
        <v>7.9645000000000001</v>
      </c>
      <c r="D3591">
        <v>7.67</v>
      </c>
      <c r="E3591">
        <v>7.7</v>
      </c>
      <c r="F3591">
        <v>7.9405999999999999</v>
      </c>
      <c r="G3591">
        <v>32029</v>
      </c>
    </row>
    <row r="3592" spans="2:7" x14ac:dyDescent="0.3">
      <c r="B3592" s="2">
        <v>40844</v>
      </c>
      <c r="C3592">
        <v>7.7682000000000002</v>
      </c>
      <c r="D3592">
        <v>7.64</v>
      </c>
      <c r="E3592">
        <v>7.7050000000000001</v>
      </c>
      <c r="F3592">
        <v>7.71</v>
      </c>
      <c r="G3592">
        <v>28307</v>
      </c>
    </row>
    <row r="3593" spans="2:7" x14ac:dyDescent="0.3">
      <c r="B3593" s="2">
        <v>40843</v>
      </c>
      <c r="C3593">
        <v>7.9657999999999998</v>
      </c>
      <c r="D3593">
        <v>7.6292999999999997</v>
      </c>
      <c r="E3593">
        <v>7.9535</v>
      </c>
      <c r="F3593">
        <v>7.68</v>
      </c>
      <c r="G3593">
        <v>29867</v>
      </c>
    </row>
    <row r="3594" spans="2:7" x14ac:dyDescent="0.3">
      <c r="B3594" s="2">
        <v>40842</v>
      </c>
      <c r="C3594">
        <v>8.0154999999999994</v>
      </c>
      <c r="D3594">
        <v>7.8560999999999996</v>
      </c>
      <c r="E3594">
        <v>7.9116999999999997</v>
      </c>
      <c r="F3594">
        <v>7.9375</v>
      </c>
      <c r="G3594">
        <v>24506</v>
      </c>
    </row>
    <row r="3595" spans="2:7" x14ac:dyDescent="0.3">
      <c r="B3595" s="2">
        <v>40841</v>
      </c>
      <c r="C3595">
        <v>7.9762000000000004</v>
      </c>
      <c r="D3595">
        <v>7.81</v>
      </c>
      <c r="E3595">
        <v>7.8605999999999998</v>
      </c>
      <c r="F3595">
        <v>7.9130000000000003</v>
      </c>
      <c r="G3595">
        <v>28489</v>
      </c>
    </row>
    <row r="3596" spans="2:7" x14ac:dyDescent="0.3">
      <c r="B3596" s="2">
        <v>40840</v>
      </c>
      <c r="C3596">
        <v>8.0718999999999994</v>
      </c>
      <c r="D3596">
        <v>7.8</v>
      </c>
      <c r="E3596">
        <v>8.0317000000000007</v>
      </c>
      <c r="F3596">
        <v>7.82</v>
      </c>
      <c r="G3596">
        <v>27846</v>
      </c>
    </row>
    <row r="3597" spans="2:7" x14ac:dyDescent="0.3">
      <c r="B3597" s="2">
        <v>40837</v>
      </c>
      <c r="C3597">
        <v>8.2281999999999993</v>
      </c>
      <c r="D3597">
        <v>7.9574999999999996</v>
      </c>
      <c r="E3597">
        <v>8.1445000000000007</v>
      </c>
      <c r="F3597">
        <v>7.99</v>
      </c>
      <c r="G3597">
        <v>26954</v>
      </c>
    </row>
    <row r="3598" spans="2:7" x14ac:dyDescent="0.3">
      <c r="B3598" s="2">
        <v>40836</v>
      </c>
      <c r="C3598">
        <v>8.2700999999999993</v>
      </c>
      <c r="D3598">
        <v>7.9917999999999996</v>
      </c>
      <c r="E3598">
        <v>8.0315999999999992</v>
      </c>
      <c r="F3598">
        <v>8.1549999999999994</v>
      </c>
      <c r="G3598">
        <v>35293</v>
      </c>
    </row>
    <row r="3599" spans="2:7" x14ac:dyDescent="0.3">
      <c r="B3599" s="2">
        <v>40835</v>
      </c>
      <c r="C3599">
        <v>8.0739999999999998</v>
      </c>
      <c r="D3599">
        <v>7.89</v>
      </c>
      <c r="E3599">
        <v>7.9587000000000003</v>
      </c>
      <c r="F3599">
        <v>8.0326000000000004</v>
      </c>
      <c r="G3599">
        <v>33093</v>
      </c>
    </row>
    <row r="3600" spans="2:7" x14ac:dyDescent="0.3">
      <c r="B3600" s="2">
        <v>40834</v>
      </c>
      <c r="C3600">
        <v>8.0952000000000002</v>
      </c>
      <c r="D3600">
        <v>7.8875000000000002</v>
      </c>
      <c r="E3600">
        <v>7.9870999999999999</v>
      </c>
      <c r="F3600">
        <v>7.9592000000000001</v>
      </c>
      <c r="G3600">
        <v>35372</v>
      </c>
    </row>
    <row r="3601" spans="2:7" x14ac:dyDescent="0.3">
      <c r="B3601" s="2">
        <v>40833</v>
      </c>
      <c r="C3601">
        <v>7.9943</v>
      </c>
      <c r="D3601">
        <v>7.7245999999999997</v>
      </c>
      <c r="E3601">
        <v>7.8167</v>
      </c>
      <c r="F3601">
        <v>7.9924999999999997</v>
      </c>
      <c r="G3601">
        <v>30269</v>
      </c>
    </row>
    <row r="3602" spans="2:7" x14ac:dyDescent="0.3">
      <c r="B3602" s="2">
        <v>40830</v>
      </c>
      <c r="C3602">
        <v>7.8998999999999997</v>
      </c>
      <c r="D3602">
        <v>7.77</v>
      </c>
      <c r="E3602">
        <v>7.8224999999999998</v>
      </c>
      <c r="F3602">
        <v>7.8259999999999996</v>
      </c>
      <c r="G3602">
        <v>36233</v>
      </c>
    </row>
    <row r="3603" spans="2:7" x14ac:dyDescent="0.3">
      <c r="B3603" s="2">
        <v>40829</v>
      </c>
      <c r="C3603">
        <v>7.9396000000000004</v>
      </c>
      <c r="D3603">
        <v>7.7439</v>
      </c>
      <c r="E3603">
        <v>7.8117000000000001</v>
      </c>
      <c r="F3603">
        <v>7.8277999999999999</v>
      </c>
      <c r="G3603">
        <v>36222</v>
      </c>
    </row>
    <row r="3604" spans="2:7" x14ac:dyDescent="0.3">
      <c r="B3604" s="2">
        <v>40828</v>
      </c>
      <c r="C3604">
        <v>7.9717000000000002</v>
      </c>
      <c r="D3604">
        <v>7.7213000000000003</v>
      </c>
      <c r="E3604">
        <v>7.9115000000000002</v>
      </c>
      <c r="F3604">
        <v>7.8254999999999999</v>
      </c>
      <c r="G3604">
        <v>27323</v>
      </c>
    </row>
    <row r="3605" spans="2:7" x14ac:dyDescent="0.3">
      <c r="B3605" s="2">
        <v>40827</v>
      </c>
      <c r="C3605">
        <v>8.0076999999999998</v>
      </c>
      <c r="D3605">
        <v>7.7897999999999996</v>
      </c>
      <c r="E3605">
        <v>7.8287000000000004</v>
      </c>
      <c r="F3605">
        <v>7.8986999999999998</v>
      </c>
      <c r="G3605">
        <v>34106</v>
      </c>
    </row>
    <row r="3606" spans="2:7" x14ac:dyDescent="0.3">
      <c r="B3606" s="2">
        <v>40826</v>
      </c>
      <c r="C3606">
        <v>7.9897</v>
      </c>
      <c r="D3606">
        <v>7.7626999999999997</v>
      </c>
      <c r="E3606">
        <v>7.95</v>
      </c>
      <c r="F3606">
        <v>7.8415999999999997</v>
      </c>
      <c r="G3606">
        <v>33116</v>
      </c>
    </row>
    <row r="3607" spans="2:7" x14ac:dyDescent="0.3">
      <c r="B3607" s="2">
        <v>40823</v>
      </c>
      <c r="C3607">
        <v>8.0088000000000008</v>
      </c>
      <c r="D3607">
        <v>7.8231000000000002</v>
      </c>
      <c r="E3607">
        <v>7.9029999999999996</v>
      </c>
      <c r="F3607">
        <v>7.9749999999999996</v>
      </c>
      <c r="G3607">
        <v>32449</v>
      </c>
    </row>
    <row r="3608" spans="2:7" x14ac:dyDescent="0.3">
      <c r="B3608" s="2">
        <v>40822</v>
      </c>
      <c r="C3608">
        <v>8.0835000000000008</v>
      </c>
      <c r="D3608">
        <v>7.83</v>
      </c>
      <c r="E3608">
        <v>7.96</v>
      </c>
      <c r="F3608">
        <v>7.9302999999999999</v>
      </c>
      <c r="G3608">
        <v>35122</v>
      </c>
    </row>
    <row r="3609" spans="2:7" x14ac:dyDescent="0.3">
      <c r="B3609" s="2">
        <v>40821</v>
      </c>
      <c r="C3609">
        <v>8.1583000000000006</v>
      </c>
      <c r="D3609">
        <v>7.91</v>
      </c>
      <c r="E3609">
        <v>8.0786999999999995</v>
      </c>
      <c r="F3609">
        <v>7.93</v>
      </c>
      <c r="G3609">
        <v>38118</v>
      </c>
    </row>
    <row r="3610" spans="2:7" x14ac:dyDescent="0.3">
      <c r="B3610" s="2">
        <v>40820</v>
      </c>
      <c r="C3610">
        <v>8.3506999999999998</v>
      </c>
      <c r="D3610">
        <v>7.9950000000000001</v>
      </c>
      <c r="E3610">
        <v>8.2812000000000001</v>
      </c>
      <c r="F3610">
        <v>8.0973000000000006</v>
      </c>
      <c r="G3610">
        <v>40237</v>
      </c>
    </row>
    <row r="3611" spans="2:7" x14ac:dyDescent="0.3">
      <c r="B3611" s="2">
        <v>40819</v>
      </c>
      <c r="C3611">
        <v>8.2879000000000005</v>
      </c>
      <c r="D3611">
        <v>8.0245999999999995</v>
      </c>
      <c r="E3611">
        <v>8.0909999999999993</v>
      </c>
      <c r="F3611">
        <v>8.2826000000000004</v>
      </c>
      <c r="G3611">
        <v>35415</v>
      </c>
    </row>
    <row r="3612" spans="2:7" x14ac:dyDescent="0.3">
      <c r="B3612" s="2">
        <v>40816</v>
      </c>
      <c r="C3612">
        <v>8.1569000000000003</v>
      </c>
      <c r="D3612">
        <v>7.9276999999999997</v>
      </c>
      <c r="E3612">
        <v>7.9687000000000001</v>
      </c>
      <c r="F3612">
        <v>8.0463000000000005</v>
      </c>
      <c r="G3612">
        <v>37863</v>
      </c>
    </row>
    <row r="3613" spans="2:7" x14ac:dyDescent="0.3">
      <c r="B3613" s="2">
        <v>40815</v>
      </c>
      <c r="C3613">
        <v>8.0024999999999995</v>
      </c>
      <c r="D3613">
        <v>7.7714999999999996</v>
      </c>
      <c r="E3613">
        <v>7.9112</v>
      </c>
      <c r="F3613">
        <v>7.9349999999999996</v>
      </c>
      <c r="G3613">
        <v>32473</v>
      </c>
    </row>
    <row r="3614" spans="2:7" x14ac:dyDescent="0.3">
      <c r="B3614" s="2">
        <v>40814</v>
      </c>
      <c r="C3614">
        <v>7.9450000000000003</v>
      </c>
      <c r="D3614">
        <v>7.694</v>
      </c>
      <c r="E3614">
        <v>7.8487</v>
      </c>
      <c r="F3614">
        <v>7.8977000000000004</v>
      </c>
      <c r="G3614">
        <v>39426</v>
      </c>
    </row>
    <row r="3615" spans="2:7" x14ac:dyDescent="0.3">
      <c r="B3615" s="2">
        <v>40813</v>
      </c>
      <c r="C3615">
        <v>8.0554000000000006</v>
      </c>
      <c r="D3615">
        <v>7.73</v>
      </c>
      <c r="E3615">
        <v>8.0150000000000006</v>
      </c>
      <c r="F3615">
        <v>7.86</v>
      </c>
      <c r="G3615">
        <v>41546</v>
      </c>
    </row>
    <row r="3616" spans="2:7" x14ac:dyDescent="0.3">
      <c r="B3616" s="2">
        <v>40812</v>
      </c>
      <c r="C3616">
        <v>8.3446999999999996</v>
      </c>
      <c r="D3616">
        <v>7.91</v>
      </c>
      <c r="E3616">
        <v>8.0647000000000002</v>
      </c>
      <c r="F3616">
        <v>8.02</v>
      </c>
      <c r="G3616">
        <v>42261</v>
      </c>
    </row>
    <row r="3617" spans="2:7" x14ac:dyDescent="0.3">
      <c r="B3617" s="2">
        <v>40809</v>
      </c>
      <c r="C3617">
        <v>8.4448000000000008</v>
      </c>
      <c r="D3617">
        <v>8.0175000000000001</v>
      </c>
      <c r="E3617">
        <v>8.4239999999999995</v>
      </c>
      <c r="F3617">
        <v>8.1</v>
      </c>
      <c r="G3617">
        <v>40096</v>
      </c>
    </row>
    <row r="3618" spans="2:7" x14ac:dyDescent="0.3">
      <c r="B3618" s="2">
        <v>40808</v>
      </c>
      <c r="C3618">
        <v>8.48</v>
      </c>
      <c r="D3618">
        <v>8.09</v>
      </c>
      <c r="E3618">
        <v>8.2187000000000001</v>
      </c>
      <c r="F3618">
        <v>8.39</v>
      </c>
      <c r="G3618">
        <v>40594</v>
      </c>
    </row>
    <row r="3619" spans="2:7" x14ac:dyDescent="0.3">
      <c r="B3619" s="2">
        <v>40807</v>
      </c>
      <c r="C3619">
        <v>8.3209999999999997</v>
      </c>
      <c r="D3619">
        <v>7.6528</v>
      </c>
      <c r="E3619">
        <v>7.6986999999999997</v>
      </c>
      <c r="F3619">
        <v>8.2200000000000006</v>
      </c>
      <c r="G3619">
        <v>35110</v>
      </c>
    </row>
    <row r="3620" spans="2:7" x14ac:dyDescent="0.3">
      <c r="B3620" s="2">
        <v>40806</v>
      </c>
      <c r="C3620">
        <v>7.7455999999999996</v>
      </c>
      <c r="D3620">
        <v>7.57</v>
      </c>
      <c r="E3620">
        <v>7.6460999999999997</v>
      </c>
      <c r="F3620">
        <v>7.7350000000000003</v>
      </c>
      <c r="G3620">
        <v>29716</v>
      </c>
    </row>
    <row r="3621" spans="2:7" x14ac:dyDescent="0.3">
      <c r="B3621" s="2">
        <v>40805</v>
      </c>
      <c r="C3621">
        <v>7.7401999999999997</v>
      </c>
      <c r="D3621">
        <v>7.4175000000000004</v>
      </c>
      <c r="E3621">
        <v>7.4486999999999997</v>
      </c>
      <c r="F3621">
        <v>7.62</v>
      </c>
      <c r="G3621">
        <v>29244</v>
      </c>
    </row>
    <row r="3622" spans="2:7" x14ac:dyDescent="0.3">
      <c r="B3622" s="2">
        <v>40802</v>
      </c>
      <c r="C3622">
        <v>7.4779999999999998</v>
      </c>
      <c r="D3622">
        <v>7.31</v>
      </c>
      <c r="E3622">
        <v>7.3650000000000002</v>
      </c>
      <c r="F3622">
        <v>7.4720000000000004</v>
      </c>
      <c r="G3622">
        <v>34866</v>
      </c>
    </row>
    <row r="3623" spans="2:7" x14ac:dyDescent="0.3">
      <c r="B3623" s="2">
        <v>40801</v>
      </c>
      <c r="C3623">
        <v>7.4702000000000002</v>
      </c>
      <c r="D3623">
        <v>7.27</v>
      </c>
      <c r="E3623">
        <v>7.3837000000000002</v>
      </c>
      <c r="F3623">
        <v>7.3849999999999998</v>
      </c>
      <c r="G3623">
        <v>34914</v>
      </c>
    </row>
    <row r="3624" spans="2:7" x14ac:dyDescent="0.3">
      <c r="B3624" s="2">
        <v>40800</v>
      </c>
      <c r="C3624">
        <v>7.4461000000000004</v>
      </c>
      <c r="D3624">
        <v>7.24</v>
      </c>
      <c r="E3624">
        <v>7.2901999999999996</v>
      </c>
      <c r="F3624">
        <v>7.3925000000000001</v>
      </c>
      <c r="G3624">
        <v>40855</v>
      </c>
    </row>
    <row r="3625" spans="2:7" x14ac:dyDescent="0.3">
      <c r="B3625" s="2">
        <v>40799</v>
      </c>
      <c r="C3625">
        <v>7.4527999999999999</v>
      </c>
      <c r="D3625">
        <v>7.2359999999999998</v>
      </c>
      <c r="E3625">
        <v>7.4050000000000002</v>
      </c>
      <c r="F3625">
        <v>7.2957000000000001</v>
      </c>
      <c r="G3625">
        <v>37661</v>
      </c>
    </row>
    <row r="3626" spans="2:7" x14ac:dyDescent="0.3">
      <c r="B3626" s="2">
        <v>40798</v>
      </c>
      <c r="C3626">
        <v>7.4724000000000004</v>
      </c>
      <c r="D3626">
        <v>7.23</v>
      </c>
      <c r="E3626">
        <v>7.2850000000000001</v>
      </c>
      <c r="F3626">
        <v>7.4050000000000002</v>
      </c>
      <c r="G3626">
        <v>36789</v>
      </c>
    </row>
    <row r="3627" spans="2:7" x14ac:dyDescent="0.3">
      <c r="B3627" s="2">
        <v>40795</v>
      </c>
      <c r="C3627">
        <v>7.2995000000000001</v>
      </c>
      <c r="D3627">
        <v>7.12</v>
      </c>
      <c r="E3627">
        <v>7.1719999999999997</v>
      </c>
      <c r="F3627">
        <v>7.2619999999999996</v>
      </c>
      <c r="G3627" t="e">
        <v>#N/A</v>
      </c>
    </row>
    <row r="3628" spans="2:7" x14ac:dyDescent="0.3">
      <c r="B3628" s="2">
        <v>40794</v>
      </c>
      <c r="C3628">
        <v>7.1901000000000002</v>
      </c>
      <c r="D3628">
        <v>7.07</v>
      </c>
      <c r="E3628">
        <v>7.12</v>
      </c>
      <c r="F3628">
        <v>7.1719999999999997</v>
      </c>
      <c r="G3628" t="e">
        <v>#N/A</v>
      </c>
    </row>
    <row r="3629" spans="2:7" x14ac:dyDescent="0.3">
      <c r="B3629" s="2">
        <v>40793</v>
      </c>
      <c r="C3629">
        <v>7.1749999999999998</v>
      </c>
      <c r="D3629">
        <v>7.0220000000000002</v>
      </c>
      <c r="E3629">
        <v>7.1540999999999997</v>
      </c>
      <c r="F3629">
        <v>7.1181999999999999</v>
      </c>
      <c r="G3629" t="e">
        <v>#N/A</v>
      </c>
    </row>
    <row r="3630" spans="2:7" x14ac:dyDescent="0.3">
      <c r="B3630" s="2">
        <v>40792</v>
      </c>
      <c r="C3630">
        <v>7.2023000000000001</v>
      </c>
      <c r="D3630">
        <v>7.0118999999999998</v>
      </c>
      <c r="E3630">
        <v>7.1094999999999997</v>
      </c>
      <c r="F3630">
        <v>7.1550000000000002</v>
      </c>
      <c r="G3630" t="e">
        <v>#N/A</v>
      </c>
    </row>
    <row r="3631" spans="2:7" x14ac:dyDescent="0.3">
      <c r="B3631" s="2">
        <v>40791</v>
      </c>
      <c r="C3631">
        <v>7.1356999999999999</v>
      </c>
      <c r="D3631">
        <v>7.0140000000000002</v>
      </c>
      <c r="E3631">
        <v>7.06</v>
      </c>
      <c r="F3631">
        <v>7.1124999999999998</v>
      </c>
      <c r="G3631" t="e">
        <v>#N/A</v>
      </c>
    </row>
    <row r="3632" spans="2:7" x14ac:dyDescent="0.3">
      <c r="B3632" s="2">
        <v>40788</v>
      </c>
      <c r="C3632">
        <v>7.08</v>
      </c>
      <c r="D3632">
        <v>6.94</v>
      </c>
      <c r="E3632">
        <v>6.9936999999999996</v>
      </c>
      <c r="F3632">
        <v>7.0387000000000004</v>
      </c>
      <c r="G3632" t="e">
        <v>#N/A</v>
      </c>
    </row>
    <row r="3633" spans="2:7" x14ac:dyDescent="0.3">
      <c r="B3633" s="2">
        <v>40787</v>
      </c>
      <c r="C3633">
        <v>7.0361000000000002</v>
      </c>
      <c r="D3633">
        <v>6.92</v>
      </c>
      <c r="E3633">
        <v>6.9664999999999999</v>
      </c>
      <c r="F3633">
        <v>6.9965000000000002</v>
      </c>
      <c r="G3633" t="e">
        <v>#N/A</v>
      </c>
    </row>
    <row r="3634" spans="2:7" x14ac:dyDescent="0.3">
      <c r="B3634" s="2">
        <v>40786</v>
      </c>
      <c r="C3634">
        <v>7.08</v>
      </c>
      <c r="D3634">
        <v>6.9352999999999998</v>
      </c>
      <c r="E3634">
        <v>7.07</v>
      </c>
      <c r="F3634">
        <v>6.9865000000000004</v>
      </c>
      <c r="G3634" t="e">
        <v>#N/A</v>
      </c>
    </row>
    <row r="3635" spans="2:7" x14ac:dyDescent="0.3">
      <c r="B3635" s="2">
        <v>40785</v>
      </c>
      <c r="C3635">
        <v>7.0951000000000004</v>
      </c>
      <c r="D3635">
        <v>6.9725999999999999</v>
      </c>
      <c r="E3635">
        <v>7.0467000000000004</v>
      </c>
      <c r="F3635">
        <v>7.0293999999999999</v>
      </c>
      <c r="G3635" t="e">
        <v>#N/A</v>
      </c>
    </row>
    <row r="3636" spans="2:7" x14ac:dyDescent="0.3">
      <c r="B3636" s="2">
        <v>40784</v>
      </c>
      <c r="C3636">
        <v>7.1464999999999996</v>
      </c>
      <c r="D3636">
        <v>6.99</v>
      </c>
      <c r="E3636">
        <v>7.1341000000000001</v>
      </c>
      <c r="F3636">
        <v>7.0495000000000001</v>
      </c>
      <c r="G3636" t="e">
        <v>#N/A</v>
      </c>
    </row>
    <row r="3637" spans="2:7" x14ac:dyDescent="0.3">
      <c r="B3637" s="2">
        <v>40781</v>
      </c>
      <c r="C3637">
        <v>7.2366000000000001</v>
      </c>
      <c r="D3637">
        <v>7.0850999999999997</v>
      </c>
      <c r="E3637">
        <v>7.2202000000000002</v>
      </c>
      <c r="F3637">
        <v>7.1340000000000003</v>
      </c>
      <c r="G3637" t="e">
        <v>#N/A</v>
      </c>
    </row>
    <row r="3638" spans="2:7" x14ac:dyDescent="0.3">
      <c r="B3638" s="2">
        <v>40780</v>
      </c>
      <c r="C3638">
        <v>7.274</v>
      </c>
      <c r="D3638">
        <v>7.13</v>
      </c>
      <c r="E3638">
        <v>7.2373000000000003</v>
      </c>
      <c r="F3638">
        <v>7.2069999999999999</v>
      </c>
      <c r="G3638" t="e">
        <v>#N/A</v>
      </c>
    </row>
    <row r="3639" spans="2:7" x14ac:dyDescent="0.3">
      <c r="B3639" s="2">
        <v>40779</v>
      </c>
      <c r="C3639">
        <v>7.2750000000000004</v>
      </c>
      <c r="D3639">
        <v>7.12</v>
      </c>
      <c r="E3639">
        <v>7.1623000000000001</v>
      </c>
      <c r="F3639">
        <v>7.2590000000000003</v>
      </c>
      <c r="G3639" t="e">
        <v>#N/A</v>
      </c>
    </row>
    <row r="3640" spans="2:7" x14ac:dyDescent="0.3">
      <c r="B3640" s="2">
        <v>40778</v>
      </c>
      <c r="C3640">
        <v>7.2411000000000003</v>
      </c>
      <c r="D3640">
        <v>7.1032999999999999</v>
      </c>
      <c r="E3640">
        <v>7.2004999999999999</v>
      </c>
      <c r="F3640">
        <v>7.1521999999999997</v>
      </c>
      <c r="G3640" t="e">
        <v>#N/A</v>
      </c>
    </row>
    <row r="3641" spans="2:7" x14ac:dyDescent="0.3">
      <c r="B3641" s="2">
        <v>40777</v>
      </c>
      <c r="C3641">
        <v>7.24</v>
      </c>
      <c r="D3641">
        <v>7.13</v>
      </c>
      <c r="E3641">
        <v>7.1654999999999998</v>
      </c>
      <c r="F3641">
        <v>7.2004999999999999</v>
      </c>
      <c r="G3641" t="e">
        <v>#N/A</v>
      </c>
    </row>
    <row r="3642" spans="2:7" x14ac:dyDescent="0.3">
      <c r="B3642" s="2">
        <v>40774</v>
      </c>
      <c r="C3642">
        <v>7.2664999999999997</v>
      </c>
      <c r="D3642">
        <v>7.0942999999999996</v>
      </c>
      <c r="E3642">
        <v>7.1887999999999996</v>
      </c>
      <c r="F3642">
        <v>7.1150000000000002</v>
      </c>
      <c r="G3642" t="e">
        <v>#N/A</v>
      </c>
    </row>
    <row r="3643" spans="2:7" x14ac:dyDescent="0.3">
      <c r="B3643" s="2">
        <v>40773</v>
      </c>
      <c r="C3643">
        <v>7.2545000000000002</v>
      </c>
      <c r="D3643">
        <v>7.0384000000000002</v>
      </c>
      <c r="E3643">
        <v>7.0887000000000002</v>
      </c>
      <c r="F3643">
        <v>7.1413000000000002</v>
      </c>
      <c r="G3643" t="e">
        <v>#N/A</v>
      </c>
    </row>
    <row r="3644" spans="2:7" x14ac:dyDescent="0.3">
      <c r="B3644" s="2">
        <v>40772</v>
      </c>
      <c r="C3644">
        <v>7.17</v>
      </c>
      <c r="D3644">
        <v>7.01</v>
      </c>
      <c r="E3644">
        <v>7.1254999999999997</v>
      </c>
      <c r="F3644">
        <v>7.0880000000000001</v>
      </c>
      <c r="G3644" t="e">
        <v>#N/A</v>
      </c>
    </row>
    <row r="3645" spans="2:7" x14ac:dyDescent="0.3">
      <c r="B3645" s="2">
        <v>40771</v>
      </c>
      <c r="C3645">
        <v>7.1970000000000001</v>
      </c>
      <c r="D3645">
        <v>7.0050999999999997</v>
      </c>
      <c r="E3645">
        <v>7.0552999999999999</v>
      </c>
      <c r="F3645">
        <v>7.1471999999999998</v>
      </c>
      <c r="G3645" t="e">
        <v>#N/A</v>
      </c>
    </row>
    <row r="3646" spans="2:7" x14ac:dyDescent="0.3">
      <c r="B3646" s="2">
        <v>40770</v>
      </c>
      <c r="C3646">
        <v>7.2134</v>
      </c>
      <c r="D3646">
        <v>6.9809000000000001</v>
      </c>
      <c r="E3646">
        <v>7.1369999999999996</v>
      </c>
      <c r="F3646">
        <v>7.01</v>
      </c>
      <c r="G3646" t="e">
        <v>#N/A</v>
      </c>
    </row>
    <row r="3647" spans="2:7" x14ac:dyDescent="0.3">
      <c r="B3647" s="2">
        <v>40767</v>
      </c>
      <c r="C3647">
        <v>7.2885</v>
      </c>
      <c r="D3647">
        <v>7.1078000000000001</v>
      </c>
      <c r="E3647">
        <v>7.1951000000000001</v>
      </c>
      <c r="F3647">
        <v>7.1736000000000004</v>
      </c>
      <c r="G3647" t="e">
        <v>#N/A</v>
      </c>
    </row>
    <row r="3648" spans="2:7" x14ac:dyDescent="0.3">
      <c r="B3648" s="2">
        <v>40766</v>
      </c>
      <c r="C3648">
        <v>7.3404999999999996</v>
      </c>
      <c r="D3648">
        <v>7.0678000000000001</v>
      </c>
      <c r="E3648">
        <v>7.2649999999999997</v>
      </c>
      <c r="F3648">
        <v>7.1849999999999996</v>
      </c>
      <c r="G3648" t="e">
        <v>#N/A</v>
      </c>
    </row>
    <row r="3649" spans="2:7" x14ac:dyDescent="0.3">
      <c r="B3649" s="2">
        <v>40765</v>
      </c>
      <c r="C3649">
        <v>7.2904999999999998</v>
      </c>
      <c r="D3649">
        <v>7.0326000000000004</v>
      </c>
      <c r="E3649">
        <v>7.101</v>
      </c>
      <c r="F3649">
        <v>7.2554999999999996</v>
      </c>
      <c r="G3649" t="e">
        <v>#N/A</v>
      </c>
    </row>
    <row r="3650" spans="2:7" x14ac:dyDescent="0.3">
      <c r="B3650" s="2">
        <v>40764</v>
      </c>
      <c r="C3650">
        <v>7.4980000000000002</v>
      </c>
      <c r="D3650">
        <v>7.04</v>
      </c>
      <c r="E3650">
        <v>7.1811999999999996</v>
      </c>
      <c r="F3650">
        <v>7.1050000000000004</v>
      </c>
      <c r="G3650" t="e">
        <v>#N/A</v>
      </c>
    </row>
    <row r="3651" spans="2:7" x14ac:dyDescent="0.3">
      <c r="B3651" s="2">
        <v>40763</v>
      </c>
      <c r="C3651">
        <v>7.2004999999999999</v>
      </c>
      <c r="D3651">
        <v>6.87</v>
      </c>
      <c r="E3651">
        <v>6.8971</v>
      </c>
      <c r="F3651">
        <v>7.1989999999999998</v>
      </c>
      <c r="G3651" t="e">
        <v>#N/A</v>
      </c>
    </row>
    <row r="3652" spans="2:7" x14ac:dyDescent="0.3">
      <c r="B3652" s="2">
        <v>40760</v>
      </c>
      <c r="C3652">
        <v>6.9584999999999999</v>
      </c>
      <c r="D3652">
        <v>6.8</v>
      </c>
      <c r="E3652">
        <v>6.9297000000000004</v>
      </c>
      <c r="F3652">
        <v>6.9206000000000003</v>
      </c>
      <c r="G3652" t="e">
        <v>#N/A</v>
      </c>
    </row>
    <row r="3653" spans="2:7" x14ac:dyDescent="0.3">
      <c r="B3653" s="2">
        <v>40759</v>
      </c>
      <c r="C3653">
        <v>6.9429999999999996</v>
      </c>
      <c r="D3653">
        <v>6.68</v>
      </c>
      <c r="E3653">
        <v>6.7192999999999996</v>
      </c>
      <c r="F3653">
        <v>6.8663999999999996</v>
      </c>
      <c r="G3653" t="e">
        <v>#N/A</v>
      </c>
    </row>
    <row r="3654" spans="2:7" x14ac:dyDescent="0.3">
      <c r="B3654" s="2">
        <v>40758</v>
      </c>
      <c r="C3654">
        <v>6.8414999999999999</v>
      </c>
      <c r="D3654">
        <v>6.68</v>
      </c>
      <c r="E3654">
        <v>6.7728999999999999</v>
      </c>
      <c r="F3654">
        <v>6.7160000000000002</v>
      </c>
      <c r="G3654" t="e">
        <v>#N/A</v>
      </c>
    </row>
    <row r="3655" spans="2:7" x14ac:dyDescent="0.3">
      <c r="B3655" s="2">
        <v>40757</v>
      </c>
      <c r="C3655">
        <v>6.8060999999999998</v>
      </c>
      <c r="D3655">
        <v>6.6643999999999997</v>
      </c>
      <c r="E3655">
        <v>6.7217000000000002</v>
      </c>
      <c r="F3655">
        <v>6.7812000000000001</v>
      </c>
      <c r="G3655" t="e">
        <v>#N/A</v>
      </c>
    </row>
    <row r="3656" spans="2:7" x14ac:dyDescent="0.3">
      <c r="B3656" s="2">
        <v>40756</v>
      </c>
      <c r="C3656">
        <v>6.7466999999999997</v>
      </c>
      <c r="D3656">
        <v>6.6</v>
      </c>
      <c r="E3656">
        <v>6.6795</v>
      </c>
      <c r="F3656">
        <v>6.6807999999999996</v>
      </c>
      <c r="G3656" t="e">
        <v>#N/A</v>
      </c>
    </row>
    <row r="3657" spans="2:7" x14ac:dyDescent="0.3">
      <c r="B3657" s="2">
        <v>40753</v>
      </c>
      <c r="C3657">
        <v>6.7820999999999998</v>
      </c>
      <c r="D3657">
        <v>6.6093000000000002</v>
      </c>
      <c r="E3657">
        <v>6.7282000000000002</v>
      </c>
      <c r="F3657">
        <v>6.6725000000000003</v>
      </c>
      <c r="G3657" t="e">
        <v>#N/A</v>
      </c>
    </row>
    <row r="3658" spans="2:7" x14ac:dyDescent="0.3">
      <c r="B3658" s="2">
        <v>40752</v>
      </c>
      <c r="C3658">
        <v>6.7525000000000004</v>
      </c>
      <c r="D3658">
        <v>6.59</v>
      </c>
      <c r="E3658">
        <v>6.6586999999999996</v>
      </c>
      <c r="F3658">
        <v>6.7388000000000003</v>
      </c>
      <c r="G3658" t="e">
        <v>#N/A</v>
      </c>
    </row>
    <row r="3659" spans="2:7" x14ac:dyDescent="0.3">
      <c r="B3659" s="2">
        <v>40751</v>
      </c>
      <c r="C3659">
        <v>6.6835000000000004</v>
      </c>
      <c r="D3659">
        <v>6.5835999999999997</v>
      </c>
      <c r="E3659">
        <v>6.657</v>
      </c>
      <c r="F3659">
        <v>6.67</v>
      </c>
      <c r="G3659" t="e">
        <v>#N/A</v>
      </c>
    </row>
    <row r="3660" spans="2:7" x14ac:dyDescent="0.3">
      <c r="B3660" s="2">
        <v>40750</v>
      </c>
      <c r="C3660">
        <v>6.7750000000000004</v>
      </c>
      <c r="D3660">
        <v>6.6158999999999999</v>
      </c>
      <c r="E3660">
        <v>6.7590000000000003</v>
      </c>
      <c r="F3660">
        <v>6.6772999999999998</v>
      </c>
      <c r="G3660" t="e">
        <v>#N/A</v>
      </c>
    </row>
    <row r="3661" spans="2:7" x14ac:dyDescent="0.3">
      <c r="B3661" s="2">
        <v>40749</v>
      </c>
      <c r="C3661">
        <v>6.8455000000000004</v>
      </c>
      <c r="D3661">
        <v>6.7060000000000004</v>
      </c>
      <c r="E3661">
        <v>6.7662000000000004</v>
      </c>
      <c r="F3661">
        <v>6.7615999999999996</v>
      </c>
      <c r="G3661" t="e">
        <v>#N/A</v>
      </c>
    </row>
    <row r="3662" spans="2:7" x14ac:dyDescent="0.3">
      <c r="B3662" s="2">
        <v>40746</v>
      </c>
      <c r="C3662">
        <v>6.8052999999999999</v>
      </c>
      <c r="D3662">
        <v>6.7</v>
      </c>
      <c r="E3662">
        <v>6.7693000000000003</v>
      </c>
      <c r="F3662">
        <v>6.7713999999999999</v>
      </c>
      <c r="G3662" t="e">
        <v>#N/A</v>
      </c>
    </row>
    <row r="3663" spans="2:7" x14ac:dyDescent="0.3">
      <c r="B3663" s="2">
        <v>40745</v>
      </c>
      <c r="C3663">
        <v>6.8921999999999999</v>
      </c>
      <c r="D3663">
        <v>6.7237999999999998</v>
      </c>
      <c r="E3663">
        <v>6.86</v>
      </c>
      <c r="F3663">
        <v>6.7694999999999999</v>
      </c>
      <c r="G3663" t="e">
        <v>#N/A</v>
      </c>
    </row>
    <row r="3664" spans="2:7" x14ac:dyDescent="0.3">
      <c r="B3664" s="2">
        <v>40744</v>
      </c>
      <c r="C3664">
        <v>6.9363000000000001</v>
      </c>
      <c r="D3664">
        <v>6.8033000000000001</v>
      </c>
      <c r="E3664">
        <v>6.9112</v>
      </c>
      <c r="F3664">
        <v>6.8620999999999999</v>
      </c>
      <c r="G3664" t="e">
        <v>#N/A</v>
      </c>
    </row>
    <row r="3665" spans="2:7" x14ac:dyDescent="0.3">
      <c r="B3665" s="2">
        <v>40743</v>
      </c>
      <c r="C3665">
        <v>6.9916</v>
      </c>
      <c r="D3665">
        <v>6.8651</v>
      </c>
      <c r="E3665">
        <v>6.9734999999999996</v>
      </c>
      <c r="F3665">
        <v>6.9112</v>
      </c>
      <c r="G3665" t="e">
        <v>#N/A</v>
      </c>
    </row>
    <row r="3666" spans="2:7" x14ac:dyDescent="0.3">
      <c r="B3666" s="2">
        <v>40742</v>
      </c>
      <c r="C3666">
        <v>6.9997999999999996</v>
      </c>
      <c r="D3666">
        <v>6.8550000000000004</v>
      </c>
      <c r="E3666">
        <v>6.8686999999999996</v>
      </c>
      <c r="F3666">
        <v>6.99</v>
      </c>
      <c r="G3666" t="e">
        <v>#N/A</v>
      </c>
    </row>
    <row r="3667" spans="2:7" x14ac:dyDescent="0.3">
      <c r="B3667" s="2">
        <v>40739</v>
      </c>
      <c r="C3667">
        <v>6.9187000000000003</v>
      </c>
      <c r="D3667">
        <v>6.8089000000000004</v>
      </c>
      <c r="E3667">
        <v>6.8285</v>
      </c>
      <c r="F3667">
        <v>6.8654999999999999</v>
      </c>
      <c r="G3667" t="e">
        <v>#N/A</v>
      </c>
    </row>
    <row r="3668" spans="2:7" x14ac:dyDescent="0.3">
      <c r="B3668" s="2">
        <v>40738</v>
      </c>
      <c r="C3668">
        <v>6.8804999999999996</v>
      </c>
      <c r="D3668">
        <v>6.7755000000000001</v>
      </c>
      <c r="E3668">
        <v>6.8162000000000003</v>
      </c>
      <c r="F3668">
        <v>6.8270999999999997</v>
      </c>
      <c r="G3668" t="e">
        <v>#N/A</v>
      </c>
    </row>
    <row r="3669" spans="2:7" x14ac:dyDescent="0.3">
      <c r="B3669" s="2">
        <v>40737</v>
      </c>
      <c r="C3669">
        <v>6.9175000000000004</v>
      </c>
      <c r="D3669">
        <v>6.7725</v>
      </c>
      <c r="E3669">
        <v>6.82</v>
      </c>
      <c r="F3669">
        <v>6.7941000000000003</v>
      </c>
      <c r="G3669" t="e">
        <v>#N/A</v>
      </c>
    </row>
    <row r="3670" spans="2:7" x14ac:dyDescent="0.3">
      <c r="B3670" s="2">
        <v>40736</v>
      </c>
      <c r="C3670">
        <v>6.9486999999999997</v>
      </c>
      <c r="D3670">
        <v>6.8137999999999996</v>
      </c>
      <c r="E3670">
        <v>6.8293999999999997</v>
      </c>
      <c r="F3670">
        <v>6.8208000000000002</v>
      </c>
      <c r="G3670" t="e">
        <v>#N/A</v>
      </c>
    </row>
    <row r="3671" spans="2:7" x14ac:dyDescent="0.3">
      <c r="B3671" s="2">
        <v>40735</v>
      </c>
      <c r="C3671">
        <v>6.8472</v>
      </c>
      <c r="D3671">
        <v>6.6811999999999996</v>
      </c>
      <c r="E3671">
        <v>6.6977000000000002</v>
      </c>
      <c r="F3671">
        <v>6.82</v>
      </c>
      <c r="G3671" t="e">
        <v>#N/A</v>
      </c>
    </row>
    <row r="3672" spans="2:7" x14ac:dyDescent="0.3">
      <c r="B3672" s="2">
        <v>40732</v>
      </c>
      <c r="C3672">
        <v>6.7229999999999999</v>
      </c>
      <c r="D3672">
        <v>6.62</v>
      </c>
      <c r="E3672">
        <v>6.6609999999999996</v>
      </c>
      <c r="F3672">
        <v>6.6894999999999998</v>
      </c>
      <c r="G3672" t="e">
        <v>#N/A</v>
      </c>
    </row>
    <row r="3673" spans="2:7" x14ac:dyDescent="0.3">
      <c r="B3673" s="2">
        <v>40731</v>
      </c>
      <c r="C3673">
        <v>6.7450999999999999</v>
      </c>
      <c r="D3673">
        <v>6.64</v>
      </c>
      <c r="E3673">
        <v>6.7347000000000001</v>
      </c>
      <c r="F3673">
        <v>6.6681999999999997</v>
      </c>
      <c r="G3673" t="e">
        <v>#N/A</v>
      </c>
    </row>
    <row r="3674" spans="2:7" x14ac:dyDescent="0.3">
      <c r="B3674" s="2">
        <v>40730</v>
      </c>
      <c r="C3674">
        <v>6.7809999999999997</v>
      </c>
      <c r="D3674">
        <v>6.69</v>
      </c>
      <c r="E3674">
        <v>6.7328000000000001</v>
      </c>
      <c r="F3674">
        <v>6.7370999999999999</v>
      </c>
      <c r="G3674" t="e">
        <v>#N/A</v>
      </c>
    </row>
    <row r="3675" spans="2:7" x14ac:dyDescent="0.3">
      <c r="B3675" s="2">
        <v>40729</v>
      </c>
      <c r="C3675">
        <v>6.7643000000000004</v>
      </c>
      <c r="D3675">
        <v>6.69</v>
      </c>
      <c r="E3675">
        <v>6.7053000000000003</v>
      </c>
      <c r="F3675">
        <v>6.7328999999999999</v>
      </c>
      <c r="G3675" t="e">
        <v>#N/A</v>
      </c>
    </row>
    <row r="3676" spans="2:7" x14ac:dyDescent="0.3">
      <c r="B3676" s="2">
        <v>40728</v>
      </c>
      <c r="C3676">
        <v>6.74</v>
      </c>
      <c r="D3676">
        <v>6.66</v>
      </c>
      <c r="E3676">
        <v>6.7293000000000003</v>
      </c>
      <c r="F3676">
        <v>6.7125000000000004</v>
      </c>
      <c r="G3676" t="e">
        <v>#N/A</v>
      </c>
    </row>
    <row r="3677" spans="2:7" x14ac:dyDescent="0.3">
      <c r="B3677" s="2">
        <v>40725</v>
      </c>
      <c r="C3677">
        <v>6.7775999999999996</v>
      </c>
      <c r="D3677">
        <v>6.7</v>
      </c>
      <c r="E3677">
        <v>6.7430000000000003</v>
      </c>
      <c r="F3677">
        <v>6.71</v>
      </c>
      <c r="G3677" t="e">
        <v>#N/A</v>
      </c>
    </row>
    <row r="3678" spans="2:7" x14ac:dyDescent="0.3">
      <c r="B3678" s="2">
        <v>40724</v>
      </c>
      <c r="C3678">
        <v>6.8250999999999999</v>
      </c>
      <c r="D3678">
        <v>6.72</v>
      </c>
      <c r="E3678">
        <v>6.77</v>
      </c>
      <c r="F3678">
        <v>6.7430000000000003</v>
      </c>
      <c r="G3678" t="e">
        <v>#N/A</v>
      </c>
    </row>
    <row r="3679" spans="2:7" x14ac:dyDescent="0.3">
      <c r="B3679" s="2">
        <v>40723</v>
      </c>
      <c r="C3679">
        <v>6.8635999999999999</v>
      </c>
      <c r="D3679">
        <v>6.7625000000000002</v>
      </c>
      <c r="E3679">
        <v>6.8472</v>
      </c>
      <c r="F3679">
        <v>6.77</v>
      </c>
      <c r="G3679" t="e">
        <v>#N/A</v>
      </c>
    </row>
    <row r="3680" spans="2:7" x14ac:dyDescent="0.3">
      <c r="B3680" s="2">
        <v>40722</v>
      </c>
      <c r="C3680">
        <v>6.8861999999999997</v>
      </c>
      <c r="D3680">
        <v>6.7842000000000002</v>
      </c>
      <c r="E3680">
        <v>6.859</v>
      </c>
      <c r="F3680">
        <v>6.8525</v>
      </c>
      <c r="G3680" t="e">
        <v>#N/A</v>
      </c>
    </row>
    <row r="3681" spans="2:7" x14ac:dyDescent="0.3">
      <c r="B3681" s="2">
        <v>40721</v>
      </c>
      <c r="C3681">
        <v>6.9398</v>
      </c>
      <c r="D3681">
        <v>6.8356000000000003</v>
      </c>
      <c r="E3681">
        <v>6.8624999999999998</v>
      </c>
      <c r="F3681">
        <v>6.8650000000000002</v>
      </c>
      <c r="G3681" t="e">
        <v>#N/A</v>
      </c>
    </row>
    <row r="3682" spans="2:7" x14ac:dyDescent="0.3">
      <c r="B3682" s="2">
        <v>40718</v>
      </c>
      <c r="C3682">
        <v>6.9124999999999996</v>
      </c>
      <c r="D3682">
        <v>6.7868000000000004</v>
      </c>
      <c r="E3682">
        <v>6.82</v>
      </c>
      <c r="F3682">
        <v>6.88</v>
      </c>
      <c r="G3682" t="e">
        <v>#N/A</v>
      </c>
    </row>
    <row r="3683" spans="2:7" x14ac:dyDescent="0.3">
      <c r="B3683" s="2">
        <v>40717</v>
      </c>
      <c r="C3683">
        <v>6.8855000000000004</v>
      </c>
      <c r="D3683">
        <v>6.73</v>
      </c>
      <c r="E3683">
        <v>6.7736999999999998</v>
      </c>
      <c r="F3683">
        <v>6.82</v>
      </c>
      <c r="G3683" t="e">
        <v>#N/A</v>
      </c>
    </row>
    <row r="3684" spans="2:7" x14ac:dyDescent="0.3">
      <c r="B3684" s="2">
        <v>40716</v>
      </c>
      <c r="C3684">
        <v>6.79</v>
      </c>
      <c r="D3684">
        <v>6.65</v>
      </c>
      <c r="E3684">
        <v>6.7060000000000004</v>
      </c>
      <c r="F3684">
        <v>6.7736999999999998</v>
      </c>
      <c r="G3684" t="e">
        <v>#N/A</v>
      </c>
    </row>
    <row r="3685" spans="2:7" x14ac:dyDescent="0.3">
      <c r="B3685" s="2">
        <v>40715</v>
      </c>
      <c r="C3685">
        <v>6.7954999999999997</v>
      </c>
      <c r="D3685">
        <v>6.6835000000000004</v>
      </c>
      <c r="E3685">
        <v>6.7827000000000002</v>
      </c>
      <c r="F3685">
        <v>6.7119</v>
      </c>
      <c r="G3685" t="e">
        <v>#N/A</v>
      </c>
    </row>
    <row r="3686" spans="2:7" x14ac:dyDescent="0.3">
      <c r="B3686" s="2">
        <v>40714</v>
      </c>
      <c r="C3686">
        <v>6.8272000000000004</v>
      </c>
      <c r="D3686">
        <v>6.7172999999999998</v>
      </c>
      <c r="E3686">
        <v>6.7493999999999996</v>
      </c>
      <c r="F3686">
        <v>6.7821999999999996</v>
      </c>
      <c r="G3686" t="e">
        <v>#N/A</v>
      </c>
    </row>
    <row r="3687" spans="2:7" x14ac:dyDescent="0.3">
      <c r="B3687" s="2">
        <v>40711</v>
      </c>
      <c r="C3687">
        <v>6.8715999999999999</v>
      </c>
      <c r="D3687">
        <v>6.72</v>
      </c>
      <c r="E3687">
        <v>6.8369999999999997</v>
      </c>
      <c r="F3687">
        <v>6.7430000000000003</v>
      </c>
      <c r="G3687" t="e">
        <v>#N/A</v>
      </c>
    </row>
    <row r="3688" spans="2:7" x14ac:dyDescent="0.3">
      <c r="B3688" s="2">
        <v>40710</v>
      </c>
      <c r="C3688">
        <v>6.9035000000000002</v>
      </c>
      <c r="D3688">
        <v>6.8</v>
      </c>
      <c r="E3688">
        <v>6.835</v>
      </c>
      <c r="F3688">
        <v>6.8425000000000002</v>
      </c>
      <c r="G3688" t="e">
        <v>#N/A</v>
      </c>
    </row>
    <row r="3689" spans="2:7" x14ac:dyDescent="0.3">
      <c r="B3689" s="2">
        <v>40709</v>
      </c>
      <c r="C3689">
        <v>6.8491</v>
      </c>
      <c r="D3689">
        <v>6.7</v>
      </c>
      <c r="E3689">
        <v>6.7542999999999997</v>
      </c>
      <c r="F3689">
        <v>6.8440000000000003</v>
      </c>
      <c r="G3689" t="e">
        <v>#N/A</v>
      </c>
    </row>
    <row r="3690" spans="2:7" x14ac:dyDescent="0.3">
      <c r="B3690" s="2">
        <v>40708</v>
      </c>
      <c r="C3690">
        <v>6.7869999999999999</v>
      </c>
      <c r="D3690">
        <v>6.7</v>
      </c>
      <c r="E3690">
        <v>6.7821999999999996</v>
      </c>
      <c r="F3690">
        <v>6.7534000000000001</v>
      </c>
      <c r="G3690" t="e">
        <v>#N/A</v>
      </c>
    </row>
    <row r="3691" spans="2:7" x14ac:dyDescent="0.3">
      <c r="B3691" s="2">
        <v>40707</v>
      </c>
      <c r="C3691">
        <v>6.8132000000000001</v>
      </c>
      <c r="D3691">
        <v>6.73</v>
      </c>
      <c r="E3691">
        <v>6.7750000000000004</v>
      </c>
      <c r="F3691">
        <v>6.7823000000000002</v>
      </c>
      <c r="G3691" t="e">
        <v>#N/A</v>
      </c>
    </row>
    <row r="3692" spans="2:7" x14ac:dyDescent="0.3">
      <c r="B3692" s="2">
        <v>40704</v>
      </c>
      <c r="C3692">
        <v>6.8005000000000004</v>
      </c>
      <c r="D3692">
        <v>6.71</v>
      </c>
      <c r="E3692">
        <v>6.7301000000000002</v>
      </c>
      <c r="F3692">
        <v>6.7901999999999996</v>
      </c>
      <c r="G3692" t="e">
        <v>#N/A</v>
      </c>
    </row>
    <row r="3693" spans="2:7" x14ac:dyDescent="0.3">
      <c r="B3693" s="2">
        <v>40703</v>
      </c>
      <c r="C3693">
        <v>6.7660999999999998</v>
      </c>
      <c r="D3693">
        <v>6.6543000000000001</v>
      </c>
      <c r="E3693">
        <v>6.6864999999999997</v>
      </c>
      <c r="F3693">
        <v>6.74</v>
      </c>
      <c r="G3693" t="e">
        <v>#N/A</v>
      </c>
    </row>
    <row r="3694" spans="2:7" x14ac:dyDescent="0.3">
      <c r="B3694" s="2">
        <v>40702</v>
      </c>
      <c r="C3694">
        <v>6.7727000000000004</v>
      </c>
      <c r="D3694">
        <v>6.6688000000000001</v>
      </c>
      <c r="E3694">
        <v>6.68</v>
      </c>
      <c r="F3694">
        <v>6.6950000000000003</v>
      </c>
      <c r="G3694" t="e">
        <v>#N/A</v>
      </c>
    </row>
    <row r="3695" spans="2:7" x14ac:dyDescent="0.3">
      <c r="B3695" s="2">
        <v>40701</v>
      </c>
      <c r="C3695">
        <v>6.7847</v>
      </c>
      <c r="D3695">
        <v>6.6745000000000001</v>
      </c>
      <c r="E3695">
        <v>6.7374999999999998</v>
      </c>
      <c r="F3695">
        <v>6.6849999999999996</v>
      </c>
      <c r="G3695" t="e">
        <v>#N/A</v>
      </c>
    </row>
    <row r="3696" spans="2:7" x14ac:dyDescent="0.3">
      <c r="B3696" s="2">
        <v>40700</v>
      </c>
      <c r="C3696">
        <v>6.8010999999999999</v>
      </c>
      <c r="D3696">
        <v>6.6449999999999996</v>
      </c>
      <c r="E3696">
        <v>6.6917</v>
      </c>
      <c r="F3696">
        <v>6.7324000000000002</v>
      </c>
      <c r="G3696" t="e">
        <v>#N/A</v>
      </c>
    </row>
    <row r="3697" spans="2:7" x14ac:dyDescent="0.3">
      <c r="B3697" s="2">
        <v>40697</v>
      </c>
      <c r="C3697">
        <v>6.7550999999999997</v>
      </c>
      <c r="D3697">
        <v>6.6531000000000002</v>
      </c>
      <c r="E3697">
        <v>6.7108999999999996</v>
      </c>
      <c r="F3697">
        <v>6.6936999999999998</v>
      </c>
      <c r="G3697" t="e">
        <v>#N/A</v>
      </c>
    </row>
    <row r="3698" spans="2:7" x14ac:dyDescent="0.3">
      <c r="B3698" s="2">
        <v>40696</v>
      </c>
      <c r="C3698">
        <v>6.8311999999999999</v>
      </c>
      <c r="D3698">
        <v>6.6723999999999997</v>
      </c>
      <c r="E3698">
        <v>6.8273000000000001</v>
      </c>
      <c r="F3698">
        <v>6.7149999999999999</v>
      </c>
      <c r="G3698" t="e">
        <v>#N/A</v>
      </c>
    </row>
    <row r="3699" spans="2:7" x14ac:dyDescent="0.3">
      <c r="B3699" s="2">
        <v>40695</v>
      </c>
      <c r="C3699">
        <v>6.84</v>
      </c>
      <c r="D3699">
        <v>6.73</v>
      </c>
      <c r="E3699">
        <v>6.7991999999999999</v>
      </c>
      <c r="F3699">
        <v>6.835</v>
      </c>
      <c r="G3699" t="e">
        <v>#N/A</v>
      </c>
    </row>
    <row r="3700" spans="2:7" x14ac:dyDescent="0.3">
      <c r="B3700" s="2">
        <v>40694</v>
      </c>
      <c r="C3700">
        <v>6.9325000000000001</v>
      </c>
      <c r="D3700">
        <v>6.7823000000000002</v>
      </c>
      <c r="E3700">
        <v>6.9255000000000004</v>
      </c>
      <c r="F3700">
        <v>6.8041999999999998</v>
      </c>
      <c r="G3700" t="e">
        <v>#N/A</v>
      </c>
    </row>
    <row r="3701" spans="2:7" x14ac:dyDescent="0.3">
      <c r="B3701" s="2">
        <v>40693</v>
      </c>
      <c r="C3701">
        <v>6.9462999999999999</v>
      </c>
      <c r="D3701">
        <v>6.8720999999999997</v>
      </c>
      <c r="E3701">
        <v>6.8897000000000004</v>
      </c>
      <c r="F3701">
        <v>6.9225000000000003</v>
      </c>
      <c r="G3701" t="e">
        <v>#N/A</v>
      </c>
    </row>
    <row r="3702" spans="2:7" x14ac:dyDescent="0.3">
      <c r="B3702" s="2">
        <v>40690</v>
      </c>
      <c r="C3702">
        <v>6.9657999999999998</v>
      </c>
      <c r="D3702">
        <v>6.8639999999999999</v>
      </c>
      <c r="E3702">
        <v>6.9116</v>
      </c>
      <c r="F3702">
        <v>6.8795000000000002</v>
      </c>
      <c r="G3702" t="e">
        <v>#N/A</v>
      </c>
    </row>
    <row r="3703" spans="2:7" x14ac:dyDescent="0.3">
      <c r="B3703" s="2">
        <v>40689</v>
      </c>
      <c r="C3703">
        <v>7.0380000000000003</v>
      </c>
      <c r="D3703">
        <v>6.9150999999999998</v>
      </c>
      <c r="E3703">
        <v>7.0308000000000002</v>
      </c>
      <c r="F3703">
        <v>6.9320000000000004</v>
      </c>
      <c r="G3703" t="e">
        <v>#N/A</v>
      </c>
    </row>
    <row r="3704" spans="2:7" x14ac:dyDescent="0.3">
      <c r="B3704" s="2">
        <v>40688</v>
      </c>
      <c r="C3704">
        <v>7.0731000000000002</v>
      </c>
      <c r="D3704">
        <v>6.9501999999999997</v>
      </c>
      <c r="E3704">
        <v>6.9574999999999996</v>
      </c>
      <c r="F3704">
        <v>7.0282999999999998</v>
      </c>
      <c r="G3704" t="e">
        <v>#N/A</v>
      </c>
    </row>
    <row r="3705" spans="2:7" x14ac:dyDescent="0.3">
      <c r="B3705" s="2">
        <v>40687</v>
      </c>
      <c r="C3705">
        <v>7.0301</v>
      </c>
      <c r="D3705">
        <v>6.9439000000000002</v>
      </c>
      <c r="E3705">
        <v>7.0156000000000001</v>
      </c>
      <c r="F3705">
        <v>6.9625000000000004</v>
      </c>
      <c r="G3705" t="e">
        <v>#N/A</v>
      </c>
    </row>
    <row r="3706" spans="2:7" x14ac:dyDescent="0.3">
      <c r="B3706" s="2">
        <v>40686</v>
      </c>
      <c r="C3706">
        <v>7.0415000000000001</v>
      </c>
      <c r="D3706">
        <v>6.8875000000000002</v>
      </c>
      <c r="E3706">
        <v>6.9027000000000003</v>
      </c>
      <c r="F3706">
        <v>7.0167000000000002</v>
      </c>
      <c r="G3706" t="e">
        <v>#N/A</v>
      </c>
    </row>
    <row r="3707" spans="2:7" x14ac:dyDescent="0.3">
      <c r="B3707" s="2">
        <v>40683</v>
      </c>
      <c r="C3707">
        <v>6.9379999999999997</v>
      </c>
      <c r="D3707">
        <v>6.8234000000000004</v>
      </c>
      <c r="E3707">
        <v>6.8470000000000004</v>
      </c>
      <c r="F3707">
        <v>6.8956</v>
      </c>
      <c r="G3707" t="e">
        <v>#N/A</v>
      </c>
    </row>
    <row r="3708" spans="2:7" x14ac:dyDescent="0.3">
      <c r="B3708" s="2">
        <v>40682</v>
      </c>
      <c r="C3708">
        <v>6.9476000000000004</v>
      </c>
      <c r="D3708">
        <v>6.8362999999999996</v>
      </c>
      <c r="E3708">
        <v>6.9020999999999999</v>
      </c>
      <c r="F3708">
        <v>6.86</v>
      </c>
      <c r="G3708" t="e">
        <v>#N/A</v>
      </c>
    </row>
    <row r="3709" spans="2:7" x14ac:dyDescent="0.3">
      <c r="B3709" s="2">
        <v>40681</v>
      </c>
      <c r="C3709">
        <v>6.9554</v>
      </c>
      <c r="D3709">
        <v>6.88</v>
      </c>
      <c r="E3709">
        <v>6.9507000000000003</v>
      </c>
      <c r="F3709">
        <v>6.8890000000000002</v>
      </c>
      <c r="G3709" t="e">
        <v>#N/A</v>
      </c>
    </row>
    <row r="3710" spans="2:7" x14ac:dyDescent="0.3">
      <c r="B3710" s="2">
        <v>40680</v>
      </c>
      <c r="C3710">
        <v>7.0388000000000002</v>
      </c>
      <c r="D3710">
        <v>6.93</v>
      </c>
      <c r="E3710">
        <v>6.9850000000000003</v>
      </c>
      <c r="F3710">
        <v>6.9576000000000002</v>
      </c>
      <c r="G3710" t="e">
        <v>#N/A</v>
      </c>
    </row>
    <row r="3711" spans="2:7" x14ac:dyDescent="0.3">
      <c r="B3711" s="2">
        <v>40679</v>
      </c>
      <c r="C3711">
        <v>7.0406000000000004</v>
      </c>
      <c r="D3711">
        <v>6.9379999999999997</v>
      </c>
      <c r="E3711">
        <v>7.0063000000000004</v>
      </c>
      <c r="F3711">
        <v>6.99</v>
      </c>
      <c r="G3711" t="e">
        <v>#N/A</v>
      </c>
    </row>
    <row r="3712" spans="2:7" x14ac:dyDescent="0.3">
      <c r="B3712" s="2">
        <v>40676</v>
      </c>
      <c r="C3712">
        <v>7.0366</v>
      </c>
      <c r="D3712">
        <v>6.84</v>
      </c>
      <c r="E3712">
        <v>6.8832000000000004</v>
      </c>
      <c r="F3712">
        <v>6.9950000000000001</v>
      </c>
      <c r="G3712" t="e">
        <v>#N/A</v>
      </c>
    </row>
    <row r="3713" spans="2:7" x14ac:dyDescent="0.3">
      <c r="B3713" s="2">
        <v>40675</v>
      </c>
      <c r="C3713">
        <v>6.9656000000000002</v>
      </c>
      <c r="D3713">
        <v>6.85</v>
      </c>
      <c r="E3713">
        <v>6.8669000000000002</v>
      </c>
      <c r="F3713">
        <v>6.883</v>
      </c>
      <c r="G3713" t="e">
        <v>#N/A</v>
      </c>
    </row>
    <row r="3714" spans="2:7" x14ac:dyDescent="0.3">
      <c r="B3714" s="2">
        <v>40674</v>
      </c>
      <c r="C3714">
        <v>6.8925000000000001</v>
      </c>
      <c r="D3714">
        <v>6.71</v>
      </c>
      <c r="E3714">
        <v>6.7351999999999999</v>
      </c>
      <c r="F3714">
        <v>6.8723999999999998</v>
      </c>
      <c r="G3714" t="e">
        <v>#N/A</v>
      </c>
    </row>
    <row r="3715" spans="2:7" x14ac:dyDescent="0.3">
      <c r="B3715" s="2">
        <v>40673</v>
      </c>
      <c r="C3715">
        <v>6.8109000000000002</v>
      </c>
      <c r="D3715">
        <v>6.6848000000000001</v>
      </c>
      <c r="E3715">
        <v>6.7153999999999998</v>
      </c>
      <c r="F3715">
        <v>6.7336999999999998</v>
      </c>
      <c r="G3715" t="e">
        <v>#N/A</v>
      </c>
    </row>
    <row r="3716" spans="2:7" x14ac:dyDescent="0.3">
      <c r="B3716" s="2">
        <v>40672</v>
      </c>
      <c r="C3716">
        <v>6.7682000000000002</v>
      </c>
      <c r="D3716">
        <v>6.6151</v>
      </c>
      <c r="E3716">
        <v>6.67</v>
      </c>
      <c r="F3716">
        <v>6.7149999999999999</v>
      </c>
      <c r="G3716" t="e">
        <v>#N/A</v>
      </c>
    </row>
    <row r="3717" spans="2:7" x14ac:dyDescent="0.3">
      <c r="B3717" s="2">
        <v>40669</v>
      </c>
      <c r="C3717">
        <v>6.7690000000000001</v>
      </c>
      <c r="D3717">
        <v>6.6288</v>
      </c>
      <c r="E3717">
        <v>6.7125000000000004</v>
      </c>
      <c r="F3717">
        <v>6.69</v>
      </c>
      <c r="G3717" t="e">
        <v>#N/A</v>
      </c>
    </row>
    <row r="3718" spans="2:7" x14ac:dyDescent="0.3">
      <c r="B3718" s="2">
        <v>40668</v>
      </c>
      <c r="C3718">
        <v>6.7550999999999997</v>
      </c>
      <c r="D3718">
        <v>6.6028000000000002</v>
      </c>
      <c r="E3718">
        <v>6.66</v>
      </c>
      <c r="F3718">
        <v>6.7176999999999998</v>
      </c>
      <c r="G3718" t="e">
        <v>#N/A</v>
      </c>
    </row>
    <row r="3719" spans="2:7" x14ac:dyDescent="0.3">
      <c r="B3719" s="2">
        <v>40667</v>
      </c>
      <c r="C3719">
        <v>6.6824000000000003</v>
      </c>
      <c r="D3719">
        <v>6.5651999999999999</v>
      </c>
      <c r="E3719">
        <v>6.6128</v>
      </c>
      <c r="F3719">
        <v>6.6775000000000002</v>
      </c>
      <c r="G3719" t="e">
        <v>#N/A</v>
      </c>
    </row>
    <row r="3720" spans="2:7" x14ac:dyDescent="0.3">
      <c r="B3720" s="2">
        <v>40666</v>
      </c>
      <c r="C3720">
        <v>6.6642999999999999</v>
      </c>
      <c r="D3720">
        <v>6.5746000000000002</v>
      </c>
      <c r="E3720">
        <v>6.5929000000000002</v>
      </c>
      <c r="F3720">
        <v>6.6120000000000001</v>
      </c>
      <c r="G3720" t="e">
        <v>#N/A</v>
      </c>
    </row>
    <row r="3721" spans="2:7" x14ac:dyDescent="0.3">
      <c r="B3721" s="2">
        <v>40665</v>
      </c>
      <c r="C3721">
        <v>6.6059000000000001</v>
      </c>
      <c r="D3721">
        <v>6.5357000000000003</v>
      </c>
      <c r="E3721">
        <v>6.5629999999999997</v>
      </c>
      <c r="F3721">
        <v>6.5888999999999998</v>
      </c>
      <c r="G3721" t="e">
        <v>#N/A</v>
      </c>
    </row>
    <row r="3722" spans="2:7" x14ac:dyDescent="0.3">
      <c r="B3722" s="2">
        <v>40662</v>
      </c>
      <c r="C3722">
        <v>6.625</v>
      </c>
      <c r="D3722">
        <v>6.5345000000000004</v>
      </c>
      <c r="E3722">
        <v>6.5514999999999999</v>
      </c>
      <c r="F3722">
        <v>6.5655999999999999</v>
      </c>
      <c r="G3722" t="e">
        <v>#N/A</v>
      </c>
    </row>
    <row r="3723" spans="2:7" x14ac:dyDescent="0.3">
      <c r="B3723" s="2">
        <v>40661</v>
      </c>
      <c r="C3723">
        <v>6.6330999999999998</v>
      </c>
      <c r="D3723">
        <v>6.5349000000000004</v>
      </c>
      <c r="E3723">
        <v>6.5953999999999997</v>
      </c>
      <c r="F3723">
        <v>6.5925000000000002</v>
      </c>
      <c r="G3723" t="e">
        <v>#N/A</v>
      </c>
    </row>
    <row r="3724" spans="2:7" x14ac:dyDescent="0.3">
      <c r="B3724" s="2">
        <v>40660</v>
      </c>
      <c r="C3724">
        <v>6.6734</v>
      </c>
      <c r="D3724">
        <v>6.5730000000000004</v>
      </c>
      <c r="E3724">
        <v>6.6688999999999998</v>
      </c>
      <c r="F3724">
        <v>6.5900999999999996</v>
      </c>
      <c r="G3724" t="e">
        <v>#N/A</v>
      </c>
    </row>
    <row r="3725" spans="2:7" x14ac:dyDescent="0.3">
      <c r="B3725" s="2">
        <v>40659</v>
      </c>
      <c r="C3725">
        <v>6.7525000000000004</v>
      </c>
      <c r="D3725">
        <v>6.6509999999999998</v>
      </c>
      <c r="E3725">
        <v>6.7142999999999997</v>
      </c>
      <c r="F3725">
        <v>6.6710000000000003</v>
      </c>
      <c r="G3725" t="e">
        <v>#N/A</v>
      </c>
    </row>
    <row r="3726" spans="2:7" x14ac:dyDescent="0.3">
      <c r="B3726" s="2">
        <v>40658</v>
      </c>
      <c r="C3726">
        <v>6.7365000000000004</v>
      </c>
      <c r="D3726">
        <v>6.6665000000000001</v>
      </c>
      <c r="E3726">
        <v>6.6967999999999996</v>
      </c>
      <c r="F3726">
        <v>6.7249999999999996</v>
      </c>
      <c r="G3726" t="e">
        <v>#N/A</v>
      </c>
    </row>
    <row r="3727" spans="2:7" x14ac:dyDescent="0.3">
      <c r="B3727" s="2">
        <v>40655</v>
      </c>
      <c r="C3727">
        <v>6.7172000000000001</v>
      </c>
      <c r="D3727">
        <v>6.6764999999999999</v>
      </c>
      <c r="E3727">
        <v>6.6958000000000002</v>
      </c>
      <c r="F3727">
        <v>6.7004999999999999</v>
      </c>
      <c r="G3727" t="e">
        <v>#N/A</v>
      </c>
    </row>
    <row r="3728" spans="2:7" x14ac:dyDescent="0.3">
      <c r="B3728" s="2">
        <v>40654</v>
      </c>
      <c r="C3728">
        <v>6.7714999999999996</v>
      </c>
      <c r="D3728">
        <v>6.681</v>
      </c>
      <c r="E3728">
        <v>6.766</v>
      </c>
      <c r="F3728">
        <v>6.7000999999999999</v>
      </c>
      <c r="G3728" t="e">
        <v>#N/A</v>
      </c>
    </row>
    <row r="3729" spans="2:7" x14ac:dyDescent="0.3">
      <c r="B3729" s="2">
        <v>40653</v>
      </c>
      <c r="C3729">
        <v>6.8026999999999997</v>
      </c>
      <c r="D3729">
        <v>6.7248000000000001</v>
      </c>
      <c r="E3729">
        <v>6.7854999999999999</v>
      </c>
      <c r="F3729">
        <v>6.75</v>
      </c>
      <c r="G3729" t="e">
        <v>#N/A</v>
      </c>
    </row>
    <row r="3730" spans="2:7" x14ac:dyDescent="0.3">
      <c r="B3730" s="2">
        <v>40652</v>
      </c>
      <c r="C3730">
        <v>6.8686999999999996</v>
      </c>
      <c r="D3730">
        <v>6.7869999999999999</v>
      </c>
      <c r="E3730">
        <v>6.8239999999999998</v>
      </c>
      <c r="F3730">
        <v>6.8075000000000001</v>
      </c>
      <c r="G3730" t="e">
        <v>#N/A</v>
      </c>
    </row>
    <row r="3731" spans="2:7" x14ac:dyDescent="0.3">
      <c r="B3731" s="2">
        <v>40651</v>
      </c>
      <c r="C3731">
        <v>6.9015000000000004</v>
      </c>
      <c r="D3731">
        <v>6.78</v>
      </c>
      <c r="E3731">
        <v>6.7877999999999998</v>
      </c>
      <c r="F3731">
        <v>6.83</v>
      </c>
      <c r="G3731" t="e">
        <v>#N/A</v>
      </c>
    </row>
    <row r="3732" spans="2:7" x14ac:dyDescent="0.3">
      <c r="B3732" s="2">
        <v>40648</v>
      </c>
      <c r="C3732">
        <v>6.8940000000000001</v>
      </c>
      <c r="D3732">
        <v>6.7725</v>
      </c>
      <c r="E3732">
        <v>6.8243999999999998</v>
      </c>
      <c r="F3732">
        <v>6.7770000000000001</v>
      </c>
      <c r="G3732" t="e">
        <v>#N/A</v>
      </c>
    </row>
    <row r="3733" spans="2:7" x14ac:dyDescent="0.3">
      <c r="B3733" s="2">
        <v>40647</v>
      </c>
      <c r="C3733">
        <v>6.8769999999999998</v>
      </c>
      <c r="D3733">
        <v>6.7252000000000001</v>
      </c>
      <c r="E3733">
        <v>6.7976999999999999</v>
      </c>
      <c r="F3733">
        <v>6.8150000000000004</v>
      </c>
      <c r="G3733" t="e">
        <v>#N/A</v>
      </c>
    </row>
    <row r="3734" spans="2:7" x14ac:dyDescent="0.3">
      <c r="B3734" s="2">
        <v>40646</v>
      </c>
      <c r="C3734">
        <v>6.8221999999999996</v>
      </c>
      <c r="D3734">
        <v>6.69</v>
      </c>
      <c r="E3734">
        <v>6.7369000000000003</v>
      </c>
      <c r="F3734">
        <v>6.8005000000000004</v>
      </c>
      <c r="G3734" t="e">
        <v>#N/A</v>
      </c>
    </row>
    <row r="3735" spans="2:7" x14ac:dyDescent="0.3">
      <c r="B3735" s="2">
        <v>40645</v>
      </c>
      <c r="C3735">
        <v>6.7393999999999998</v>
      </c>
      <c r="D3735">
        <v>6.6269999999999998</v>
      </c>
      <c r="E3735">
        <v>6.6330999999999998</v>
      </c>
      <c r="F3735">
        <v>6.7350000000000003</v>
      </c>
      <c r="G3735" t="e">
        <v>#N/A</v>
      </c>
    </row>
    <row r="3736" spans="2:7" x14ac:dyDescent="0.3">
      <c r="B3736" s="2">
        <v>40644</v>
      </c>
      <c r="C3736">
        <v>6.6769999999999996</v>
      </c>
      <c r="D3736">
        <v>6.6087999999999996</v>
      </c>
      <c r="E3736">
        <v>6.62</v>
      </c>
      <c r="F3736">
        <v>6.6303000000000001</v>
      </c>
      <c r="G3736" t="e">
        <v>#N/A</v>
      </c>
    </row>
    <row r="3737" spans="2:7" x14ac:dyDescent="0.3">
      <c r="B3737" s="2">
        <v>40641</v>
      </c>
      <c r="C3737">
        <v>6.6666999999999996</v>
      </c>
      <c r="D3737">
        <v>6.5911</v>
      </c>
      <c r="E3737">
        <v>6.66</v>
      </c>
      <c r="F3737">
        <v>6.6189999999999998</v>
      </c>
      <c r="G3737" t="e">
        <v>#N/A</v>
      </c>
    </row>
    <row r="3738" spans="2:7" x14ac:dyDescent="0.3">
      <c r="B3738" s="2">
        <v>40640</v>
      </c>
      <c r="C3738">
        <v>6.7203999999999997</v>
      </c>
      <c r="D3738">
        <v>6.6</v>
      </c>
      <c r="E3738">
        <v>6.6615000000000002</v>
      </c>
      <c r="F3738">
        <v>6.6643999999999997</v>
      </c>
      <c r="G3738" t="e">
        <v>#N/A</v>
      </c>
    </row>
    <row r="3739" spans="2:7" x14ac:dyDescent="0.3">
      <c r="B3739" s="2">
        <v>40639</v>
      </c>
      <c r="C3739">
        <v>6.7192999999999996</v>
      </c>
      <c r="D3739">
        <v>6.63</v>
      </c>
      <c r="E3739">
        <v>6.7028999999999996</v>
      </c>
      <c r="F3739">
        <v>6.66</v>
      </c>
      <c r="G3739" t="e">
        <v>#N/A</v>
      </c>
    </row>
    <row r="3740" spans="2:7" x14ac:dyDescent="0.3">
      <c r="B3740" s="2">
        <v>40638</v>
      </c>
      <c r="C3740">
        <v>6.7478999999999996</v>
      </c>
      <c r="D3740">
        <v>6.67</v>
      </c>
      <c r="E3740">
        <v>6.7046000000000001</v>
      </c>
      <c r="F3740">
        <v>6.702</v>
      </c>
      <c r="G3740" t="e">
        <v>#N/A</v>
      </c>
    </row>
    <row r="3741" spans="2:7" x14ac:dyDescent="0.3">
      <c r="B3741" s="2">
        <v>40637</v>
      </c>
      <c r="C3741">
        <v>6.7382999999999997</v>
      </c>
      <c r="D3741">
        <v>6.65</v>
      </c>
      <c r="E3741">
        <v>6.6820000000000004</v>
      </c>
      <c r="F3741">
        <v>6.7024999999999997</v>
      </c>
      <c r="G3741" t="e">
        <v>#N/A</v>
      </c>
    </row>
    <row r="3742" spans="2:7" x14ac:dyDescent="0.3">
      <c r="B3742" s="2">
        <v>40634</v>
      </c>
      <c r="C3742">
        <v>6.78</v>
      </c>
      <c r="D3742">
        <v>6.6684999999999999</v>
      </c>
      <c r="E3742">
        <v>6.7675999999999998</v>
      </c>
      <c r="F3742">
        <v>6.6780999999999997</v>
      </c>
      <c r="G3742" t="e">
        <v>#N/A</v>
      </c>
    </row>
    <row r="3743" spans="2:7" x14ac:dyDescent="0.3">
      <c r="B3743" s="2">
        <v>40633</v>
      </c>
      <c r="C3743">
        <v>6.8273000000000001</v>
      </c>
      <c r="D3743">
        <v>6.71</v>
      </c>
      <c r="E3743">
        <v>6.8049999999999997</v>
      </c>
      <c r="F3743">
        <v>6.7656000000000001</v>
      </c>
      <c r="G3743" t="e">
        <v>#N/A</v>
      </c>
    </row>
    <row r="3744" spans="2:7" x14ac:dyDescent="0.3">
      <c r="B3744" s="2">
        <v>40632</v>
      </c>
      <c r="C3744">
        <v>6.8630000000000004</v>
      </c>
      <c r="D3744">
        <v>6.74</v>
      </c>
      <c r="E3744">
        <v>6.8547000000000002</v>
      </c>
      <c r="F3744">
        <v>6.8224999999999998</v>
      </c>
      <c r="G3744" t="e">
        <v>#N/A</v>
      </c>
    </row>
    <row r="3745" spans="2:7" x14ac:dyDescent="0.3">
      <c r="B3745" s="2">
        <v>40631</v>
      </c>
      <c r="C3745">
        <v>6.8875000000000002</v>
      </c>
      <c r="D3745">
        <v>6.8</v>
      </c>
      <c r="E3745">
        <v>6.8609999999999998</v>
      </c>
      <c r="F3745">
        <v>6.8502999999999998</v>
      </c>
      <c r="G3745" t="e">
        <v>#N/A</v>
      </c>
    </row>
    <row r="3746" spans="2:7" x14ac:dyDescent="0.3">
      <c r="B3746" s="2">
        <v>40630</v>
      </c>
      <c r="C3746">
        <v>6.8975</v>
      </c>
      <c r="D3746">
        <v>6.8</v>
      </c>
      <c r="E3746">
        <v>6.83</v>
      </c>
      <c r="F3746">
        <v>6.8677000000000001</v>
      </c>
      <c r="G3746" t="e">
        <v>#N/A</v>
      </c>
    </row>
    <row r="3747" spans="2:7" x14ac:dyDescent="0.3">
      <c r="B3747" s="2">
        <v>40627</v>
      </c>
      <c r="C3747">
        <v>6.9077000000000002</v>
      </c>
      <c r="D3747">
        <v>6.78</v>
      </c>
      <c r="E3747">
        <v>6.8460000000000001</v>
      </c>
      <c r="F3747">
        <v>6.8719999999999999</v>
      </c>
      <c r="G3747" t="e">
        <v>#N/A</v>
      </c>
    </row>
    <row r="3748" spans="2:7" x14ac:dyDescent="0.3">
      <c r="B3748" s="2">
        <v>40626</v>
      </c>
      <c r="C3748">
        <v>6.96</v>
      </c>
      <c r="D3748">
        <v>6.8</v>
      </c>
      <c r="E3748">
        <v>6.9237000000000002</v>
      </c>
      <c r="F3748">
        <v>6.81</v>
      </c>
      <c r="G3748" t="e">
        <v>#N/A</v>
      </c>
    </row>
    <row r="3749" spans="2:7" x14ac:dyDescent="0.3">
      <c r="B3749" s="2">
        <v>40625</v>
      </c>
      <c r="C3749">
        <v>6.9512</v>
      </c>
      <c r="D3749">
        <v>6.84</v>
      </c>
      <c r="E3749">
        <v>6.8876999999999997</v>
      </c>
      <c r="F3749">
        <v>6.9488000000000003</v>
      </c>
      <c r="G3749" t="e">
        <v>#N/A</v>
      </c>
    </row>
    <row r="3750" spans="2:7" x14ac:dyDescent="0.3">
      <c r="B3750" s="2">
        <v>40624</v>
      </c>
      <c r="C3750">
        <v>6.95</v>
      </c>
      <c r="D3750">
        <v>6.83</v>
      </c>
      <c r="E3750">
        <v>6.944</v>
      </c>
      <c r="F3750">
        <v>6.8926999999999996</v>
      </c>
      <c r="G3750" t="e">
        <v>#N/A</v>
      </c>
    </row>
    <row r="3751" spans="2:7" x14ac:dyDescent="0.3">
      <c r="B3751" s="2">
        <v>40623</v>
      </c>
      <c r="C3751">
        <v>7.0057999999999998</v>
      </c>
      <c r="D3751">
        <v>6.8974000000000002</v>
      </c>
      <c r="E3751">
        <v>6.97</v>
      </c>
      <c r="F3751">
        <v>6.94</v>
      </c>
      <c r="G3751" t="e">
        <v>#N/A</v>
      </c>
    </row>
    <row r="3752" spans="2:7" x14ac:dyDescent="0.3">
      <c r="B3752" s="2">
        <v>40620</v>
      </c>
      <c r="C3752">
        <v>7.1135000000000002</v>
      </c>
      <c r="D3752">
        <v>6.93</v>
      </c>
      <c r="E3752">
        <v>7.0961999999999996</v>
      </c>
      <c r="F3752">
        <v>6.9649999999999999</v>
      </c>
      <c r="G3752" t="e">
        <v>#N/A</v>
      </c>
    </row>
    <row r="3753" spans="2:7" x14ac:dyDescent="0.3">
      <c r="B3753" s="2">
        <v>40619</v>
      </c>
      <c r="C3753">
        <v>7.1849999999999996</v>
      </c>
      <c r="D3753">
        <v>6.9882</v>
      </c>
      <c r="E3753">
        <v>7.1</v>
      </c>
      <c r="F3753">
        <v>7.07</v>
      </c>
      <c r="G3753" t="e">
        <v>#N/A</v>
      </c>
    </row>
    <row r="3754" spans="2:7" x14ac:dyDescent="0.3">
      <c r="B3754" s="2">
        <v>40618</v>
      </c>
      <c r="C3754">
        <v>7.0964</v>
      </c>
      <c r="D3754">
        <v>6.9</v>
      </c>
      <c r="E3754">
        <v>6.9610000000000003</v>
      </c>
      <c r="F3754">
        <v>7.0705</v>
      </c>
      <c r="G3754" t="e">
        <v>#N/A</v>
      </c>
    </row>
    <row r="3755" spans="2:7" x14ac:dyDescent="0.3">
      <c r="B3755" s="2">
        <v>40617</v>
      </c>
      <c r="C3755">
        <v>7.0301</v>
      </c>
      <c r="D3755">
        <v>6.77</v>
      </c>
      <c r="E3755">
        <v>6.8155000000000001</v>
      </c>
      <c r="F3755">
        <v>6.9610000000000003</v>
      </c>
      <c r="G3755" t="e">
        <v>#N/A</v>
      </c>
    </row>
    <row r="3756" spans="2:7" x14ac:dyDescent="0.3">
      <c r="B3756" s="2">
        <v>40616</v>
      </c>
      <c r="C3756">
        <v>6.9297000000000004</v>
      </c>
      <c r="D3756">
        <v>6.7670000000000003</v>
      </c>
      <c r="E3756">
        <v>6.8615000000000004</v>
      </c>
      <c r="F3756">
        <v>6.8170000000000002</v>
      </c>
      <c r="G3756" t="e">
        <v>#N/A</v>
      </c>
    </row>
    <row r="3757" spans="2:7" x14ac:dyDescent="0.3">
      <c r="B3757" s="2">
        <v>40613</v>
      </c>
      <c r="C3757">
        <v>6.9574999999999996</v>
      </c>
      <c r="D3757">
        <v>6.8173000000000004</v>
      </c>
      <c r="E3757">
        <v>6.8715000000000002</v>
      </c>
      <c r="F3757">
        <v>6.8680000000000003</v>
      </c>
      <c r="G3757" t="e">
        <v>#N/A</v>
      </c>
    </row>
    <row r="3758" spans="2:7" x14ac:dyDescent="0.3">
      <c r="B3758" s="2">
        <v>40612</v>
      </c>
      <c r="C3758">
        <v>6.9292999999999996</v>
      </c>
      <c r="D3758">
        <v>6.8098000000000001</v>
      </c>
      <c r="E3758">
        <v>6.8493000000000004</v>
      </c>
      <c r="F3758">
        <v>6.9015000000000004</v>
      </c>
      <c r="G3758" t="e">
        <v>#N/A</v>
      </c>
    </row>
    <row r="3759" spans="2:7" x14ac:dyDescent="0.3">
      <c r="B3759" s="2">
        <v>40611</v>
      </c>
      <c r="C3759">
        <v>6.9175000000000004</v>
      </c>
      <c r="D3759">
        <v>6.8</v>
      </c>
      <c r="E3759">
        <v>6.8667999999999996</v>
      </c>
      <c r="F3759">
        <v>6.8574000000000002</v>
      </c>
      <c r="G3759" t="e">
        <v>#N/A</v>
      </c>
    </row>
    <row r="3760" spans="2:7" x14ac:dyDescent="0.3">
      <c r="B3760" s="2">
        <v>40610</v>
      </c>
      <c r="C3760">
        <v>6.9375</v>
      </c>
      <c r="D3760">
        <v>6.8068999999999997</v>
      </c>
      <c r="E3760">
        <v>6.8606999999999996</v>
      </c>
      <c r="F3760">
        <v>6.8685999999999998</v>
      </c>
      <c r="G3760" t="e">
        <v>#N/A</v>
      </c>
    </row>
    <row r="3761" spans="2:7" x14ac:dyDescent="0.3">
      <c r="B3761" s="2">
        <v>40609</v>
      </c>
      <c r="C3761">
        <v>6.9077999999999999</v>
      </c>
      <c r="D3761">
        <v>6.79</v>
      </c>
      <c r="E3761">
        <v>6.8550000000000004</v>
      </c>
      <c r="F3761">
        <v>6.8727999999999998</v>
      </c>
      <c r="G3761" t="e">
        <v>#N/A</v>
      </c>
    </row>
    <row r="3762" spans="2:7" x14ac:dyDescent="0.3">
      <c r="B3762" s="2">
        <v>40606</v>
      </c>
      <c r="C3762">
        <v>6.9385000000000003</v>
      </c>
      <c r="D3762">
        <v>6.83</v>
      </c>
      <c r="E3762">
        <v>6.9135</v>
      </c>
      <c r="F3762">
        <v>6.8659999999999997</v>
      </c>
      <c r="G3762" t="e">
        <v>#N/A</v>
      </c>
    </row>
    <row r="3763" spans="2:7" x14ac:dyDescent="0.3">
      <c r="B3763" s="2">
        <v>40605</v>
      </c>
      <c r="C3763">
        <v>6.9272</v>
      </c>
      <c r="D3763">
        <v>6.8057999999999996</v>
      </c>
      <c r="E3763">
        <v>6.8280000000000003</v>
      </c>
      <c r="F3763">
        <v>6.9015000000000004</v>
      </c>
      <c r="G3763" t="e">
        <v>#N/A</v>
      </c>
    </row>
    <row r="3764" spans="2:7" x14ac:dyDescent="0.3">
      <c r="B3764" s="2">
        <v>40604</v>
      </c>
      <c r="C3764">
        <v>7.0027999999999997</v>
      </c>
      <c r="D3764">
        <v>6.8064999999999998</v>
      </c>
      <c r="E3764">
        <v>6.9837999999999996</v>
      </c>
      <c r="F3764">
        <v>6.8773</v>
      </c>
      <c r="G3764" t="e">
        <v>#N/A</v>
      </c>
    </row>
    <row r="3765" spans="2:7" x14ac:dyDescent="0.3">
      <c r="B3765" s="2">
        <v>40603</v>
      </c>
      <c r="C3765">
        <v>6.9988000000000001</v>
      </c>
      <c r="D3765">
        <v>6.8777999999999997</v>
      </c>
      <c r="E3765">
        <v>6.9512999999999998</v>
      </c>
      <c r="F3765">
        <v>6.9950000000000001</v>
      </c>
      <c r="G3765" t="e">
        <v>#N/A</v>
      </c>
    </row>
    <row r="3766" spans="2:7" x14ac:dyDescent="0.3">
      <c r="B3766" s="2">
        <v>40602</v>
      </c>
      <c r="C3766">
        <v>7.0251999999999999</v>
      </c>
      <c r="D3766">
        <v>6.8855000000000004</v>
      </c>
      <c r="E3766">
        <v>6.9969999999999999</v>
      </c>
      <c r="F3766">
        <v>6.9135</v>
      </c>
      <c r="G3766" t="e">
        <v>#N/A</v>
      </c>
    </row>
    <row r="3767" spans="2:7" x14ac:dyDescent="0.3">
      <c r="B3767" s="2">
        <v>40599</v>
      </c>
      <c r="C3767">
        <v>7.0659999999999998</v>
      </c>
      <c r="D3767">
        <v>6.91</v>
      </c>
      <c r="E3767">
        <v>7.0434000000000001</v>
      </c>
      <c r="F3767">
        <v>7.0010000000000003</v>
      </c>
      <c r="G3767" t="e">
        <v>#N/A</v>
      </c>
    </row>
    <row r="3768" spans="2:7" x14ac:dyDescent="0.3">
      <c r="B3768" s="2">
        <v>40598</v>
      </c>
      <c r="C3768">
        <v>7.1452</v>
      </c>
      <c r="D3768">
        <v>6.99</v>
      </c>
      <c r="E3768">
        <v>7.0965999999999996</v>
      </c>
      <c r="F3768">
        <v>7.0449999999999999</v>
      </c>
      <c r="G3768" t="e">
        <v>#N/A</v>
      </c>
    </row>
    <row r="3769" spans="2:7" x14ac:dyDescent="0.3">
      <c r="B3769" s="2">
        <v>40597</v>
      </c>
      <c r="C3769">
        <v>7.1624999999999996</v>
      </c>
      <c r="D3769">
        <v>7</v>
      </c>
      <c r="E3769">
        <v>7.1390000000000002</v>
      </c>
      <c r="F3769">
        <v>7.1109999999999998</v>
      </c>
      <c r="G3769" t="e">
        <v>#N/A</v>
      </c>
    </row>
    <row r="3770" spans="2:7" x14ac:dyDescent="0.3">
      <c r="B3770" s="2">
        <v>40596</v>
      </c>
      <c r="C3770">
        <v>7.2457000000000003</v>
      </c>
      <c r="D3770">
        <v>7.0678000000000001</v>
      </c>
      <c r="E3770">
        <v>7.1337999999999999</v>
      </c>
      <c r="F3770">
        <v>7.1544999999999996</v>
      </c>
      <c r="G3770" t="e">
        <v>#N/A</v>
      </c>
    </row>
    <row r="3771" spans="2:7" x14ac:dyDescent="0.3">
      <c r="B3771" s="2">
        <v>40595</v>
      </c>
      <c r="C3771">
        <v>7.1675000000000004</v>
      </c>
      <c r="D3771">
        <v>7.0683999999999996</v>
      </c>
      <c r="E3771">
        <v>7.1154999999999999</v>
      </c>
      <c r="F3771">
        <v>7.1459999999999999</v>
      </c>
      <c r="G3771" t="e">
        <v>#N/A</v>
      </c>
    </row>
    <row r="3772" spans="2:7" x14ac:dyDescent="0.3">
      <c r="B3772" s="2">
        <v>40592</v>
      </c>
      <c r="C3772">
        <v>7.2134999999999998</v>
      </c>
      <c r="D3772">
        <v>7.1158999999999999</v>
      </c>
      <c r="E3772">
        <v>7.1515000000000004</v>
      </c>
      <c r="F3772">
        <v>7.0970000000000004</v>
      </c>
      <c r="G3772" t="e">
        <v>#N/A</v>
      </c>
    </row>
    <row r="3773" spans="2:7" x14ac:dyDescent="0.3">
      <c r="B3773" s="2">
        <v>40591</v>
      </c>
      <c r="C3773">
        <v>7.2549999999999999</v>
      </c>
      <c r="D3773">
        <v>7.1153000000000004</v>
      </c>
      <c r="E3773">
        <v>7.2412999999999998</v>
      </c>
      <c r="F3773">
        <v>7.165</v>
      </c>
      <c r="G3773" t="e">
        <v>#N/A</v>
      </c>
    </row>
    <row r="3774" spans="2:7" x14ac:dyDescent="0.3">
      <c r="B3774" s="2">
        <v>40590</v>
      </c>
      <c r="C3774">
        <v>7.3444000000000003</v>
      </c>
      <c r="D3774">
        <v>7.1787999999999998</v>
      </c>
      <c r="E3774">
        <v>7.3258000000000001</v>
      </c>
      <c r="F3774">
        <v>7.2015000000000002</v>
      </c>
      <c r="G3774" t="e">
        <v>#N/A</v>
      </c>
    </row>
    <row r="3775" spans="2:7" x14ac:dyDescent="0.3">
      <c r="B3775" s="2">
        <v>40589</v>
      </c>
      <c r="C3775">
        <v>7.3449999999999998</v>
      </c>
      <c r="D3775">
        <v>7.2125000000000004</v>
      </c>
      <c r="E3775">
        <v>7.2742000000000004</v>
      </c>
      <c r="F3775">
        <v>7.3319999999999999</v>
      </c>
      <c r="G3775" t="e">
        <v>#N/A</v>
      </c>
    </row>
    <row r="3776" spans="2:7" x14ac:dyDescent="0.3">
      <c r="B3776" s="2">
        <v>40588</v>
      </c>
      <c r="C3776">
        <v>7.3365</v>
      </c>
      <c r="D3776">
        <v>7.14</v>
      </c>
      <c r="E3776">
        <v>7.2889999999999997</v>
      </c>
      <c r="F3776">
        <v>7.3049999999999997</v>
      </c>
      <c r="G3776" t="e">
        <v>#N/A</v>
      </c>
    </row>
    <row r="3777" spans="2:7" x14ac:dyDescent="0.3">
      <c r="B3777" s="2">
        <v>40585</v>
      </c>
      <c r="C3777">
        <v>7.3526999999999996</v>
      </c>
      <c r="D3777">
        <v>7.2</v>
      </c>
      <c r="E3777">
        <v>7.2706999999999997</v>
      </c>
      <c r="F3777">
        <v>7.2549999999999999</v>
      </c>
      <c r="G3777" t="e">
        <v>#N/A</v>
      </c>
    </row>
    <row r="3778" spans="2:7" x14ac:dyDescent="0.3">
      <c r="B3778" s="2">
        <v>40584</v>
      </c>
      <c r="C3778">
        <v>7.3014999999999999</v>
      </c>
      <c r="D3778">
        <v>7.1532999999999998</v>
      </c>
      <c r="E3778">
        <v>7.2130999999999998</v>
      </c>
      <c r="F3778">
        <v>7.2725999999999997</v>
      </c>
      <c r="G3778" t="e">
        <v>#N/A</v>
      </c>
    </row>
    <row r="3779" spans="2:7" x14ac:dyDescent="0.3">
      <c r="B3779" s="2">
        <v>40583</v>
      </c>
      <c r="C3779">
        <v>7.2493999999999996</v>
      </c>
      <c r="D3779">
        <v>7.1200999999999999</v>
      </c>
      <c r="E3779">
        <v>7.1710000000000003</v>
      </c>
      <c r="F3779">
        <v>7.2146999999999997</v>
      </c>
      <c r="G3779" t="e">
        <v>#N/A</v>
      </c>
    </row>
    <row r="3780" spans="2:7" x14ac:dyDescent="0.3">
      <c r="B3780" s="2">
        <v>40582</v>
      </c>
      <c r="C3780">
        <v>7.2592999999999996</v>
      </c>
      <c r="D3780">
        <v>7.1005000000000003</v>
      </c>
      <c r="E3780">
        <v>7.2</v>
      </c>
      <c r="F3780">
        <v>7.1710000000000003</v>
      </c>
      <c r="G3780" t="e">
        <v>#N/A</v>
      </c>
    </row>
    <row r="3781" spans="2:7" x14ac:dyDescent="0.3">
      <c r="B3781" s="2">
        <v>40581</v>
      </c>
      <c r="C3781">
        <v>7.2903000000000002</v>
      </c>
      <c r="D3781">
        <v>7.13</v>
      </c>
      <c r="E3781">
        <v>7.2110000000000003</v>
      </c>
      <c r="F3781">
        <v>7.2317</v>
      </c>
      <c r="G3781" t="e">
        <v>#N/A</v>
      </c>
    </row>
    <row r="3782" spans="2:7" x14ac:dyDescent="0.3">
      <c r="B3782" s="2">
        <v>40578</v>
      </c>
      <c r="C3782">
        <v>7.3179999999999996</v>
      </c>
      <c r="D3782">
        <v>7.15</v>
      </c>
      <c r="E3782">
        <v>7.2507999999999999</v>
      </c>
      <c r="F3782">
        <v>7.2122999999999999</v>
      </c>
      <c r="G3782" t="e">
        <v>#N/A</v>
      </c>
    </row>
    <row r="3783" spans="2:7" x14ac:dyDescent="0.3">
      <c r="B3783" s="2">
        <v>40577</v>
      </c>
      <c r="C3783">
        <v>7.3000999999999996</v>
      </c>
      <c r="D3783">
        <v>7.0989000000000004</v>
      </c>
      <c r="E3783">
        <v>7.1470000000000002</v>
      </c>
      <c r="F3783">
        <v>7.2519999999999998</v>
      </c>
      <c r="G3783" t="e">
        <v>#N/A</v>
      </c>
    </row>
    <row r="3784" spans="2:7" x14ac:dyDescent="0.3">
      <c r="B3784" s="2">
        <v>40576</v>
      </c>
      <c r="C3784">
        <v>7.1775000000000002</v>
      </c>
      <c r="D3784">
        <v>7.0487000000000002</v>
      </c>
      <c r="E3784">
        <v>7.1058000000000003</v>
      </c>
      <c r="F3784">
        <v>7.16</v>
      </c>
      <c r="G3784" t="e">
        <v>#N/A</v>
      </c>
    </row>
    <row r="3785" spans="2:7" x14ac:dyDescent="0.3">
      <c r="B3785" s="2">
        <v>40575</v>
      </c>
      <c r="C3785">
        <v>7.1849999999999996</v>
      </c>
      <c r="D3785">
        <v>7.06</v>
      </c>
      <c r="E3785">
        <v>7.1704999999999997</v>
      </c>
      <c r="F3785">
        <v>7.1207000000000003</v>
      </c>
      <c r="G3785" t="e">
        <v>#N/A</v>
      </c>
    </row>
    <row r="3786" spans="2:7" x14ac:dyDescent="0.3">
      <c r="B3786" s="2">
        <v>40574</v>
      </c>
      <c r="C3786">
        <v>7.1985999999999999</v>
      </c>
      <c r="D3786">
        <v>7.1092000000000004</v>
      </c>
      <c r="E3786">
        <v>7.1436999999999999</v>
      </c>
      <c r="F3786">
        <v>7.1755000000000004</v>
      </c>
      <c r="G3786" t="e">
        <v>#N/A</v>
      </c>
    </row>
    <row r="3787" spans="2:7" x14ac:dyDescent="0.3">
      <c r="B3787" s="2">
        <v>40571</v>
      </c>
      <c r="C3787">
        <v>7.1951000000000001</v>
      </c>
      <c r="D3787">
        <v>6.9961000000000002</v>
      </c>
      <c r="E3787">
        <v>7.0476000000000001</v>
      </c>
      <c r="F3787">
        <v>7.1550000000000002</v>
      </c>
      <c r="G3787" t="e">
        <v>#N/A</v>
      </c>
    </row>
    <row r="3788" spans="2:7" x14ac:dyDescent="0.3">
      <c r="B3788" s="2">
        <v>40570</v>
      </c>
      <c r="C3788">
        <v>7.0998999999999999</v>
      </c>
      <c r="D3788">
        <v>6.9683000000000002</v>
      </c>
      <c r="E3788">
        <v>7.0583</v>
      </c>
      <c r="F3788">
        <v>7.0119999999999996</v>
      </c>
      <c r="G3788" t="e">
        <v>#N/A</v>
      </c>
    </row>
    <row r="3789" spans="2:7" x14ac:dyDescent="0.3">
      <c r="B3789" s="2">
        <v>40569</v>
      </c>
      <c r="C3789">
        <v>7.1204999999999998</v>
      </c>
      <c r="D3789">
        <v>6.9850000000000003</v>
      </c>
      <c r="E3789">
        <v>7.0412999999999997</v>
      </c>
      <c r="F3789">
        <v>7.0640000000000001</v>
      </c>
      <c r="G3789" t="e">
        <v>#N/A</v>
      </c>
    </row>
    <row r="3790" spans="2:7" x14ac:dyDescent="0.3">
      <c r="B3790" s="2">
        <v>40568</v>
      </c>
      <c r="C3790">
        <v>7.0961999999999996</v>
      </c>
      <c r="D3790">
        <v>6.9364999999999997</v>
      </c>
      <c r="E3790">
        <v>6.9856999999999996</v>
      </c>
      <c r="F3790">
        <v>7.0427999999999997</v>
      </c>
      <c r="G3790" t="e">
        <v>#N/A</v>
      </c>
    </row>
    <row r="3791" spans="2:7" x14ac:dyDescent="0.3">
      <c r="B3791" s="2">
        <v>40567</v>
      </c>
      <c r="C3791">
        <v>7.0795000000000003</v>
      </c>
      <c r="D3791">
        <v>6.95</v>
      </c>
      <c r="E3791">
        <v>7.0500999999999996</v>
      </c>
      <c r="F3791">
        <v>6.9988999999999999</v>
      </c>
      <c r="G3791" t="e">
        <v>#N/A</v>
      </c>
    </row>
    <row r="3792" spans="2:7" x14ac:dyDescent="0.3">
      <c r="B3792" s="2">
        <v>40564</v>
      </c>
      <c r="C3792">
        <v>7.1379999999999999</v>
      </c>
      <c r="D3792">
        <v>6.9992999999999999</v>
      </c>
      <c r="E3792">
        <v>7.0654000000000003</v>
      </c>
      <c r="F3792">
        <v>7.04</v>
      </c>
      <c r="G3792" t="e">
        <v>#N/A</v>
      </c>
    </row>
    <row r="3793" spans="2:7" x14ac:dyDescent="0.3">
      <c r="B3793" s="2">
        <v>40563</v>
      </c>
      <c r="C3793">
        <v>7.1128999999999998</v>
      </c>
      <c r="D3793">
        <v>6.9</v>
      </c>
      <c r="E3793">
        <v>6.9862000000000002</v>
      </c>
      <c r="F3793">
        <v>7.0720000000000001</v>
      </c>
      <c r="G3793" t="e">
        <v>#N/A</v>
      </c>
    </row>
    <row r="3794" spans="2:7" x14ac:dyDescent="0.3">
      <c r="B3794" s="2">
        <v>40562</v>
      </c>
      <c r="C3794">
        <v>6.9973999999999998</v>
      </c>
      <c r="D3794">
        <v>6.79</v>
      </c>
      <c r="E3794">
        <v>6.8912000000000004</v>
      </c>
      <c r="F3794">
        <v>6.9892000000000003</v>
      </c>
      <c r="G3794" t="e">
        <v>#N/A</v>
      </c>
    </row>
    <row r="3795" spans="2:7" x14ac:dyDescent="0.3">
      <c r="B3795" s="2">
        <v>40561</v>
      </c>
      <c r="C3795">
        <v>6.9249999999999998</v>
      </c>
      <c r="D3795">
        <v>6.7973999999999997</v>
      </c>
      <c r="E3795">
        <v>6.8737000000000004</v>
      </c>
      <c r="F3795">
        <v>6.8975</v>
      </c>
      <c r="G3795" t="e">
        <v>#N/A</v>
      </c>
    </row>
    <row r="3796" spans="2:7" x14ac:dyDescent="0.3">
      <c r="B3796" s="2">
        <v>40560</v>
      </c>
      <c r="C3796">
        <v>6.9637000000000002</v>
      </c>
      <c r="D3796">
        <v>6.82</v>
      </c>
      <c r="E3796">
        <v>6.9173</v>
      </c>
      <c r="F3796">
        <v>6.84</v>
      </c>
      <c r="G3796" t="e">
        <v>#N/A</v>
      </c>
    </row>
    <row r="3797" spans="2:7" x14ac:dyDescent="0.3">
      <c r="B3797" s="2">
        <v>40557</v>
      </c>
      <c r="C3797">
        <v>6.9676</v>
      </c>
      <c r="D3797">
        <v>6.75</v>
      </c>
      <c r="E3797">
        <v>6.8411</v>
      </c>
      <c r="F3797">
        <v>6.91</v>
      </c>
      <c r="G3797" t="e">
        <v>#N/A</v>
      </c>
    </row>
    <row r="3798" spans="2:7" x14ac:dyDescent="0.3">
      <c r="B3798" s="2">
        <v>40556</v>
      </c>
      <c r="C3798">
        <v>6.8550000000000004</v>
      </c>
      <c r="D3798">
        <v>6.75</v>
      </c>
      <c r="E3798">
        <v>6.8221999999999996</v>
      </c>
      <c r="F3798">
        <v>6.8250000000000002</v>
      </c>
      <c r="G3798" t="e">
        <v>#N/A</v>
      </c>
    </row>
    <row r="3799" spans="2:7" x14ac:dyDescent="0.3">
      <c r="B3799" s="2">
        <v>40555</v>
      </c>
      <c r="C3799">
        <v>6.88</v>
      </c>
      <c r="D3799">
        <v>6.76</v>
      </c>
      <c r="E3799">
        <v>6.8274999999999997</v>
      </c>
      <c r="F3799">
        <v>6.8281000000000001</v>
      </c>
      <c r="G3799" t="e">
        <v>#N/A</v>
      </c>
    </row>
    <row r="3800" spans="2:7" x14ac:dyDescent="0.3">
      <c r="B3800" s="2">
        <v>40554</v>
      </c>
      <c r="C3800">
        <v>6.8949999999999996</v>
      </c>
      <c r="D3800">
        <v>6.76</v>
      </c>
      <c r="E3800">
        <v>6.8090999999999999</v>
      </c>
      <c r="F3800">
        <v>6.8693</v>
      </c>
      <c r="G3800" t="e">
        <v>#N/A</v>
      </c>
    </row>
    <row r="3801" spans="2:7" x14ac:dyDescent="0.3">
      <c r="B3801" s="2">
        <v>40553</v>
      </c>
      <c r="C3801">
        <v>6.8825000000000003</v>
      </c>
      <c r="D3801">
        <v>6.7483000000000004</v>
      </c>
      <c r="E3801">
        <v>6.79</v>
      </c>
      <c r="F3801">
        <v>6.8061999999999996</v>
      </c>
      <c r="G3801" t="e">
        <v>#N/A</v>
      </c>
    </row>
    <row r="3802" spans="2:7" x14ac:dyDescent="0.3">
      <c r="B3802" s="2">
        <v>40550</v>
      </c>
      <c r="C3802">
        <v>6.8525999999999998</v>
      </c>
      <c r="D3802">
        <v>6.718</v>
      </c>
      <c r="E3802">
        <v>6.7820999999999998</v>
      </c>
      <c r="F3802">
        <v>6.7858000000000001</v>
      </c>
      <c r="G3802" t="e">
        <v>#N/A</v>
      </c>
    </row>
    <row r="3803" spans="2:7" x14ac:dyDescent="0.3">
      <c r="B3803" s="2">
        <v>40549</v>
      </c>
      <c r="C3803">
        <v>6.8158000000000003</v>
      </c>
      <c r="D3803">
        <v>6.65</v>
      </c>
      <c r="E3803">
        <v>6.6879999999999997</v>
      </c>
      <c r="F3803">
        <v>6.7832999999999997</v>
      </c>
      <c r="G3803" t="e">
        <v>#N/A</v>
      </c>
    </row>
    <row r="3804" spans="2:7" x14ac:dyDescent="0.3">
      <c r="B3804" s="2">
        <v>40548</v>
      </c>
      <c r="C3804">
        <v>6.7549999999999999</v>
      </c>
      <c r="D3804">
        <v>6.6163999999999996</v>
      </c>
      <c r="E3804">
        <v>6.6562000000000001</v>
      </c>
      <c r="F3804">
        <v>6.6725000000000003</v>
      </c>
      <c r="G3804" t="e">
        <v>#N/A</v>
      </c>
    </row>
    <row r="3805" spans="2:7" x14ac:dyDescent="0.3">
      <c r="B3805" s="2">
        <v>40547</v>
      </c>
      <c r="C3805">
        <v>6.7160000000000002</v>
      </c>
      <c r="D3805">
        <v>6.5663</v>
      </c>
      <c r="E3805">
        <v>6.6254999999999997</v>
      </c>
      <c r="F3805">
        <v>6.6657000000000002</v>
      </c>
      <c r="G3805" t="e">
        <v>#N/A</v>
      </c>
    </row>
    <row r="3806" spans="2:7" x14ac:dyDescent="0.3">
      <c r="B3806" s="2">
        <v>40546</v>
      </c>
      <c r="C3806">
        <v>6.6421999999999999</v>
      </c>
      <c r="D3806">
        <v>6.53</v>
      </c>
      <c r="E3806">
        <v>6.57</v>
      </c>
      <c r="F3806">
        <v>6.6241000000000003</v>
      </c>
      <c r="G3806" t="e">
        <v>#N/A</v>
      </c>
    </row>
    <row r="3807" spans="2:7" x14ac:dyDescent="0.3">
      <c r="B3807" s="2">
        <v>40543</v>
      </c>
      <c r="C3807">
        <v>6.6704999999999997</v>
      </c>
      <c r="D3807">
        <v>6.5175000000000001</v>
      </c>
      <c r="E3807">
        <v>6.6150000000000002</v>
      </c>
      <c r="F3807">
        <v>6.5994999999999999</v>
      </c>
      <c r="G3807" t="e">
        <v>#N/A</v>
      </c>
    </row>
    <row r="3808" spans="2:7" x14ac:dyDescent="0.3">
      <c r="B3808" s="2">
        <v>40542</v>
      </c>
      <c r="C3808">
        <v>6.6745000000000001</v>
      </c>
      <c r="D3808">
        <v>6.53</v>
      </c>
      <c r="E3808">
        <v>6.6308999999999996</v>
      </c>
      <c r="F3808">
        <v>6.5978000000000003</v>
      </c>
      <c r="G3808" t="e">
        <v>#N/A</v>
      </c>
    </row>
    <row r="3809" spans="2:7" x14ac:dyDescent="0.3">
      <c r="B3809" s="2">
        <v>40541</v>
      </c>
      <c r="C3809">
        <v>6.6978</v>
      </c>
      <c r="D3809">
        <v>6.5838000000000001</v>
      </c>
      <c r="E3809">
        <v>6.6561000000000003</v>
      </c>
      <c r="F3809">
        <v>6.6261999999999999</v>
      </c>
      <c r="G3809" t="e">
        <v>#N/A</v>
      </c>
    </row>
    <row r="3810" spans="2:7" x14ac:dyDescent="0.3">
      <c r="B3810" s="2">
        <v>40540</v>
      </c>
      <c r="C3810">
        <v>6.7350000000000003</v>
      </c>
      <c r="D3810">
        <v>6.59</v>
      </c>
      <c r="E3810">
        <v>6.7290000000000001</v>
      </c>
      <c r="F3810">
        <v>6.6741000000000001</v>
      </c>
      <c r="G3810" t="e">
        <v>#N/A</v>
      </c>
    </row>
    <row r="3811" spans="2:7" x14ac:dyDescent="0.3">
      <c r="B3811" s="2">
        <v>40539</v>
      </c>
      <c r="C3811">
        <v>6.75</v>
      </c>
      <c r="D3811">
        <v>6.6565000000000003</v>
      </c>
      <c r="E3811">
        <v>6.7241999999999997</v>
      </c>
      <c r="F3811">
        <v>6.7234999999999996</v>
      </c>
      <c r="G3811" t="e">
        <v>#N/A</v>
      </c>
    </row>
    <row r="3812" spans="2:7" x14ac:dyDescent="0.3">
      <c r="B3812" s="2">
        <v>40536</v>
      </c>
      <c r="C3812">
        <v>6.7679</v>
      </c>
      <c r="D3812">
        <v>6.6779999999999999</v>
      </c>
      <c r="E3812">
        <v>6.7403000000000004</v>
      </c>
      <c r="F3812">
        <v>6.7110000000000003</v>
      </c>
      <c r="G3812" t="e">
        <v>#N/A</v>
      </c>
    </row>
    <row r="3813" spans="2:7" x14ac:dyDescent="0.3">
      <c r="B3813" s="2">
        <v>40535</v>
      </c>
      <c r="C3813">
        <v>6.8005000000000004</v>
      </c>
      <c r="D3813">
        <v>6.6893000000000002</v>
      </c>
      <c r="E3813">
        <v>6.7548000000000004</v>
      </c>
      <c r="F3813">
        <v>6.7093999999999996</v>
      </c>
      <c r="G3813" t="e">
        <v>#N/A</v>
      </c>
    </row>
    <row r="3814" spans="2:7" x14ac:dyDescent="0.3">
      <c r="B3814" s="2">
        <v>40534</v>
      </c>
      <c r="C3814">
        <v>6.835</v>
      </c>
      <c r="D3814">
        <v>6.7286000000000001</v>
      </c>
      <c r="E3814">
        <v>6.8202999999999996</v>
      </c>
      <c r="F3814">
        <v>6.7998000000000003</v>
      </c>
      <c r="G3814" t="e">
        <v>#N/A</v>
      </c>
    </row>
    <row r="3815" spans="2:7" x14ac:dyDescent="0.3">
      <c r="B3815" s="2">
        <v>40533</v>
      </c>
      <c r="C3815">
        <v>6.84</v>
      </c>
      <c r="D3815">
        <v>6.7450000000000001</v>
      </c>
      <c r="E3815">
        <v>6.8244999999999996</v>
      </c>
      <c r="F3815">
        <v>6.8183999999999996</v>
      </c>
      <c r="G3815" t="e">
        <v>#N/A</v>
      </c>
    </row>
    <row r="3816" spans="2:7" x14ac:dyDescent="0.3">
      <c r="B3816" s="2">
        <v>40532</v>
      </c>
      <c r="C3816">
        <v>6.8898999999999999</v>
      </c>
      <c r="D3816">
        <v>6.76</v>
      </c>
      <c r="E3816">
        <v>6.8371000000000004</v>
      </c>
      <c r="F3816">
        <v>6.8395999999999999</v>
      </c>
      <c r="G3816" t="e">
        <v>#N/A</v>
      </c>
    </row>
    <row r="3817" spans="2:7" x14ac:dyDescent="0.3">
      <c r="B3817" s="2">
        <v>40529</v>
      </c>
      <c r="C3817">
        <v>6.883</v>
      </c>
      <c r="D3817">
        <v>6.74</v>
      </c>
      <c r="E3817">
        <v>6.8192000000000004</v>
      </c>
      <c r="F3817">
        <v>6.8470000000000004</v>
      </c>
      <c r="G3817" t="e">
        <v>#N/A</v>
      </c>
    </row>
    <row r="3818" spans="2:7" x14ac:dyDescent="0.3">
      <c r="B3818" s="2">
        <v>40528</v>
      </c>
      <c r="C3818">
        <v>6.8700999999999999</v>
      </c>
      <c r="D3818">
        <v>6.77</v>
      </c>
      <c r="E3818">
        <v>6.8480999999999996</v>
      </c>
      <c r="F3818">
        <v>6.8242000000000003</v>
      </c>
      <c r="G3818" t="e">
        <v>#N/A</v>
      </c>
    </row>
    <row r="3819" spans="2:7" x14ac:dyDescent="0.3">
      <c r="B3819" s="2">
        <v>40527</v>
      </c>
      <c r="C3819">
        <v>6.8625999999999996</v>
      </c>
      <c r="D3819">
        <v>6.73</v>
      </c>
      <c r="E3819">
        <v>6.8221999999999996</v>
      </c>
      <c r="F3819">
        <v>6.8579999999999997</v>
      </c>
      <c r="G3819" t="e">
        <v>#N/A</v>
      </c>
    </row>
    <row r="3820" spans="2:7" x14ac:dyDescent="0.3">
      <c r="B3820" s="2">
        <v>40526</v>
      </c>
      <c r="C3820">
        <v>6.8441000000000001</v>
      </c>
      <c r="D3820">
        <v>6.7481</v>
      </c>
      <c r="E3820">
        <v>6.8243</v>
      </c>
      <c r="F3820">
        <v>6.82</v>
      </c>
      <c r="G3820" t="e">
        <v>#N/A</v>
      </c>
    </row>
    <row r="3821" spans="2:7" x14ac:dyDescent="0.3">
      <c r="B3821" s="2">
        <v>40525</v>
      </c>
      <c r="C3821">
        <v>6.8724999999999996</v>
      </c>
      <c r="D3821">
        <v>6.77</v>
      </c>
      <c r="E3821">
        <v>6.8425000000000002</v>
      </c>
      <c r="F3821">
        <v>6.8364000000000003</v>
      </c>
      <c r="G3821" t="e">
        <v>#N/A</v>
      </c>
    </row>
    <row r="3822" spans="2:7" x14ac:dyDescent="0.3">
      <c r="B3822" s="2">
        <v>40522</v>
      </c>
      <c r="C3822">
        <v>6.9081999999999999</v>
      </c>
      <c r="D3822">
        <v>6.7892999999999999</v>
      </c>
      <c r="E3822">
        <v>6.8701999999999996</v>
      </c>
      <c r="F3822">
        <v>6.8437999999999999</v>
      </c>
      <c r="G3822" t="e">
        <v>#N/A</v>
      </c>
    </row>
    <row r="3823" spans="2:7" x14ac:dyDescent="0.3">
      <c r="B3823" s="2">
        <v>40521</v>
      </c>
      <c r="C3823">
        <v>6.9409999999999998</v>
      </c>
      <c r="D3823">
        <v>6.81</v>
      </c>
      <c r="E3823">
        <v>6.9111000000000002</v>
      </c>
      <c r="F3823">
        <v>6.8639999999999999</v>
      </c>
      <c r="G3823" t="e">
        <v>#N/A</v>
      </c>
    </row>
    <row r="3824" spans="2:7" x14ac:dyDescent="0.3">
      <c r="B3824" s="2">
        <v>40520</v>
      </c>
      <c r="C3824">
        <v>6.9877000000000002</v>
      </c>
      <c r="D3824">
        <v>6.85</v>
      </c>
      <c r="E3824">
        <v>6.9032999999999998</v>
      </c>
      <c r="F3824">
        <v>6.9029999999999996</v>
      </c>
      <c r="G3824" t="e">
        <v>#N/A</v>
      </c>
    </row>
    <row r="3825" spans="2:7" x14ac:dyDescent="0.3">
      <c r="B3825" s="2">
        <v>40519</v>
      </c>
      <c r="C3825">
        <v>6.9249999999999998</v>
      </c>
      <c r="D3825">
        <v>6.81</v>
      </c>
      <c r="E3825">
        <v>6.8884999999999996</v>
      </c>
      <c r="F3825">
        <v>6.9032999999999998</v>
      </c>
      <c r="G3825" t="e">
        <v>#N/A</v>
      </c>
    </row>
    <row r="3826" spans="2:7" x14ac:dyDescent="0.3">
      <c r="B3826" s="2">
        <v>40518</v>
      </c>
      <c r="C3826">
        <v>6.9405000000000001</v>
      </c>
      <c r="D3826">
        <v>6.7956000000000003</v>
      </c>
      <c r="E3826">
        <v>6.8461999999999996</v>
      </c>
      <c r="F3826">
        <v>6.86</v>
      </c>
      <c r="G3826" t="e">
        <v>#N/A</v>
      </c>
    </row>
    <row r="3827" spans="2:7" x14ac:dyDescent="0.3">
      <c r="B3827" s="2">
        <v>40515</v>
      </c>
      <c r="C3827">
        <v>6.9344999999999999</v>
      </c>
      <c r="D3827">
        <v>6.7981999999999996</v>
      </c>
      <c r="E3827">
        <v>6.8775000000000004</v>
      </c>
      <c r="F3827">
        <v>6.8357999999999999</v>
      </c>
      <c r="G3827" t="e">
        <v>#N/A</v>
      </c>
    </row>
    <row r="3828" spans="2:7" x14ac:dyDescent="0.3">
      <c r="B3828" s="2">
        <v>40514</v>
      </c>
      <c r="C3828">
        <v>7.0345000000000004</v>
      </c>
      <c r="D3828">
        <v>6.8188000000000004</v>
      </c>
      <c r="E3828">
        <v>7.01</v>
      </c>
      <c r="F3828">
        <v>6.8475000000000001</v>
      </c>
      <c r="G3828" t="e">
        <v>#N/A</v>
      </c>
    </row>
    <row r="3829" spans="2:7" x14ac:dyDescent="0.3">
      <c r="B3829" s="2">
        <v>40513</v>
      </c>
      <c r="C3829">
        <v>7.1115000000000004</v>
      </c>
      <c r="D3829">
        <v>6.95</v>
      </c>
      <c r="E3829">
        <v>7.0853000000000002</v>
      </c>
      <c r="F3829">
        <v>7.0076000000000001</v>
      </c>
      <c r="G3829" t="e">
        <v>#N/A</v>
      </c>
    </row>
    <row r="3830" spans="2:7" x14ac:dyDescent="0.3">
      <c r="B3830" s="2">
        <v>40512</v>
      </c>
      <c r="C3830">
        <v>7.1609999999999996</v>
      </c>
      <c r="D3830">
        <v>7.03</v>
      </c>
      <c r="E3830">
        <v>7.0963000000000003</v>
      </c>
      <c r="F3830">
        <v>7.0587999999999997</v>
      </c>
      <c r="G3830" t="e">
        <v>#N/A</v>
      </c>
    </row>
    <row r="3831" spans="2:7" x14ac:dyDescent="0.3">
      <c r="B3831" s="2">
        <v>40511</v>
      </c>
      <c r="C3831">
        <v>7.1786000000000003</v>
      </c>
      <c r="D3831">
        <v>7.05</v>
      </c>
      <c r="E3831">
        <v>7.1062000000000003</v>
      </c>
      <c r="F3831">
        <v>7.0640000000000001</v>
      </c>
      <c r="G3831" t="e">
        <v>#N/A</v>
      </c>
    </row>
    <row r="3832" spans="2:7" x14ac:dyDescent="0.3">
      <c r="B3832" s="2">
        <v>40508</v>
      </c>
      <c r="C3832">
        <v>7.1704999999999997</v>
      </c>
      <c r="D3832">
        <v>6.9874999999999998</v>
      </c>
      <c r="E3832">
        <v>7.0279999999999996</v>
      </c>
      <c r="F3832">
        <v>7.1230000000000002</v>
      </c>
      <c r="G3832" t="e">
        <v>#N/A</v>
      </c>
    </row>
    <row r="3833" spans="2:7" x14ac:dyDescent="0.3">
      <c r="B3833" s="2">
        <v>40507</v>
      </c>
      <c r="C3833">
        <v>7.0865</v>
      </c>
      <c r="D3833">
        <v>6.9760999999999997</v>
      </c>
      <c r="E3833">
        <v>7.06</v>
      </c>
      <c r="F3833">
        <v>7.0198</v>
      </c>
      <c r="G3833" t="e">
        <v>#N/A</v>
      </c>
    </row>
    <row r="3834" spans="2:7" x14ac:dyDescent="0.3">
      <c r="B3834" s="2">
        <v>40506</v>
      </c>
      <c r="C3834">
        <v>7.1272000000000002</v>
      </c>
      <c r="D3834">
        <v>6.9981999999999998</v>
      </c>
      <c r="E3834">
        <v>7.1007999999999996</v>
      </c>
      <c r="F3834">
        <v>7.0659999999999998</v>
      </c>
      <c r="G3834" t="e">
        <v>#N/A</v>
      </c>
    </row>
    <row r="3835" spans="2:7" x14ac:dyDescent="0.3">
      <c r="B3835" s="2">
        <v>40505</v>
      </c>
      <c r="C3835">
        <v>7.1150000000000002</v>
      </c>
      <c r="D3835">
        <v>6.9474999999999998</v>
      </c>
      <c r="E3835">
        <v>6.9962999999999997</v>
      </c>
      <c r="F3835">
        <v>7.1055000000000001</v>
      </c>
      <c r="G3835" t="e">
        <v>#N/A</v>
      </c>
    </row>
    <row r="3836" spans="2:7" x14ac:dyDescent="0.3">
      <c r="B3836" s="2">
        <v>40504</v>
      </c>
      <c r="C3836">
        <v>7.03</v>
      </c>
      <c r="D3836">
        <v>6.9</v>
      </c>
      <c r="E3836">
        <v>6.9786999999999999</v>
      </c>
      <c r="F3836">
        <v>6.9950000000000001</v>
      </c>
      <c r="G3836" t="e">
        <v>#N/A</v>
      </c>
    </row>
    <row r="3837" spans="2:7" x14ac:dyDescent="0.3">
      <c r="B3837" s="2">
        <v>40501</v>
      </c>
      <c r="C3837">
        <v>7.0350000000000001</v>
      </c>
      <c r="D3837">
        <v>6.89</v>
      </c>
      <c r="E3837">
        <v>6.9566999999999997</v>
      </c>
      <c r="F3837">
        <v>6.97</v>
      </c>
      <c r="G3837" t="e">
        <v>#N/A</v>
      </c>
    </row>
    <row r="3838" spans="2:7" x14ac:dyDescent="0.3">
      <c r="B3838" s="2">
        <v>40500</v>
      </c>
      <c r="C3838">
        <v>7.0179999999999998</v>
      </c>
      <c r="D3838">
        <v>6.9</v>
      </c>
      <c r="E3838">
        <v>7.0060000000000002</v>
      </c>
      <c r="F3838">
        <v>6.9675000000000002</v>
      </c>
      <c r="G3838" t="e">
        <v>#N/A</v>
      </c>
    </row>
    <row r="3839" spans="2:7" x14ac:dyDescent="0.3">
      <c r="B3839" s="2">
        <v>40499</v>
      </c>
      <c r="C3839">
        <v>7.08</v>
      </c>
      <c r="D3839">
        <v>6.9580000000000002</v>
      </c>
      <c r="E3839">
        <v>7.0247999999999999</v>
      </c>
      <c r="F3839">
        <v>7.0149999999999997</v>
      </c>
      <c r="G3839" t="e">
        <v>#N/A</v>
      </c>
    </row>
    <row r="3840" spans="2:7" x14ac:dyDescent="0.3">
      <c r="B3840" s="2">
        <v>40498</v>
      </c>
      <c r="C3840">
        <v>7.0787000000000004</v>
      </c>
      <c r="D3840">
        <v>6.9050000000000002</v>
      </c>
      <c r="E3840">
        <v>6.9874999999999998</v>
      </c>
      <c r="F3840">
        <v>6.9916</v>
      </c>
      <c r="G3840" t="e">
        <v>#N/A</v>
      </c>
    </row>
    <row r="3841" spans="2:7" x14ac:dyDescent="0.3">
      <c r="B3841" s="2">
        <v>40497</v>
      </c>
      <c r="C3841">
        <v>7.0111999999999997</v>
      </c>
      <c r="D3841">
        <v>6.8879999999999999</v>
      </c>
      <c r="E3841">
        <v>6.9379</v>
      </c>
      <c r="F3841">
        <v>6.9833999999999996</v>
      </c>
      <c r="G3841" t="e">
        <v>#N/A</v>
      </c>
    </row>
    <row r="3842" spans="2:7" x14ac:dyDescent="0.3">
      <c r="B3842" s="2">
        <v>40494</v>
      </c>
      <c r="C3842">
        <v>7.0179999999999998</v>
      </c>
      <c r="D3842">
        <v>6.84</v>
      </c>
      <c r="E3842">
        <v>6.9260000000000002</v>
      </c>
      <c r="F3842">
        <v>6.9480000000000004</v>
      </c>
      <c r="G3842" t="e">
        <v>#N/A</v>
      </c>
    </row>
    <row r="3843" spans="2:7" x14ac:dyDescent="0.3">
      <c r="B3843" s="2">
        <v>40493</v>
      </c>
      <c r="C3843">
        <v>6.9474999999999998</v>
      </c>
      <c r="D3843">
        <v>6.81</v>
      </c>
      <c r="E3843">
        <v>6.8884999999999996</v>
      </c>
      <c r="F3843">
        <v>6.915</v>
      </c>
      <c r="G3843" t="e">
        <v>#N/A</v>
      </c>
    </row>
    <row r="3844" spans="2:7" x14ac:dyDescent="0.3">
      <c r="B3844" s="2">
        <v>40492</v>
      </c>
      <c r="C3844">
        <v>6.9367000000000001</v>
      </c>
      <c r="D3844">
        <v>6.7893999999999997</v>
      </c>
      <c r="E3844">
        <v>6.8665000000000003</v>
      </c>
      <c r="F3844">
        <v>6.8594999999999997</v>
      </c>
      <c r="G3844" t="e">
        <v>#N/A</v>
      </c>
    </row>
    <row r="3845" spans="2:7" x14ac:dyDescent="0.3">
      <c r="B3845" s="2">
        <v>40491</v>
      </c>
      <c r="C3845">
        <v>6.8804999999999996</v>
      </c>
      <c r="D3845">
        <v>6.74</v>
      </c>
      <c r="E3845">
        <v>6.8128000000000002</v>
      </c>
      <c r="F3845">
        <v>6.8620000000000001</v>
      </c>
      <c r="G3845" t="e">
        <v>#N/A</v>
      </c>
    </row>
    <row r="3846" spans="2:7" x14ac:dyDescent="0.3">
      <c r="B3846" s="2">
        <v>40490</v>
      </c>
      <c r="C3846">
        <v>6.8875000000000002</v>
      </c>
      <c r="D3846">
        <v>6.7359999999999998</v>
      </c>
      <c r="E3846">
        <v>6.7720000000000002</v>
      </c>
      <c r="F3846">
        <v>6.82</v>
      </c>
      <c r="G3846" t="e">
        <v>#N/A</v>
      </c>
    </row>
    <row r="3847" spans="2:7" x14ac:dyDescent="0.3">
      <c r="B3847" s="2">
        <v>40487</v>
      </c>
      <c r="C3847">
        <v>6.8484999999999996</v>
      </c>
      <c r="D3847">
        <v>6.7103999999999999</v>
      </c>
      <c r="E3847">
        <v>6.7925000000000004</v>
      </c>
      <c r="F3847">
        <v>6.7720000000000002</v>
      </c>
      <c r="G3847" t="e">
        <v>#N/A</v>
      </c>
    </row>
    <row r="3848" spans="2:7" x14ac:dyDescent="0.3">
      <c r="B3848" s="2">
        <v>40486</v>
      </c>
      <c r="C3848">
        <v>6.8760000000000003</v>
      </c>
      <c r="D3848">
        <v>6.7183000000000002</v>
      </c>
      <c r="E3848">
        <v>6.8506</v>
      </c>
      <c r="F3848">
        <v>6.7538</v>
      </c>
      <c r="G3848" t="e">
        <v>#N/A</v>
      </c>
    </row>
    <row r="3849" spans="2:7" x14ac:dyDescent="0.3">
      <c r="B3849" s="2">
        <v>40485</v>
      </c>
      <c r="C3849">
        <v>6.9364999999999997</v>
      </c>
      <c r="D3849">
        <v>6.8053999999999997</v>
      </c>
      <c r="E3849">
        <v>6.8746</v>
      </c>
      <c r="F3849">
        <v>6.8150000000000004</v>
      </c>
      <c r="G3849" t="e">
        <v>#N/A</v>
      </c>
    </row>
    <row r="3850" spans="2:7" x14ac:dyDescent="0.3">
      <c r="B3850" s="2">
        <v>40484</v>
      </c>
      <c r="C3850">
        <v>6.984</v>
      </c>
      <c r="D3850">
        <v>6.83</v>
      </c>
      <c r="E3850">
        <v>6.9654999999999996</v>
      </c>
      <c r="F3850">
        <v>6.8419999999999996</v>
      </c>
      <c r="G3850" t="e">
        <v>#N/A</v>
      </c>
    </row>
    <row r="3851" spans="2:7" x14ac:dyDescent="0.3">
      <c r="B3851" s="2">
        <v>40483</v>
      </c>
      <c r="C3851">
        <v>7.0232000000000001</v>
      </c>
      <c r="D3851">
        <v>6.89</v>
      </c>
      <c r="E3851">
        <v>6.93</v>
      </c>
      <c r="F3851">
        <v>6.9656000000000002</v>
      </c>
      <c r="G3851" t="e">
        <v>#N/A</v>
      </c>
    </row>
    <row r="3852" spans="2:7" x14ac:dyDescent="0.3">
      <c r="B3852" s="2">
        <v>40480</v>
      </c>
      <c r="C3852">
        <v>7.0374999999999996</v>
      </c>
      <c r="D3852">
        <v>6.89</v>
      </c>
      <c r="E3852">
        <v>6.9823000000000004</v>
      </c>
      <c r="F3852">
        <v>6.9817</v>
      </c>
      <c r="G3852" t="e">
        <v>#N/A</v>
      </c>
    </row>
    <row r="3853" spans="2:7" x14ac:dyDescent="0.3">
      <c r="B3853" s="2">
        <v>40479</v>
      </c>
      <c r="C3853">
        <v>7.0735000000000001</v>
      </c>
      <c r="D3853">
        <v>6.9189999999999996</v>
      </c>
      <c r="E3853">
        <v>7.0612000000000004</v>
      </c>
      <c r="F3853">
        <v>6.9823000000000004</v>
      </c>
      <c r="G3853" t="e">
        <v>#N/A</v>
      </c>
    </row>
    <row r="3854" spans="2:7" x14ac:dyDescent="0.3">
      <c r="B3854" s="2">
        <v>40478</v>
      </c>
      <c r="C3854">
        <v>7.0815999999999999</v>
      </c>
      <c r="D3854">
        <v>6.89</v>
      </c>
      <c r="E3854">
        <v>6.9405000000000001</v>
      </c>
      <c r="F3854">
        <v>7.0679999999999996</v>
      </c>
      <c r="G3854" t="e">
        <v>#N/A</v>
      </c>
    </row>
    <row r="3855" spans="2:7" x14ac:dyDescent="0.3">
      <c r="B3855" s="2">
        <v>40477</v>
      </c>
      <c r="C3855">
        <v>6.96</v>
      </c>
      <c r="D3855">
        <v>6.84</v>
      </c>
      <c r="E3855">
        <v>6.8921999999999999</v>
      </c>
      <c r="F3855">
        <v>6.9313000000000002</v>
      </c>
      <c r="G3855" t="e">
        <v>#N/A</v>
      </c>
    </row>
    <row r="3856" spans="2:7" x14ac:dyDescent="0.3">
      <c r="B3856" s="2">
        <v>40476</v>
      </c>
      <c r="C3856">
        <v>6.9471999999999996</v>
      </c>
      <c r="D3856">
        <v>6.8201000000000001</v>
      </c>
      <c r="E3856">
        <v>6.931</v>
      </c>
      <c r="F3856">
        <v>6.9218999999999999</v>
      </c>
      <c r="G3856" t="e">
        <v>#N/A</v>
      </c>
    </row>
    <row r="3857" spans="2:7" x14ac:dyDescent="0.3">
      <c r="B3857" s="2">
        <v>40473</v>
      </c>
      <c r="C3857">
        <v>6.9874000000000001</v>
      </c>
      <c r="D3857">
        <v>6.87</v>
      </c>
      <c r="E3857">
        <v>6.9786000000000001</v>
      </c>
      <c r="F3857">
        <v>6.915</v>
      </c>
      <c r="G3857" t="e">
        <v>#N/A</v>
      </c>
    </row>
    <row r="3858" spans="2:7" x14ac:dyDescent="0.3">
      <c r="B3858" s="2">
        <v>40472</v>
      </c>
      <c r="C3858">
        <v>6.9950000000000001</v>
      </c>
      <c r="D3858">
        <v>6.82</v>
      </c>
      <c r="E3858">
        <v>6.9325000000000001</v>
      </c>
      <c r="F3858">
        <v>6.93</v>
      </c>
      <c r="G3858" t="e">
        <v>#N/A</v>
      </c>
    </row>
    <row r="3859" spans="2:7" x14ac:dyDescent="0.3">
      <c r="B3859" s="2">
        <v>40471</v>
      </c>
      <c r="C3859">
        <v>6.9729000000000001</v>
      </c>
      <c r="D3859">
        <v>6.8556999999999997</v>
      </c>
      <c r="E3859">
        <v>6.9455</v>
      </c>
      <c r="F3859">
        <v>6.9382000000000001</v>
      </c>
      <c r="G3859" t="e">
        <v>#N/A</v>
      </c>
    </row>
    <row r="3860" spans="2:7" x14ac:dyDescent="0.3">
      <c r="B3860" s="2">
        <v>40470</v>
      </c>
      <c r="C3860">
        <v>6.9920999999999998</v>
      </c>
      <c r="D3860">
        <v>6.8</v>
      </c>
      <c r="E3860">
        <v>6.8484999999999996</v>
      </c>
      <c r="F3860">
        <v>6.9455</v>
      </c>
      <c r="G3860" t="e">
        <v>#N/A</v>
      </c>
    </row>
    <row r="3861" spans="2:7" x14ac:dyDescent="0.3">
      <c r="B3861" s="2">
        <v>40469</v>
      </c>
      <c r="C3861">
        <v>6.9074999999999998</v>
      </c>
      <c r="D3861">
        <v>6.7629999999999999</v>
      </c>
      <c r="E3861">
        <v>6.7816999999999998</v>
      </c>
      <c r="F3861">
        <v>6.8673000000000002</v>
      </c>
      <c r="G3861" t="e">
        <v>#N/A</v>
      </c>
    </row>
    <row r="3862" spans="2:7" x14ac:dyDescent="0.3">
      <c r="B3862" s="2">
        <v>40466</v>
      </c>
      <c r="C3862">
        <v>6.8754</v>
      </c>
      <c r="D3862">
        <v>6.72</v>
      </c>
      <c r="E3862">
        <v>6.7770000000000001</v>
      </c>
      <c r="F3862">
        <v>6.835</v>
      </c>
      <c r="G3862" t="e">
        <v>#N/A</v>
      </c>
    </row>
    <row r="3863" spans="2:7" x14ac:dyDescent="0.3">
      <c r="B3863" s="2">
        <v>40465</v>
      </c>
      <c r="C3863">
        <v>6.8220000000000001</v>
      </c>
      <c r="D3863">
        <v>6.7168000000000001</v>
      </c>
      <c r="E3863">
        <v>6.8106999999999998</v>
      </c>
      <c r="F3863">
        <v>6.73</v>
      </c>
      <c r="G3863" t="e">
        <v>#N/A</v>
      </c>
    </row>
    <row r="3864" spans="2:7" x14ac:dyDescent="0.3">
      <c r="B3864" s="2">
        <v>40464</v>
      </c>
      <c r="C3864">
        <v>6.8650000000000002</v>
      </c>
      <c r="D3864">
        <v>6.7454999999999998</v>
      </c>
      <c r="E3864">
        <v>6.8311000000000002</v>
      </c>
      <c r="F3864">
        <v>6.8040000000000003</v>
      </c>
      <c r="G3864" t="e">
        <v>#N/A</v>
      </c>
    </row>
    <row r="3865" spans="2:7" x14ac:dyDescent="0.3">
      <c r="B3865" s="2">
        <v>40463</v>
      </c>
      <c r="C3865">
        <v>6.9450000000000003</v>
      </c>
      <c r="D3865">
        <v>6.79</v>
      </c>
      <c r="E3865">
        <v>6.8505000000000003</v>
      </c>
      <c r="F3865">
        <v>6.8449999999999998</v>
      </c>
      <c r="G3865" t="e">
        <v>#N/A</v>
      </c>
    </row>
    <row r="3866" spans="2:7" x14ac:dyDescent="0.3">
      <c r="B3866" s="2">
        <v>40462</v>
      </c>
      <c r="C3866">
        <v>6.8936999999999999</v>
      </c>
      <c r="D3866">
        <v>6.78</v>
      </c>
      <c r="E3866">
        <v>6.8296999999999999</v>
      </c>
      <c r="F3866">
        <v>6.8522999999999996</v>
      </c>
      <c r="G3866" t="e">
        <v>#N/A</v>
      </c>
    </row>
    <row r="3867" spans="2:7" x14ac:dyDescent="0.3">
      <c r="B3867" s="2">
        <v>40459</v>
      </c>
      <c r="C3867">
        <v>6.9355000000000002</v>
      </c>
      <c r="D3867">
        <v>6.7817999999999996</v>
      </c>
      <c r="E3867">
        <v>6.8689999999999998</v>
      </c>
      <c r="F3867">
        <v>6.8361999999999998</v>
      </c>
      <c r="G3867" t="e">
        <v>#N/A</v>
      </c>
    </row>
    <row r="3868" spans="2:7" x14ac:dyDescent="0.3">
      <c r="B3868" s="2">
        <v>40458</v>
      </c>
      <c r="C3868">
        <v>6.9234999999999998</v>
      </c>
      <c r="D3868">
        <v>6.79</v>
      </c>
      <c r="E3868">
        <v>6.8562000000000003</v>
      </c>
      <c r="F3868">
        <v>6.835</v>
      </c>
      <c r="G3868" t="e">
        <v>#N/A</v>
      </c>
    </row>
    <row r="3869" spans="2:7" x14ac:dyDescent="0.3">
      <c r="B3869" s="2">
        <v>40457</v>
      </c>
      <c r="C3869">
        <v>6.91</v>
      </c>
      <c r="D3869">
        <v>6.7885</v>
      </c>
      <c r="E3869">
        <v>6.8887</v>
      </c>
      <c r="F3869">
        <v>6.8497000000000003</v>
      </c>
      <c r="G3869" t="e">
        <v>#N/A</v>
      </c>
    </row>
    <row r="3870" spans="2:7" x14ac:dyDescent="0.3">
      <c r="B3870" s="2">
        <v>40456</v>
      </c>
      <c r="C3870">
        <v>7.0285000000000002</v>
      </c>
      <c r="D3870">
        <v>6.8353000000000002</v>
      </c>
      <c r="E3870">
        <v>6.9901999999999997</v>
      </c>
      <c r="F3870">
        <v>6.85</v>
      </c>
      <c r="G3870" t="e">
        <v>#N/A</v>
      </c>
    </row>
    <row r="3871" spans="2:7" x14ac:dyDescent="0.3">
      <c r="B3871" s="2">
        <v>40455</v>
      </c>
      <c r="C3871">
        <v>7.0305999999999997</v>
      </c>
      <c r="D3871">
        <v>6.88</v>
      </c>
      <c r="E3871">
        <v>6.9187000000000003</v>
      </c>
      <c r="F3871">
        <v>6.9786999999999999</v>
      </c>
      <c r="G3871" t="e">
        <v>#N/A</v>
      </c>
    </row>
    <row r="3872" spans="2:7" x14ac:dyDescent="0.3">
      <c r="B3872" s="2">
        <v>40452</v>
      </c>
      <c r="C3872">
        <v>6.9778000000000002</v>
      </c>
      <c r="D3872">
        <v>6.87</v>
      </c>
      <c r="E3872">
        <v>6.9572000000000003</v>
      </c>
      <c r="F3872">
        <v>6.9211999999999998</v>
      </c>
      <c r="G3872" t="e">
        <v>#N/A</v>
      </c>
    </row>
    <row r="3873" spans="2:7" x14ac:dyDescent="0.3">
      <c r="B3873" s="2">
        <v>40451</v>
      </c>
      <c r="C3873">
        <v>7.0049999999999999</v>
      </c>
      <c r="D3873">
        <v>6.9</v>
      </c>
      <c r="E3873">
        <v>6.9526000000000003</v>
      </c>
      <c r="F3873">
        <v>6.9550000000000001</v>
      </c>
      <c r="G3873" t="e">
        <v>#N/A</v>
      </c>
    </row>
    <row r="3874" spans="2:7" x14ac:dyDescent="0.3">
      <c r="B3874" s="2">
        <v>40450</v>
      </c>
      <c r="C3874">
        <v>6.9889999999999999</v>
      </c>
      <c r="D3874">
        <v>6.89</v>
      </c>
      <c r="E3874">
        <v>6.9493</v>
      </c>
      <c r="F3874">
        <v>6.9219999999999997</v>
      </c>
      <c r="G3874" t="e">
        <v>#N/A</v>
      </c>
    </row>
    <row r="3875" spans="2:7" x14ac:dyDescent="0.3">
      <c r="B3875" s="2">
        <v>40449</v>
      </c>
      <c r="C3875">
        <v>7.0510000000000002</v>
      </c>
      <c r="D3875">
        <v>6.89</v>
      </c>
      <c r="E3875">
        <v>7.0053999999999998</v>
      </c>
      <c r="F3875">
        <v>6.9</v>
      </c>
      <c r="G3875" t="e">
        <v>#N/A</v>
      </c>
    </row>
    <row r="3876" spans="2:7" x14ac:dyDescent="0.3">
      <c r="B3876" s="2">
        <v>40448</v>
      </c>
      <c r="C3876">
        <v>7.0484999999999998</v>
      </c>
      <c r="D3876">
        <v>6.9283000000000001</v>
      </c>
      <c r="E3876">
        <v>7.0098000000000003</v>
      </c>
      <c r="F3876">
        <v>6.9996</v>
      </c>
      <c r="G3876" t="e">
        <v>#N/A</v>
      </c>
    </row>
    <row r="3877" spans="2:7" x14ac:dyDescent="0.3">
      <c r="B3877" s="2">
        <v>40445</v>
      </c>
      <c r="C3877">
        <v>7.0869999999999997</v>
      </c>
      <c r="D3877">
        <v>6.9503000000000004</v>
      </c>
      <c r="E3877">
        <v>7.0396000000000001</v>
      </c>
      <c r="F3877">
        <v>6.9989999999999997</v>
      </c>
      <c r="G3877" t="e">
        <v>#N/A</v>
      </c>
    </row>
    <row r="3878" spans="2:7" x14ac:dyDescent="0.3">
      <c r="B3878" s="2">
        <v>40444</v>
      </c>
      <c r="C3878">
        <v>7.1029</v>
      </c>
      <c r="D3878">
        <v>6.96</v>
      </c>
      <c r="E3878">
        <v>7.0065999999999997</v>
      </c>
      <c r="F3878">
        <v>7.0670000000000002</v>
      </c>
      <c r="G3878" t="e">
        <v>#N/A</v>
      </c>
    </row>
    <row r="3879" spans="2:7" x14ac:dyDescent="0.3">
      <c r="B3879" s="2">
        <v>40443</v>
      </c>
      <c r="C3879">
        <v>7.0625999999999998</v>
      </c>
      <c r="D3879">
        <v>6.93</v>
      </c>
      <c r="E3879">
        <v>7.0457000000000001</v>
      </c>
      <c r="F3879">
        <v>7.0330000000000004</v>
      </c>
      <c r="G3879" t="e">
        <v>#N/A</v>
      </c>
    </row>
    <row r="3880" spans="2:7" x14ac:dyDescent="0.3">
      <c r="B3880" s="2">
        <v>40442</v>
      </c>
      <c r="C3880">
        <v>7.14</v>
      </c>
      <c r="D3880">
        <v>6.9969999999999999</v>
      </c>
      <c r="E3880">
        <v>7.1210000000000004</v>
      </c>
      <c r="F3880">
        <v>7.05</v>
      </c>
      <c r="G3880" t="e">
        <v>#N/A</v>
      </c>
    </row>
    <row r="3881" spans="2:7" x14ac:dyDescent="0.3">
      <c r="B3881" s="2">
        <v>40441</v>
      </c>
      <c r="C3881">
        <v>7.1523000000000003</v>
      </c>
      <c r="D3881">
        <v>7.05</v>
      </c>
      <c r="E3881">
        <v>7.1326999999999998</v>
      </c>
      <c r="F3881">
        <v>7.1311999999999998</v>
      </c>
      <c r="G3881" t="e">
        <v>#N/A</v>
      </c>
    </row>
    <row r="3882" spans="2:7" x14ac:dyDescent="0.3">
      <c r="B3882" s="2">
        <v>40438</v>
      </c>
      <c r="C3882">
        <v>7.17</v>
      </c>
      <c r="D3882">
        <v>7.0545</v>
      </c>
      <c r="E3882">
        <v>7.1355000000000004</v>
      </c>
      <c r="F3882">
        <v>7.1395999999999997</v>
      </c>
      <c r="G3882" t="e">
        <v>#N/A</v>
      </c>
    </row>
    <row r="3883" spans="2:7" x14ac:dyDescent="0.3">
      <c r="B3883" s="2">
        <v>40437</v>
      </c>
      <c r="C3883">
        <v>7.1760000000000002</v>
      </c>
      <c r="D3883">
        <v>7.03</v>
      </c>
      <c r="E3883">
        <v>7.0898000000000003</v>
      </c>
      <c r="F3883">
        <v>7.1360000000000001</v>
      </c>
      <c r="G3883" t="e">
        <v>#N/A</v>
      </c>
    </row>
    <row r="3884" spans="2:7" x14ac:dyDescent="0.3">
      <c r="B3884" s="2">
        <v>40436</v>
      </c>
      <c r="C3884">
        <v>7.1150000000000002</v>
      </c>
      <c r="D3884">
        <v>7.0189000000000004</v>
      </c>
      <c r="E3884">
        <v>7.0726000000000004</v>
      </c>
      <c r="F3884">
        <v>7.0498000000000003</v>
      </c>
      <c r="G3884" t="e">
        <v>#N/A</v>
      </c>
    </row>
    <row r="3885" spans="2:7" x14ac:dyDescent="0.3">
      <c r="B3885" s="2">
        <v>40435</v>
      </c>
      <c r="C3885">
        <v>7.1609999999999996</v>
      </c>
      <c r="D3885">
        <v>7.0080999999999998</v>
      </c>
      <c r="E3885">
        <v>7.1242000000000001</v>
      </c>
      <c r="F3885">
        <v>7.0823</v>
      </c>
      <c r="G3885" t="e">
        <v>#N/A</v>
      </c>
    </row>
    <row r="3886" spans="2:7" x14ac:dyDescent="0.3">
      <c r="B3886" s="2">
        <v>40434</v>
      </c>
      <c r="C3886">
        <v>7.1749999999999998</v>
      </c>
      <c r="D3886">
        <v>7.07</v>
      </c>
      <c r="E3886">
        <v>7.1687000000000003</v>
      </c>
      <c r="F3886">
        <v>7.1115000000000004</v>
      </c>
      <c r="G3886" t="e">
        <v>#N/A</v>
      </c>
    </row>
    <row r="3887" spans="2:7" x14ac:dyDescent="0.3">
      <c r="B3887" s="2">
        <v>40431</v>
      </c>
      <c r="C3887">
        <v>7.2409999999999997</v>
      </c>
      <c r="D3887">
        <v>7.1196000000000002</v>
      </c>
      <c r="E3887">
        <v>7.2092999999999998</v>
      </c>
      <c r="F3887">
        <v>7.1665000000000001</v>
      </c>
      <c r="G3887" t="e">
        <v>#N/A</v>
      </c>
    </row>
    <row r="3888" spans="2:7" x14ac:dyDescent="0.3">
      <c r="B3888" s="2">
        <v>40430</v>
      </c>
      <c r="C3888">
        <v>7.2495000000000003</v>
      </c>
      <c r="D3888">
        <v>7.11</v>
      </c>
      <c r="E3888">
        <v>7.2249999999999996</v>
      </c>
      <c r="F3888">
        <v>7.18</v>
      </c>
      <c r="G3888" t="e">
        <v>#N/A</v>
      </c>
    </row>
    <row r="3889" spans="2:7" x14ac:dyDescent="0.3">
      <c r="B3889" s="2">
        <v>40429</v>
      </c>
      <c r="C3889">
        <v>7.2949999999999999</v>
      </c>
      <c r="D3889">
        <v>7.1679000000000004</v>
      </c>
      <c r="E3889">
        <v>7.2744999999999997</v>
      </c>
      <c r="F3889">
        <v>7.2165999999999997</v>
      </c>
      <c r="G3889" t="e">
        <v>#N/A</v>
      </c>
    </row>
    <row r="3890" spans="2:7" x14ac:dyDescent="0.3">
      <c r="B3890" s="2">
        <v>40428</v>
      </c>
      <c r="C3890">
        <v>7.2892999999999999</v>
      </c>
      <c r="D3890">
        <v>7.18</v>
      </c>
      <c r="E3890">
        <v>7.2188999999999997</v>
      </c>
      <c r="F3890">
        <v>7.2685000000000004</v>
      </c>
      <c r="G3890" t="e">
        <v>#N/A</v>
      </c>
    </row>
    <row r="3891" spans="2:7" x14ac:dyDescent="0.3">
      <c r="B3891" s="2">
        <v>40427</v>
      </c>
      <c r="C3891">
        <v>7.23</v>
      </c>
      <c r="D3891">
        <v>7.1109</v>
      </c>
      <c r="E3891">
        <v>7.1646999999999998</v>
      </c>
      <c r="F3891">
        <v>7.2262000000000004</v>
      </c>
      <c r="G3891" t="e">
        <v>#N/A</v>
      </c>
    </row>
    <row r="3892" spans="2:7" x14ac:dyDescent="0.3">
      <c r="B3892" s="2">
        <v>40424</v>
      </c>
      <c r="C3892">
        <v>7.2474999999999996</v>
      </c>
      <c r="D3892">
        <v>7.1</v>
      </c>
      <c r="E3892">
        <v>7.2286999999999999</v>
      </c>
      <c r="F3892">
        <v>7.1847000000000003</v>
      </c>
      <c r="G3892" t="e">
        <v>#N/A</v>
      </c>
    </row>
    <row r="3893" spans="2:7" x14ac:dyDescent="0.3">
      <c r="B3893" s="2">
        <v>40423</v>
      </c>
      <c r="C3893">
        <v>7.3155000000000001</v>
      </c>
      <c r="D3893">
        <v>7.1755000000000004</v>
      </c>
      <c r="E3893">
        <v>7.2796000000000003</v>
      </c>
      <c r="F3893">
        <v>7.2310999999999996</v>
      </c>
      <c r="G3893" t="e">
        <v>#N/A</v>
      </c>
    </row>
    <row r="3894" spans="2:7" x14ac:dyDescent="0.3">
      <c r="B3894" s="2">
        <v>40422</v>
      </c>
      <c r="C3894">
        <v>7.3860000000000001</v>
      </c>
      <c r="D3894">
        <v>7.2213000000000003</v>
      </c>
      <c r="E3894">
        <v>7.3616999999999999</v>
      </c>
      <c r="F3894">
        <v>7.2409999999999997</v>
      </c>
      <c r="G3894" t="e">
        <v>#N/A</v>
      </c>
    </row>
    <row r="3895" spans="2:7" x14ac:dyDescent="0.3">
      <c r="B3895" s="2">
        <v>40421</v>
      </c>
      <c r="C3895">
        <v>7.4345999999999997</v>
      </c>
      <c r="D3895">
        <v>7.2838000000000003</v>
      </c>
      <c r="E3895">
        <v>7.3484999999999996</v>
      </c>
      <c r="F3895">
        <v>7.3644999999999996</v>
      </c>
      <c r="G3895" t="e">
        <v>#N/A</v>
      </c>
    </row>
    <row r="3896" spans="2:7" x14ac:dyDescent="0.3">
      <c r="B3896" s="2">
        <v>40420</v>
      </c>
      <c r="C3896">
        <v>7.3501000000000003</v>
      </c>
      <c r="D3896">
        <v>7.2408000000000001</v>
      </c>
      <c r="E3896">
        <v>7.2887000000000004</v>
      </c>
      <c r="F3896">
        <v>7.3475000000000001</v>
      </c>
      <c r="G3896" t="e">
        <v>#N/A</v>
      </c>
    </row>
    <row r="3897" spans="2:7" x14ac:dyDescent="0.3">
      <c r="B3897" s="2">
        <v>40417</v>
      </c>
      <c r="C3897">
        <v>7.4009999999999998</v>
      </c>
      <c r="D3897">
        <v>7.23</v>
      </c>
      <c r="E3897">
        <v>7.2750000000000004</v>
      </c>
      <c r="F3897">
        <v>7.2952000000000004</v>
      </c>
      <c r="G3897" t="e">
        <v>#N/A</v>
      </c>
    </row>
    <row r="3898" spans="2:7" x14ac:dyDescent="0.3">
      <c r="B3898" s="2">
        <v>40416</v>
      </c>
      <c r="C3898">
        <v>7.3372000000000002</v>
      </c>
      <c r="D3898">
        <v>7.2248000000000001</v>
      </c>
      <c r="E3898">
        <v>7.3239999999999998</v>
      </c>
      <c r="F3898">
        <v>7.2625000000000002</v>
      </c>
      <c r="G3898" t="e">
        <v>#N/A</v>
      </c>
    </row>
    <row r="3899" spans="2:7" x14ac:dyDescent="0.3">
      <c r="B3899" s="2">
        <v>40415</v>
      </c>
      <c r="C3899">
        <v>7.4032999999999998</v>
      </c>
      <c r="D3899">
        <v>7.27</v>
      </c>
      <c r="E3899">
        <v>7.3423999999999996</v>
      </c>
      <c r="F3899">
        <v>7.298</v>
      </c>
      <c r="G3899" t="e">
        <v>#N/A</v>
      </c>
    </row>
    <row r="3900" spans="2:7" x14ac:dyDescent="0.3">
      <c r="B3900" s="2">
        <v>40414</v>
      </c>
      <c r="C3900">
        <v>7.4219999999999997</v>
      </c>
      <c r="D3900">
        <v>7.2953999999999999</v>
      </c>
      <c r="E3900">
        <v>7.3449999999999998</v>
      </c>
      <c r="F3900">
        <v>7.36</v>
      </c>
      <c r="G3900" t="e">
        <v>#N/A</v>
      </c>
    </row>
    <row r="3901" spans="2:7" x14ac:dyDescent="0.3">
      <c r="B3901" s="2">
        <v>40413</v>
      </c>
      <c r="C3901">
        <v>7.37</v>
      </c>
      <c r="D3901">
        <v>7.23</v>
      </c>
      <c r="E3901">
        <v>7.3174999999999999</v>
      </c>
      <c r="F3901">
        <v>7.3579999999999997</v>
      </c>
      <c r="G3901" t="e">
        <v>#N/A</v>
      </c>
    </row>
    <row r="3902" spans="2:7" x14ac:dyDescent="0.3">
      <c r="B3902" s="2">
        <v>40410</v>
      </c>
      <c r="C3902">
        <v>7.3718000000000004</v>
      </c>
      <c r="D3902">
        <v>7.2355</v>
      </c>
      <c r="E3902">
        <v>7.29</v>
      </c>
      <c r="F3902">
        <v>7.3076999999999996</v>
      </c>
      <c r="G3902" t="e">
        <v>#N/A</v>
      </c>
    </row>
    <row r="3903" spans="2:7" x14ac:dyDescent="0.3">
      <c r="B3903" s="2">
        <v>40409</v>
      </c>
      <c r="C3903">
        <v>7.3086000000000002</v>
      </c>
      <c r="D3903">
        <v>7.1788999999999996</v>
      </c>
      <c r="E3903">
        <v>7.2655000000000003</v>
      </c>
      <c r="F3903">
        <v>7.2869999999999999</v>
      </c>
      <c r="G3903" t="e">
        <v>#N/A</v>
      </c>
    </row>
    <row r="3904" spans="2:7" x14ac:dyDescent="0.3">
      <c r="B3904" s="2">
        <v>40408</v>
      </c>
      <c r="C3904">
        <v>7.3150000000000004</v>
      </c>
      <c r="D3904">
        <v>7.1881000000000004</v>
      </c>
      <c r="E3904">
        <v>7.2644000000000002</v>
      </c>
      <c r="F3904">
        <v>7.2225000000000001</v>
      </c>
      <c r="G3904" t="e">
        <v>#N/A</v>
      </c>
    </row>
    <row r="3905" spans="2:7" x14ac:dyDescent="0.3">
      <c r="B3905" s="2">
        <v>40407</v>
      </c>
      <c r="C3905">
        <v>7.2930000000000001</v>
      </c>
      <c r="D3905">
        <v>7.18</v>
      </c>
      <c r="E3905">
        <v>7.2725</v>
      </c>
      <c r="F3905">
        <v>7.2641999999999998</v>
      </c>
      <c r="G3905" t="e">
        <v>#N/A</v>
      </c>
    </row>
    <row r="3906" spans="2:7" x14ac:dyDescent="0.3">
      <c r="B3906" s="2">
        <v>40406</v>
      </c>
      <c r="C3906">
        <v>7.3425000000000002</v>
      </c>
      <c r="D3906">
        <v>7.19</v>
      </c>
      <c r="E3906">
        <v>7.3087</v>
      </c>
      <c r="F3906">
        <v>7.2824999999999998</v>
      </c>
      <c r="G3906" t="e">
        <v>#N/A</v>
      </c>
    </row>
    <row r="3907" spans="2:7" x14ac:dyDescent="0.3">
      <c r="B3907" s="2">
        <v>40403</v>
      </c>
      <c r="C3907">
        <v>7.3280000000000003</v>
      </c>
      <c r="D3907">
        <v>7.1791999999999998</v>
      </c>
      <c r="E3907">
        <v>7.2794999999999996</v>
      </c>
      <c r="F3907">
        <v>7.3047000000000004</v>
      </c>
      <c r="G3907" t="e">
        <v>#N/A</v>
      </c>
    </row>
    <row r="3908" spans="2:7" x14ac:dyDescent="0.3">
      <c r="B3908" s="2">
        <v>40402</v>
      </c>
      <c r="C3908">
        <v>7.3400999999999996</v>
      </c>
      <c r="D3908">
        <v>7.2271999999999998</v>
      </c>
      <c r="E3908">
        <v>7.3114999999999997</v>
      </c>
      <c r="F3908">
        <v>7.3018999999999998</v>
      </c>
      <c r="G3908" t="e">
        <v>#N/A</v>
      </c>
    </row>
    <row r="3909" spans="2:7" x14ac:dyDescent="0.3">
      <c r="B3909" s="2">
        <v>40401</v>
      </c>
      <c r="C3909">
        <v>7.3205999999999998</v>
      </c>
      <c r="D3909">
        <v>7.16</v>
      </c>
      <c r="E3909">
        <v>7.2</v>
      </c>
      <c r="F3909">
        <v>7.3049999999999997</v>
      </c>
      <c r="G3909" t="e">
        <v>#N/A</v>
      </c>
    </row>
    <row r="3910" spans="2:7" x14ac:dyDescent="0.3">
      <c r="B3910" s="2">
        <v>40400</v>
      </c>
      <c r="C3910">
        <v>7.2830000000000004</v>
      </c>
      <c r="D3910">
        <v>7.1372999999999998</v>
      </c>
      <c r="E3910">
        <v>7.1870000000000003</v>
      </c>
      <c r="F3910">
        <v>7.1950000000000003</v>
      </c>
      <c r="G3910" t="e">
        <v>#N/A</v>
      </c>
    </row>
    <row r="3911" spans="2:7" x14ac:dyDescent="0.3">
      <c r="B3911" s="2">
        <v>40399</v>
      </c>
      <c r="C3911">
        <v>7.2450000000000001</v>
      </c>
      <c r="D3911">
        <v>7.1243999999999996</v>
      </c>
      <c r="E3911">
        <v>7.2237</v>
      </c>
      <c r="F3911">
        <v>7.1844999999999999</v>
      </c>
      <c r="G3911" t="e">
        <v>#N/A</v>
      </c>
    </row>
    <row r="3912" spans="2:7" x14ac:dyDescent="0.3">
      <c r="B3912" s="2">
        <v>40396</v>
      </c>
      <c r="C3912">
        <v>7.2788000000000004</v>
      </c>
      <c r="D3912">
        <v>7.1493000000000002</v>
      </c>
      <c r="E3912">
        <v>7.2489999999999997</v>
      </c>
      <c r="F3912">
        <v>7.2233999999999998</v>
      </c>
      <c r="G3912" t="e">
        <v>#N/A</v>
      </c>
    </row>
    <row r="3913" spans="2:7" x14ac:dyDescent="0.3">
      <c r="B3913" s="2">
        <v>40395</v>
      </c>
      <c r="C3913">
        <v>7.2949999999999999</v>
      </c>
      <c r="D3913">
        <v>7.15</v>
      </c>
      <c r="E3913">
        <v>7.2628000000000004</v>
      </c>
      <c r="F3913">
        <v>7.242</v>
      </c>
      <c r="G3913" t="e">
        <v>#N/A</v>
      </c>
    </row>
    <row r="3914" spans="2:7" x14ac:dyDescent="0.3">
      <c r="B3914" s="2">
        <v>40394</v>
      </c>
      <c r="C3914">
        <v>7.3251999999999997</v>
      </c>
      <c r="D3914">
        <v>7.2</v>
      </c>
      <c r="E3914">
        <v>7.2733999999999996</v>
      </c>
      <c r="F3914">
        <v>7.22</v>
      </c>
      <c r="G3914" t="e">
        <v>#N/A</v>
      </c>
    </row>
    <row r="3915" spans="2:7" x14ac:dyDescent="0.3">
      <c r="B3915" s="2">
        <v>40393</v>
      </c>
      <c r="C3915">
        <v>7.3357999999999999</v>
      </c>
      <c r="D3915">
        <v>7.21</v>
      </c>
      <c r="E3915">
        <v>7.2960000000000003</v>
      </c>
      <c r="F3915">
        <v>7.2649999999999997</v>
      </c>
      <c r="G3915" t="e">
        <v>#N/A</v>
      </c>
    </row>
    <row r="3916" spans="2:7" x14ac:dyDescent="0.3">
      <c r="B3916" s="2">
        <v>40392</v>
      </c>
      <c r="C3916">
        <v>7.3018000000000001</v>
      </c>
      <c r="D3916">
        <v>7.1993</v>
      </c>
      <c r="E3916">
        <v>7.2892999999999999</v>
      </c>
      <c r="F3916">
        <v>7.2774999999999999</v>
      </c>
      <c r="G3916" t="e">
        <v>#N/A</v>
      </c>
    </row>
    <row r="3917" spans="2:7" x14ac:dyDescent="0.3">
      <c r="B3917" s="2">
        <v>40389</v>
      </c>
      <c r="C3917">
        <v>7.3888999999999996</v>
      </c>
      <c r="D3917">
        <v>7.2370000000000001</v>
      </c>
      <c r="E3917">
        <v>7.3108000000000004</v>
      </c>
      <c r="F3917">
        <v>7.2904999999999998</v>
      </c>
      <c r="G3917" t="e">
        <v>#N/A</v>
      </c>
    </row>
    <row r="3918" spans="2:7" x14ac:dyDescent="0.3">
      <c r="B3918" s="2">
        <v>40388</v>
      </c>
      <c r="C3918">
        <v>7.3686999999999996</v>
      </c>
      <c r="D3918">
        <v>7.2343000000000002</v>
      </c>
      <c r="E3918">
        <v>7.3533999999999997</v>
      </c>
      <c r="F3918">
        <v>7.3270999999999997</v>
      </c>
      <c r="G3918" t="e">
        <v>#N/A</v>
      </c>
    </row>
    <row r="3919" spans="2:7" x14ac:dyDescent="0.3">
      <c r="B3919" s="2">
        <v>40387</v>
      </c>
      <c r="C3919">
        <v>7.3762999999999996</v>
      </c>
      <c r="D3919">
        <v>7.27</v>
      </c>
      <c r="E3919">
        <v>7.3303000000000003</v>
      </c>
      <c r="F3919">
        <v>7.3449999999999998</v>
      </c>
      <c r="G3919" t="e">
        <v>#N/A</v>
      </c>
    </row>
    <row r="3920" spans="2:7" x14ac:dyDescent="0.3">
      <c r="B3920" s="2">
        <v>40386</v>
      </c>
      <c r="C3920">
        <v>7.3560999999999996</v>
      </c>
      <c r="D3920">
        <v>7.24</v>
      </c>
      <c r="E3920">
        <v>7.3257000000000003</v>
      </c>
      <c r="F3920">
        <v>7.3150000000000004</v>
      </c>
      <c r="G3920" t="e">
        <v>#N/A</v>
      </c>
    </row>
    <row r="3921" spans="2:7" x14ac:dyDescent="0.3">
      <c r="B3921" s="2">
        <v>40385</v>
      </c>
      <c r="C3921">
        <v>7.4516999999999998</v>
      </c>
      <c r="D3921">
        <v>7.27</v>
      </c>
      <c r="E3921">
        <v>7.3833000000000002</v>
      </c>
      <c r="F3921">
        <v>7.3273999999999999</v>
      </c>
      <c r="G3921" t="e">
        <v>#N/A</v>
      </c>
    </row>
    <row r="3922" spans="2:7" x14ac:dyDescent="0.3">
      <c r="B3922" s="2">
        <v>40382</v>
      </c>
      <c r="C3922">
        <v>7.4850000000000003</v>
      </c>
      <c r="D3922">
        <v>7.35</v>
      </c>
      <c r="E3922">
        <v>7.4314999999999998</v>
      </c>
      <c r="F3922">
        <v>7.39</v>
      </c>
      <c r="G3922" t="e">
        <v>#N/A</v>
      </c>
    </row>
    <row r="3923" spans="2:7" x14ac:dyDescent="0.3">
      <c r="B3923" s="2">
        <v>40381</v>
      </c>
      <c r="C3923">
        <v>7.5712999999999999</v>
      </c>
      <c r="D3923">
        <v>7.38</v>
      </c>
      <c r="E3923">
        <v>7.5254000000000003</v>
      </c>
      <c r="F3923">
        <v>7.4379999999999997</v>
      </c>
      <c r="G3923" t="e">
        <v>#N/A</v>
      </c>
    </row>
    <row r="3924" spans="2:7" x14ac:dyDescent="0.3">
      <c r="B3924" s="2">
        <v>40380</v>
      </c>
      <c r="C3924">
        <v>7.5888999999999998</v>
      </c>
      <c r="D3924">
        <v>7.4576000000000002</v>
      </c>
      <c r="E3924">
        <v>7.5487000000000002</v>
      </c>
      <c r="F3924">
        <v>7.49</v>
      </c>
      <c r="G3924" t="e">
        <v>#N/A</v>
      </c>
    </row>
    <row r="3925" spans="2:7" x14ac:dyDescent="0.3">
      <c r="B3925" s="2">
        <v>40379</v>
      </c>
      <c r="C3925">
        <v>7.6485000000000003</v>
      </c>
      <c r="D3925">
        <v>7.4988000000000001</v>
      </c>
      <c r="E3925">
        <v>7.6364000000000001</v>
      </c>
      <c r="F3925">
        <v>7.5113000000000003</v>
      </c>
      <c r="G3925" t="e">
        <v>#N/A</v>
      </c>
    </row>
    <row r="3926" spans="2:7" x14ac:dyDescent="0.3">
      <c r="B3926" s="2">
        <v>40378</v>
      </c>
      <c r="C3926">
        <v>7.673</v>
      </c>
      <c r="D3926">
        <v>7.52</v>
      </c>
      <c r="E3926">
        <v>7.5810000000000004</v>
      </c>
      <c r="F3926">
        <v>7.6355000000000004</v>
      </c>
      <c r="G3926" t="e">
        <v>#N/A</v>
      </c>
    </row>
    <row r="3927" spans="2:7" x14ac:dyDescent="0.3">
      <c r="B3927" s="2">
        <v>40375</v>
      </c>
      <c r="C3927">
        <v>7.6066000000000003</v>
      </c>
      <c r="D3927">
        <v>7.48</v>
      </c>
      <c r="E3927">
        <v>7.5457000000000001</v>
      </c>
      <c r="F3927">
        <v>7.5609999999999999</v>
      </c>
      <c r="G3927" t="e">
        <v>#N/A</v>
      </c>
    </row>
    <row r="3928" spans="2:7" x14ac:dyDescent="0.3">
      <c r="B3928" s="2">
        <v>40374</v>
      </c>
      <c r="C3928">
        <v>7.5970000000000004</v>
      </c>
      <c r="D3928">
        <v>7.47</v>
      </c>
      <c r="E3928">
        <v>7.52</v>
      </c>
      <c r="F3928">
        <v>7.5483000000000002</v>
      </c>
      <c r="G3928" t="e">
        <v>#N/A</v>
      </c>
    </row>
    <row r="3929" spans="2:7" x14ac:dyDescent="0.3">
      <c r="B3929" s="2">
        <v>40373</v>
      </c>
      <c r="C3929">
        <v>7.5904999999999996</v>
      </c>
      <c r="D3929">
        <v>7.46</v>
      </c>
      <c r="E3929">
        <v>7.5186999999999999</v>
      </c>
      <c r="F3929">
        <v>7.48</v>
      </c>
      <c r="G3929" t="e">
        <v>#N/A</v>
      </c>
    </row>
    <row r="3930" spans="2:7" x14ac:dyDescent="0.3">
      <c r="B3930" s="2">
        <v>40372</v>
      </c>
      <c r="C3930">
        <v>7.6449999999999996</v>
      </c>
      <c r="D3930">
        <v>7.47</v>
      </c>
      <c r="E3930">
        <v>7.6094999999999997</v>
      </c>
      <c r="F3930">
        <v>7.5278999999999998</v>
      </c>
      <c r="G3930" t="e">
        <v>#N/A</v>
      </c>
    </row>
    <row r="3931" spans="2:7" x14ac:dyDescent="0.3">
      <c r="B3931" s="2">
        <v>40371</v>
      </c>
      <c r="C3931">
        <v>7.6387999999999998</v>
      </c>
      <c r="D3931">
        <v>7.5</v>
      </c>
      <c r="E3931">
        <v>7.5601000000000003</v>
      </c>
      <c r="F3931">
        <v>7.6101999999999999</v>
      </c>
      <c r="G3931" t="e">
        <v>#N/A</v>
      </c>
    </row>
    <row r="3932" spans="2:7" x14ac:dyDescent="0.3">
      <c r="B3932" s="2">
        <v>40368</v>
      </c>
      <c r="C3932">
        <v>7.5946999999999996</v>
      </c>
      <c r="D3932">
        <v>7.4955999999999996</v>
      </c>
      <c r="E3932">
        <v>7.5679999999999996</v>
      </c>
      <c r="F3932">
        <v>7.5837000000000003</v>
      </c>
      <c r="G3932" t="e">
        <v>#N/A</v>
      </c>
    </row>
    <row r="3933" spans="2:7" x14ac:dyDescent="0.3">
      <c r="B3933" s="2">
        <v>40367</v>
      </c>
      <c r="C3933">
        <v>7.6196999999999999</v>
      </c>
      <c r="D3933">
        <v>7.4832999999999998</v>
      </c>
      <c r="E3933">
        <v>7.6186999999999996</v>
      </c>
      <c r="F3933">
        <v>7.5664999999999996</v>
      </c>
      <c r="G3933" t="e">
        <v>#N/A</v>
      </c>
    </row>
    <row r="3934" spans="2:7" x14ac:dyDescent="0.3">
      <c r="B3934" s="2">
        <v>40366</v>
      </c>
      <c r="C3934">
        <v>7.6870000000000003</v>
      </c>
      <c r="D3934">
        <v>7.5563000000000002</v>
      </c>
      <c r="E3934">
        <v>7.649</v>
      </c>
      <c r="F3934">
        <v>7.5754999999999999</v>
      </c>
      <c r="G3934" t="e">
        <v>#N/A</v>
      </c>
    </row>
    <row r="3935" spans="2:7" x14ac:dyDescent="0.3">
      <c r="B3935" s="2">
        <v>40365</v>
      </c>
      <c r="C3935">
        <v>7.7614999999999998</v>
      </c>
      <c r="D3935">
        <v>7.55</v>
      </c>
      <c r="E3935">
        <v>7.7256999999999998</v>
      </c>
      <c r="F3935">
        <v>7.6325000000000003</v>
      </c>
      <c r="G3935" t="e">
        <v>#N/A</v>
      </c>
    </row>
    <row r="3936" spans="2:7" x14ac:dyDescent="0.3">
      <c r="B3936" s="2">
        <v>40364</v>
      </c>
      <c r="C3936">
        <v>7.7649999999999997</v>
      </c>
      <c r="D3936">
        <v>7.64</v>
      </c>
      <c r="E3936">
        <v>7.69</v>
      </c>
      <c r="F3936">
        <v>7.7469999999999999</v>
      </c>
      <c r="G3936" t="e">
        <v>#N/A</v>
      </c>
    </row>
    <row r="3937" spans="2:7" x14ac:dyDescent="0.3">
      <c r="B3937" s="2">
        <v>40361</v>
      </c>
      <c r="C3937">
        <v>7.7628000000000004</v>
      </c>
      <c r="D3937">
        <v>7.61</v>
      </c>
      <c r="E3937">
        <v>7.7291999999999996</v>
      </c>
      <c r="F3937">
        <v>7.7214999999999998</v>
      </c>
      <c r="G3937" t="e">
        <v>#N/A</v>
      </c>
    </row>
    <row r="3938" spans="2:7" x14ac:dyDescent="0.3">
      <c r="B3938" s="2">
        <v>40360</v>
      </c>
      <c r="C3938">
        <v>7.7826000000000004</v>
      </c>
      <c r="D3938">
        <v>7.6150000000000002</v>
      </c>
      <c r="E3938">
        <v>7.6536999999999997</v>
      </c>
      <c r="F3938">
        <v>7.7365000000000004</v>
      </c>
      <c r="G3938" t="e">
        <v>#N/A</v>
      </c>
    </row>
    <row r="3939" spans="2:7" x14ac:dyDescent="0.3">
      <c r="B3939" s="2">
        <v>40359</v>
      </c>
      <c r="C3939">
        <v>7.6825000000000001</v>
      </c>
      <c r="D3939">
        <v>7.5597000000000003</v>
      </c>
      <c r="E3939">
        <v>7.6711999999999998</v>
      </c>
      <c r="F3939">
        <v>7.665</v>
      </c>
      <c r="G3939" t="e">
        <v>#N/A</v>
      </c>
    </row>
    <row r="3940" spans="2:7" x14ac:dyDescent="0.3">
      <c r="B3940" s="2">
        <v>40358</v>
      </c>
      <c r="C3940">
        <v>7.6805000000000003</v>
      </c>
      <c r="D3940">
        <v>7.52</v>
      </c>
      <c r="E3940">
        <v>7.5549999999999997</v>
      </c>
      <c r="F3940">
        <v>7.6725000000000003</v>
      </c>
      <c r="G3940" t="e">
        <v>#N/A</v>
      </c>
    </row>
    <row r="3941" spans="2:7" x14ac:dyDescent="0.3">
      <c r="B3941" s="2">
        <v>40357</v>
      </c>
      <c r="C3941">
        <v>7.6224999999999996</v>
      </c>
      <c r="D3941">
        <v>7.4786999999999999</v>
      </c>
      <c r="E3941">
        <v>7.6050000000000004</v>
      </c>
      <c r="F3941">
        <v>7.5285000000000002</v>
      </c>
      <c r="G3941" t="e">
        <v>#N/A</v>
      </c>
    </row>
    <row r="3942" spans="2:7" x14ac:dyDescent="0.3">
      <c r="B3942" s="2">
        <v>40354</v>
      </c>
      <c r="C3942">
        <v>7.6875</v>
      </c>
      <c r="D3942">
        <v>7.53</v>
      </c>
      <c r="E3942">
        <v>7.5925000000000002</v>
      </c>
      <c r="F3942">
        <v>7.5750000000000002</v>
      </c>
      <c r="G3942" t="e">
        <v>#N/A</v>
      </c>
    </row>
    <row r="3943" spans="2:7" x14ac:dyDescent="0.3">
      <c r="B3943" s="2">
        <v>40353</v>
      </c>
      <c r="C3943">
        <v>7.6749999999999998</v>
      </c>
      <c r="D3943">
        <v>7.4583000000000004</v>
      </c>
      <c r="E3943">
        <v>7.5206</v>
      </c>
      <c r="F3943">
        <v>7.5937000000000001</v>
      </c>
      <c r="G3943" t="e">
        <v>#N/A</v>
      </c>
    </row>
    <row r="3944" spans="2:7" x14ac:dyDescent="0.3">
      <c r="B3944" s="2">
        <v>40352</v>
      </c>
      <c r="C3944">
        <v>7.6024000000000003</v>
      </c>
      <c r="D3944">
        <v>7.46</v>
      </c>
      <c r="E3944">
        <v>7.5285000000000002</v>
      </c>
      <c r="F3944">
        <v>7.52</v>
      </c>
      <c r="G3944" t="e">
        <v>#N/A</v>
      </c>
    </row>
    <row r="3945" spans="2:7" x14ac:dyDescent="0.3">
      <c r="B3945" s="2">
        <v>40351</v>
      </c>
      <c r="C3945">
        <v>7.5824999999999996</v>
      </c>
      <c r="D3945">
        <v>7.43</v>
      </c>
      <c r="E3945">
        <v>7.4976000000000003</v>
      </c>
      <c r="F3945">
        <v>7.5259999999999998</v>
      </c>
      <c r="G3945" t="e">
        <v>#N/A</v>
      </c>
    </row>
    <row r="3946" spans="2:7" x14ac:dyDescent="0.3">
      <c r="B3946" s="2">
        <v>40350</v>
      </c>
      <c r="C3946">
        <v>7.5279999999999996</v>
      </c>
      <c r="D3946">
        <v>7.36</v>
      </c>
      <c r="E3946">
        <v>7.4756999999999998</v>
      </c>
      <c r="F3946">
        <v>7.5015000000000001</v>
      </c>
      <c r="G3946" t="e">
        <v>#N/A</v>
      </c>
    </row>
    <row r="3947" spans="2:7" x14ac:dyDescent="0.3">
      <c r="B3947" s="2">
        <v>40347</v>
      </c>
      <c r="C3947">
        <v>7.5895000000000001</v>
      </c>
      <c r="D3947">
        <v>7.45</v>
      </c>
      <c r="E3947">
        <v>7.57</v>
      </c>
      <c r="F3947">
        <v>7.5004999999999997</v>
      </c>
      <c r="G3947" t="e">
        <v>#N/A</v>
      </c>
    </row>
    <row r="3948" spans="2:7" x14ac:dyDescent="0.3">
      <c r="B3948" s="2">
        <v>40346</v>
      </c>
      <c r="C3948">
        <v>7.6504000000000003</v>
      </c>
      <c r="D3948">
        <v>7.49</v>
      </c>
      <c r="E3948">
        <v>7.5750000000000002</v>
      </c>
      <c r="F3948">
        <v>7.52</v>
      </c>
      <c r="G3948" t="e">
        <v>#N/A</v>
      </c>
    </row>
    <row r="3949" spans="2:7" x14ac:dyDescent="0.3">
      <c r="B3949" s="2">
        <v>40345</v>
      </c>
      <c r="C3949">
        <v>7.6550000000000002</v>
      </c>
      <c r="D3949">
        <v>7.5069999999999997</v>
      </c>
      <c r="E3949">
        <v>7.57</v>
      </c>
      <c r="F3949">
        <v>7.6002000000000001</v>
      </c>
      <c r="G3949" t="e">
        <v>#N/A</v>
      </c>
    </row>
    <row r="3950" spans="2:7" x14ac:dyDescent="0.3">
      <c r="B3950" s="2">
        <v>40344</v>
      </c>
      <c r="C3950">
        <v>7.7072000000000003</v>
      </c>
      <c r="D3950">
        <v>7.52</v>
      </c>
      <c r="E3950">
        <v>7.67</v>
      </c>
      <c r="F3950">
        <v>7.5705999999999998</v>
      </c>
      <c r="G3950" t="e">
        <v>#N/A</v>
      </c>
    </row>
    <row r="3951" spans="2:7" x14ac:dyDescent="0.3">
      <c r="B3951" s="2">
        <v>40343</v>
      </c>
      <c r="C3951">
        <v>7.6994999999999996</v>
      </c>
      <c r="D3951">
        <v>7.5582000000000003</v>
      </c>
      <c r="E3951">
        <v>7.6749999999999998</v>
      </c>
      <c r="F3951">
        <v>7.6849999999999996</v>
      </c>
      <c r="G3951" t="e">
        <v>#N/A</v>
      </c>
    </row>
    <row r="3952" spans="2:7" x14ac:dyDescent="0.3">
      <c r="B3952" s="2">
        <v>40340</v>
      </c>
      <c r="C3952">
        <v>7.7728999999999999</v>
      </c>
      <c r="D3952">
        <v>7.6292999999999997</v>
      </c>
      <c r="E3952">
        <v>7.6844000000000001</v>
      </c>
      <c r="F3952">
        <v>7.63</v>
      </c>
      <c r="G3952" t="e">
        <v>#N/A</v>
      </c>
    </row>
    <row r="3953" spans="2:7" x14ac:dyDescent="0.3">
      <c r="B3953" s="2">
        <v>40339</v>
      </c>
      <c r="C3953">
        <v>7.8075000000000001</v>
      </c>
      <c r="D3953">
        <v>7.6163999999999996</v>
      </c>
      <c r="E3953">
        <v>7.7777000000000003</v>
      </c>
      <c r="F3953">
        <v>7.6550000000000002</v>
      </c>
      <c r="G3953" t="e">
        <v>#N/A</v>
      </c>
    </row>
    <row r="3954" spans="2:7" x14ac:dyDescent="0.3">
      <c r="B3954" s="2">
        <v>40338</v>
      </c>
      <c r="C3954">
        <v>7.8188000000000004</v>
      </c>
      <c r="D3954">
        <v>7.65</v>
      </c>
      <c r="E3954">
        <v>7.7323000000000004</v>
      </c>
      <c r="F3954">
        <v>7.7949999999999999</v>
      </c>
      <c r="G3954" t="e">
        <v>#N/A</v>
      </c>
    </row>
    <row r="3955" spans="2:7" x14ac:dyDescent="0.3">
      <c r="B3955" s="2">
        <v>40337</v>
      </c>
      <c r="C3955">
        <v>7.8319000000000001</v>
      </c>
      <c r="D3955">
        <v>7.68</v>
      </c>
      <c r="E3955">
        <v>7.8010000000000002</v>
      </c>
      <c r="F3955">
        <v>7.7324999999999999</v>
      </c>
      <c r="G3955" t="e">
        <v>#N/A</v>
      </c>
    </row>
    <row r="3956" spans="2:7" x14ac:dyDescent="0.3">
      <c r="B3956" s="2">
        <v>40336</v>
      </c>
      <c r="C3956">
        <v>7.8525</v>
      </c>
      <c r="D3956">
        <v>7.6965000000000003</v>
      </c>
      <c r="E3956">
        <v>7.78</v>
      </c>
      <c r="F3956">
        <v>7.8125</v>
      </c>
      <c r="G3956" t="e">
        <v>#N/A</v>
      </c>
    </row>
    <row r="3957" spans="2:7" x14ac:dyDescent="0.3">
      <c r="B3957" s="2">
        <v>40333</v>
      </c>
      <c r="C3957">
        <v>7.8105000000000002</v>
      </c>
      <c r="D3957">
        <v>7.5793999999999997</v>
      </c>
      <c r="E3957">
        <v>7.64</v>
      </c>
      <c r="F3957">
        <v>7.7625000000000002</v>
      </c>
      <c r="G3957" t="e">
        <v>#N/A</v>
      </c>
    </row>
    <row r="3958" spans="2:7" x14ac:dyDescent="0.3">
      <c r="B3958" s="2">
        <v>40332</v>
      </c>
      <c r="C3958">
        <v>7.7291999999999996</v>
      </c>
      <c r="D3958">
        <v>7.5469999999999997</v>
      </c>
      <c r="E3958">
        <v>7.6405000000000003</v>
      </c>
      <c r="F3958">
        <v>7.69</v>
      </c>
      <c r="G3958" t="e">
        <v>#N/A</v>
      </c>
    </row>
    <row r="3959" spans="2:7" x14ac:dyDescent="0.3">
      <c r="B3959" s="2">
        <v>40331</v>
      </c>
      <c r="C3959">
        <v>7.7411000000000003</v>
      </c>
      <c r="D3959">
        <v>7.6054000000000004</v>
      </c>
      <c r="E3959">
        <v>7.7350000000000003</v>
      </c>
      <c r="F3959">
        <v>7.6405000000000003</v>
      </c>
      <c r="G3959" t="e">
        <v>#N/A</v>
      </c>
    </row>
    <row r="3960" spans="2:7" x14ac:dyDescent="0.3">
      <c r="B3960" s="2">
        <v>40330</v>
      </c>
      <c r="C3960">
        <v>7.7793000000000001</v>
      </c>
      <c r="D3960">
        <v>7.6085000000000003</v>
      </c>
      <c r="E3960">
        <v>7.6874000000000002</v>
      </c>
      <c r="F3960">
        <v>7.7350000000000003</v>
      </c>
      <c r="G3960" t="e">
        <v>#N/A</v>
      </c>
    </row>
    <row r="3961" spans="2:7" x14ac:dyDescent="0.3">
      <c r="B3961" s="2">
        <v>40329</v>
      </c>
      <c r="C3961">
        <v>7.7167000000000003</v>
      </c>
      <c r="D3961">
        <v>7.5255000000000001</v>
      </c>
      <c r="E3961">
        <v>7.5875000000000004</v>
      </c>
      <c r="F3961">
        <v>7.65</v>
      </c>
      <c r="G3961" t="e">
        <v>#N/A</v>
      </c>
    </row>
    <row r="3962" spans="2:7" x14ac:dyDescent="0.3">
      <c r="B3962" s="2">
        <v>40326</v>
      </c>
      <c r="C3962">
        <v>7.6467999999999998</v>
      </c>
      <c r="D3962">
        <v>7.47</v>
      </c>
      <c r="E3962">
        <v>7.5449999999999999</v>
      </c>
      <c r="F3962">
        <v>7.6230000000000002</v>
      </c>
      <c r="G3962" t="e">
        <v>#N/A</v>
      </c>
    </row>
    <row r="3963" spans="2:7" x14ac:dyDescent="0.3">
      <c r="B3963" s="2">
        <v>40325</v>
      </c>
      <c r="C3963">
        <v>7.7834000000000003</v>
      </c>
      <c r="D3963">
        <v>7.49</v>
      </c>
      <c r="E3963">
        <v>7.7834000000000003</v>
      </c>
      <c r="F3963">
        <v>7.55</v>
      </c>
      <c r="G3963" t="e">
        <v>#N/A</v>
      </c>
    </row>
    <row r="3964" spans="2:7" x14ac:dyDescent="0.3">
      <c r="B3964" s="2">
        <v>40324</v>
      </c>
      <c r="C3964">
        <v>7.8838999999999997</v>
      </c>
      <c r="D3964">
        <v>7.59</v>
      </c>
      <c r="E3964">
        <v>7.8211000000000004</v>
      </c>
      <c r="F3964">
        <v>7.77</v>
      </c>
      <c r="G3964" t="e">
        <v>#N/A</v>
      </c>
    </row>
    <row r="3965" spans="2:7" x14ac:dyDescent="0.3">
      <c r="B3965" s="2">
        <v>40323</v>
      </c>
      <c r="C3965">
        <v>8.0172000000000008</v>
      </c>
      <c r="D3965">
        <v>7.77</v>
      </c>
      <c r="E3965">
        <v>7.8444000000000003</v>
      </c>
      <c r="F3965">
        <v>7.8207000000000004</v>
      </c>
      <c r="G3965" t="e">
        <v>#N/A</v>
      </c>
    </row>
    <row r="3966" spans="2:7" x14ac:dyDescent="0.3">
      <c r="B3966" s="2">
        <v>40322</v>
      </c>
      <c r="C3966">
        <v>7.9055</v>
      </c>
      <c r="D3966">
        <v>7.7465000000000002</v>
      </c>
      <c r="E3966">
        <v>7.8581000000000003</v>
      </c>
      <c r="F3966">
        <v>7.8410000000000002</v>
      </c>
      <c r="G3966" t="e">
        <v>#N/A</v>
      </c>
    </row>
    <row r="3967" spans="2:7" x14ac:dyDescent="0.3">
      <c r="B3967" s="2">
        <v>40319</v>
      </c>
      <c r="C3967">
        <v>8.0244</v>
      </c>
      <c r="D3967">
        <v>7.78</v>
      </c>
      <c r="E3967">
        <v>7.9574999999999996</v>
      </c>
      <c r="F3967">
        <v>7.8310000000000004</v>
      </c>
      <c r="G3967" t="e">
        <v>#N/A</v>
      </c>
    </row>
    <row r="3968" spans="2:7" x14ac:dyDescent="0.3">
      <c r="B3968" s="2">
        <v>40318</v>
      </c>
      <c r="C3968">
        <v>8.0839999999999996</v>
      </c>
      <c r="D3968">
        <v>7.71</v>
      </c>
      <c r="E3968">
        <v>7.7949999999999999</v>
      </c>
      <c r="F3968">
        <v>7.9450000000000003</v>
      </c>
      <c r="G3968" t="e">
        <v>#N/A</v>
      </c>
    </row>
    <row r="3969" spans="2:7" x14ac:dyDescent="0.3">
      <c r="B3969" s="2">
        <v>40317</v>
      </c>
      <c r="C3969">
        <v>7.8853</v>
      </c>
      <c r="D3969">
        <v>7.5589000000000004</v>
      </c>
      <c r="E3969">
        <v>7.6849999999999996</v>
      </c>
      <c r="F3969">
        <v>7.77</v>
      </c>
      <c r="G3969" t="e">
        <v>#N/A</v>
      </c>
    </row>
    <row r="3970" spans="2:7" x14ac:dyDescent="0.3">
      <c r="B3970" s="2">
        <v>40316</v>
      </c>
      <c r="C3970">
        <v>7.7142999999999997</v>
      </c>
      <c r="D3970">
        <v>7.45</v>
      </c>
      <c r="E3970">
        <v>7.5449999999999999</v>
      </c>
      <c r="F3970">
        <v>7.665</v>
      </c>
      <c r="G3970" t="e">
        <v>#N/A</v>
      </c>
    </row>
    <row r="3971" spans="2:7" x14ac:dyDescent="0.3">
      <c r="B3971" s="2">
        <v>40315</v>
      </c>
      <c r="C3971">
        <v>7.6509999999999998</v>
      </c>
      <c r="D3971">
        <v>7.4791999999999996</v>
      </c>
      <c r="E3971">
        <v>7.5646000000000004</v>
      </c>
      <c r="F3971">
        <v>7.5560999999999998</v>
      </c>
      <c r="G3971" t="e">
        <v>#N/A</v>
      </c>
    </row>
    <row r="3972" spans="2:7" x14ac:dyDescent="0.3">
      <c r="B3972" s="2">
        <v>40312</v>
      </c>
      <c r="C3972">
        <v>7.5949999999999998</v>
      </c>
      <c r="D3972">
        <v>7.4039999999999999</v>
      </c>
      <c r="E3972">
        <v>7.48</v>
      </c>
      <c r="F3972">
        <v>7.5175000000000001</v>
      </c>
      <c r="G3972" t="e">
        <v>#N/A</v>
      </c>
    </row>
    <row r="3973" spans="2:7" x14ac:dyDescent="0.3">
      <c r="B3973" s="2">
        <v>40311</v>
      </c>
      <c r="C3973">
        <v>7.5175999999999998</v>
      </c>
      <c r="D3973">
        <v>7.38</v>
      </c>
      <c r="E3973">
        <v>7.452</v>
      </c>
      <c r="F3973">
        <v>7.49</v>
      </c>
      <c r="G3973" t="e">
        <v>#N/A</v>
      </c>
    </row>
    <row r="3974" spans="2:7" x14ac:dyDescent="0.3">
      <c r="B3974" s="2">
        <v>40310</v>
      </c>
      <c r="C3974">
        <v>7.5724999999999998</v>
      </c>
      <c r="D3974">
        <v>7.4</v>
      </c>
      <c r="E3974">
        <v>7.5151000000000003</v>
      </c>
      <c r="F3974">
        <v>7.4550000000000001</v>
      </c>
      <c r="G3974" t="e">
        <v>#N/A</v>
      </c>
    </row>
    <row r="3975" spans="2:7" x14ac:dyDescent="0.3">
      <c r="B3975" s="2">
        <v>40309</v>
      </c>
      <c r="C3975">
        <v>7.5974000000000004</v>
      </c>
      <c r="D3975">
        <v>7.4</v>
      </c>
      <c r="E3975">
        <v>7.4775</v>
      </c>
      <c r="F3975">
        <v>7.5170000000000003</v>
      </c>
      <c r="G3975" t="e">
        <v>#N/A</v>
      </c>
    </row>
    <row r="3976" spans="2:7" x14ac:dyDescent="0.3">
      <c r="B3976" s="2">
        <v>40308</v>
      </c>
      <c r="C3976">
        <v>7.6231</v>
      </c>
      <c r="D3976">
        <v>7.3768000000000002</v>
      </c>
      <c r="E3976">
        <v>7.5837000000000003</v>
      </c>
      <c r="F3976">
        <v>7.47</v>
      </c>
      <c r="G3976" t="e">
        <v>#N/A</v>
      </c>
    </row>
    <row r="3977" spans="2:7" x14ac:dyDescent="0.3">
      <c r="B3977" s="2">
        <v>40305</v>
      </c>
      <c r="C3977">
        <v>7.85</v>
      </c>
      <c r="D3977">
        <v>7.5636000000000001</v>
      </c>
      <c r="E3977">
        <v>7.75</v>
      </c>
      <c r="F3977">
        <v>7.6360000000000001</v>
      </c>
      <c r="G3977" t="e">
        <v>#N/A</v>
      </c>
    </row>
    <row r="3978" spans="2:7" x14ac:dyDescent="0.3">
      <c r="B3978" s="2">
        <v>40304</v>
      </c>
      <c r="C3978">
        <v>7.94</v>
      </c>
      <c r="D3978">
        <v>7.5</v>
      </c>
      <c r="E3978">
        <v>7.6224999999999996</v>
      </c>
      <c r="F3978">
        <v>7.7720000000000002</v>
      </c>
      <c r="G3978" t="e">
        <v>#N/A</v>
      </c>
    </row>
    <row r="3979" spans="2:7" x14ac:dyDescent="0.3">
      <c r="B3979" s="2">
        <v>40303</v>
      </c>
      <c r="C3979">
        <v>7.6856999999999998</v>
      </c>
      <c r="D3979">
        <v>7.5</v>
      </c>
      <c r="E3979">
        <v>7.5650000000000004</v>
      </c>
      <c r="F3979">
        <v>7.63</v>
      </c>
      <c r="G3979" t="e">
        <v>#N/A</v>
      </c>
    </row>
    <row r="3980" spans="2:7" x14ac:dyDescent="0.3">
      <c r="B3980" s="2">
        <v>40302</v>
      </c>
      <c r="C3980">
        <v>7.5898000000000003</v>
      </c>
      <c r="D3980">
        <v>7.36</v>
      </c>
      <c r="E3980">
        <v>7.4131</v>
      </c>
      <c r="F3980">
        <v>7.5650000000000004</v>
      </c>
      <c r="G3980" t="e">
        <v>#N/A</v>
      </c>
    </row>
    <row r="3981" spans="2:7" x14ac:dyDescent="0.3">
      <c r="B3981" s="2">
        <v>40301</v>
      </c>
      <c r="C3981">
        <v>7.4427000000000003</v>
      </c>
      <c r="D3981">
        <v>7.31</v>
      </c>
      <c r="E3981">
        <v>7.3449999999999998</v>
      </c>
      <c r="F3981">
        <v>7.41</v>
      </c>
      <c r="G3981" t="e">
        <v>#N/A</v>
      </c>
    </row>
    <row r="3982" spans="2:7" x14ac:dyDescent="0.3">
      <c r="B3982" s="2">
        <v>40298</v>
      </c>
      <c r="C3982">
        <v>7.3949999999999996</v>
      </c>
      <c r="D3982">
        <v>7.26</v>
      </c>
      <c r="E3982">
        <v>7.3670999999999998</v>
      </c>
      <c r="F3982">
        <v>7.3795000000000002</v>
      </c>
      <c r="G3982" t="e">
        <v>#N/A</v>
      </c>
    </row>
    <row r="3983" spans="2:7" x14ac:dyDescent="0.3">
      <c r="B3983" s="2">
        <v>40297</v>
      </c>
      <c r="C3983">
        <v>7.4569999999999999</v>
      </c>
      <c r="D3983">
        <v>7.29</v>
      </c>
      <c r="E3983">
        <v>7.4275000000000002</v>
      </c>
      <c r="F3983">
        <v>7.3689999999999998</v>
      </c>
      <c r="G3983" t="e">
        <v>#N/A</v>
      </c>
    </row>
    <row r="3984" spans="2:7" x14ac:dyDescent="0.3">
      <c r="B3984" s="2">
        <v>40296</v>
      </c>
      <c r="C3984">
        <v>7.5235000000000003</v>
      </c>
      <c r="D3984">
        <v>7.37</v>
      </c>
      <c r="E3984">
        <v>7.4545000000000003</v>
      </c>
      <c r="F3984">
        <v>7.4249999999999998</v>
      </c>
      <c r="G3984" t="e">
        <v>#N/A</v>
      </c>
    </row>
    <row r="3985" spans="2:7" x14ac:dyDescent="0.3">
      <c r="B3985" s="2">
        <v>40295</v>
      </c>
      <c r="C3985">
        <v>7.4888000000000003</v>
      </c>
      <c r="D3985">
        <v>7.28</v>
      </c>
      <c r="E3985">
        <v>7.3375000000000004</v>
      </c>
      <c r="F3985">
        <v>7.4675000000000002</v>
      </c>
      <c r="G3985" t="e">
        <v>#N/A</v>
      </c>
    </row>
    <row r="3986" spans="2:7" x14ac:dyDescent="0.3">
      <c r="B3986" s="2">
        <v>40294</v>
      </c>
      <c r="C3986">
        <v>7.4351000000000003</v>
      </c>
      <c r="D3986">
        <v>7.2687999999999997</v>
      </c>
      <c r="E3986">
        <v>7.4039999999999999</v>
      </c>
      <c r="F3986">
        <v>7.34</v>
      </c>
      <c r="G3986" t="e">
        <v>#N/A</v>
      </c>
    </row>
    <row r="3987" spans="2:7" x14ac:dyDescent="0.3">
      <c r="B3987" s="2">
        <v>40291</v>
      </c>
      <c r="C3987">
        <v>7.5164999999999997</v>
      </c>
      <c r="D3987">
        <v>7.35</v>
      </c>
      <c r="E3987">
        <v>7.4455</v>
      </c>
      <c r="F3987">
        <v>7.4036</v>
      </c>
      <c r="G3987" t="e">
        <v>#N/A</v>
      </c>
    </row>
    <row r="3988" spans="2:7" x14ac:dyDescent="0.3">
      <c r="B3988" s="2">
        <v>40290</v>
      </c>
      <c r="C3988">
        <v>7.5175999999999998</v>
      </c>
      <c r="D3988">
        <v>7.34</v>
      </c>
      <c r="E3988">
        <v>7.39</v>
      </c>
      <c r="F3988">
        <v>7.45</v>
      </c>
      <c r="G3988" t="e">
        <v>#N/A</v>
      </c>
    </row>
    <row r="3989" spans="2:7" x14ac:dyDescent="0.3">
      <c r="B3989" s="2">
        <v>40289</v>
      </c>
      <c r="C3989">
        <v>7.4367999999999999</v>
      </c>
      <c r="D3989">
        <v>7.3</v>
      </c>
      <c r="E3989">
        <v>7.3754999999999997</v>
      </c>
      <c r="F3989">
        <v>7.3929999999999998</v>
      </c>
      <c r="G3989" t="e">
        <v>#N/A</v>
      </c>
    </row>
    <row r="3990" spans="2:7" x14ac:dyDescent="0.3">
      <c r="B3990" s="2">
        <v>40288</v>
      </c>
      <c r="C3990">
        <v>7.4649999999999999</v>
      </c>
      <c r="D3990">
        <v>7.32</v>
      </c>
      <c r="E3990">
        <v>7.4225000000000003</v>
      </c>
      <c r="F3990">
        <v>7.38</v>
      </c>
      <c r="G3990" t="e">
        <v>#N/A</v>
      </c>
    </row>
    <row r="3991" spans="2:7" x14ac:dyDescent="0.3">
      <c r="B3991" s="2">
        <v>40287</v>
      </c>
      <c r="C3991">
        <v>7.4888000000000003</v>
      </c>
      <c r="D3991">
        <v>7.36</v>
      </c>
      <c r="E3991">
        <v>7.39</v>
      </c>
      <c r="F3991">
        <v>7.4363000000000001</v>
      </c>
      <c r="G3991" t="e">
        <v>#N/A</v>
      </c>
    </row>
    <row r="3992" spans="2:7" x14ac:dyDescent="0.3">
      <c r="B3992" s="2">
        <v>40284</v>
      </c>
      <c r="C3992">
        <v>7.4195000000000002</v>
      </c>
      <c r="D3992">
        <v>7.2549999999999999</v>
      </c>
      <c r="E3992">
        <v>7.3</v>
      </c>
      <c r="F3992">
        <v>7.3849999999999998</v>
      </c>
      <c r="G3992" t="e">
        <v>#N/A</v>
      </c>
    </row>
    <row r="3993" spans="2:7" x14ac:dyDescent="0.3">
      <c r="B3993" s="2">
        <v>40283</v>
      </c>
      <c r="C3993">
        <v>7.4043999999999999</v>
      </c>
      <c r="D3993">
        <v>7.25</v>
      </c>
      <c r="E3993">
        <v>7.2778</v>
      </c>
      <c r="F3993">
        <v>7.3</v>
      </c>
      <c r="G3993" t="e">
        <v>#N/A</v>
      </c>
    </row>
    <row r="3994" spans="2:7" x14ac:dyDescent="0.3">
      <c r="B3994" s="2">
        <v>40282</v>
      </c>
      <c r="C3994">
        <v>7.3653000000000004</v>
      </c>
      <c r="D3994">
        <v>7.21</v>
      </c>
      <c r="E3994">
        <v>7.2534999999999998</v>
      </c>
      <c r="F3994">
        <v>7.28</v>
      </c>
      <c r="G3994" t="e">
        <v>#N/A</v>
      </c>
    </row>
    <row r="3995" spans="2:7" x14ac:dyDescent="0.3">
      <c r="B3995" s="2">
        <v>40281</v>
      </c>
      <c r="C3995">
        <v>7.3185000000000002</v>
      </c>
      <c r="D3995">
        <v>7.22</v>
      </c>
      <c r="E3995">
        <v>7.2611999999999997</v>
      </c>
      <c r="F3995">
        <v>7.26</v>
      </c>
      <c r="G3995" t="e">
        <v>#N/A</v>
      </c>
    </row>
    <row r="3996" spans="2:7" x14ac:dyDescent="0.3">
      <c r="B3996" s="2">
        <v>40280</v>
      </c>
      <c r="C3996">
        <v>7.3396999999999997</v>
      </c>
      <c r="D3996">
        <v>7.16</v>
      </c>
      <c r="E3996">
        <v>7.2373000000000003</v>
      </c>
      <c r="F3996">
        <v>7.2732000000000001</v>
      </c>
      <c r="G3996" t="e">
        <v>#N/A</v>
      </c>
    </row>
    <row r="3997" spans="2:7" x14ac:dyDescent="0.3">
      <c r="B3997" s="2">
        <v>40277</v>
      </c>
      <c r="C3997">
        <v>7.2926000000000002</v>
      </c>
      <c r="D3997">
        <v>7.15</v>
      </c>
      <c r="E3997">
        <v>7.2504999999999997</v>
      </c>
      <c r="F3997">
        <v>7.2518000000000002</v>
      </c>
      <c r="G3997" t="e">
        <v>#N/A</v>
      </c>
    </row>
    <row r="3998" spans="2:7" x14ac:dyDescent="0.3">
      <c r="B3998" s="2">
        <v>40276</v>
      </c>
      <c r="C3998">
        <v>7.3570000000000002</v>
      </c>
      <c r="D3998">
        <v>7.2</v>
      </c>
      <c r="E3998">
        <v>7.28</v>
      </c>
      <c r="F3998">
        <v>7.2138</v>
      </c>
      <c r="G3998" t="e">
        <v>#N/A</v>
      </c>
    </row>
    <row r="3999" spans="2:7" x14ac:dyDescent="0.3">
      <c r="B3999" s="2">
        <v>40275</v>
      </c>
      <c r="C3999">
        <v>7.2869000000000002</v>
      </c>
      <c r="D3999">
        <v>7.1459999999999999</v>
      </c>
      <c r="E3999">
        <v>7.2350000000000003</v>
      </c>
      <c r="F3999">
        <v>7.27</v>
      </c>
      <c r="G3999" t="e">
        <v>#N/A</v>
      </c>
    </row>
    <row r="4000" spans="2:7" x14ac:dyDescent="0.3">
      <c r="B4000" s="2">
        <v>40274</v>
      </c>
      <c r="C4000">
        <v>7.2869999999999999</v>
      </c>
      <c r="D4000">
        <v>7.15</v>
      </c>
      <c r="E4000">
        <v>7.2249999999999996</v>
      </c>
      <c r="F4000">
        <v>7.2359999999999998</v>
      </c>
      <c r="G4000" t="e">
        <v>#N/A</v>
      </c>
    </row>
    <row r="4001" spans="2:7" x14ac:dyDescent="0.3">
      <c r="B4001" s="2">
        <v>40273</v>
      </c>
      <c r="C4001">
        <v>7.2712000000000003</v>
      </c>
      <c r="D4001">
        <v>7.17</v>
      </c>
      <c r="E4001">
        <v>7.2462999999999997</v>
      </c>
      <c r="F4001">
        <v>7.2069000000000001</v>
      </c>
      <c r="G4001" t="e">
        <v>#N/A</v>
      </c>
    </row>
    <row r="4002" spans="2:7" x14ac:dyDescent="0.3">
      <c r="B4002" s="2">
        <v>40270</v>
      </c>
      <c r="C4002">
        <v>7.2809999999999997</v>
      </c>
      <c r="D4002">
        <v>7.18</v>
      </c>
      <c r="E4002">
        <v>7.23</v>
      </c>
      <c r="F4002">
        <v>7.2263000000000002</v>
      </c>
      <c r="G4002" t="e">
        <v>#N/A</v>
      </c>
    </row>
    <row r="4003" spans="2:7" x14ac:dyDescent="0.3">
      <c r="B4003" s="2">
        <v>40269</v>
      </c>
      <c r="C4003">
        <v>7.3019999999999996</v>
      </c>
      <c r="D4003">
        <v>7.16</v>
      </c>
      <c r="E4003">
        <v>7.28</v>
      </c>
      <c r="F4003">
        <v>7.2225000000000001</v>
      </c>
      <c r="G4003" t="e">
        <v>#N/A</v>
      </c>
    </row>
    <row r="4004" spans="2:7" x14ac:dyDescent="0.3">
      <c r="B4004" s="2">
        <v>40268</v>
      </c>
      <c r="C4004">
        <v>7.3880999999999997</v>
      </c>
      <c r="D4004">
        <v>7.21</v>
      </c>
      <c r="E4004">
        <v>7.3274999999999997</v>
      </c>
      <c r="F4004">
        <v>7.28</v>
      </c>
      <c r="G4004" t="e">
        <v>#N/A</v>
      </c>
    </row>
    <row r="4005" spans="2:7" x14ac:dyDescent="0.3">
      <c r="B4005" s="2">
        <v>40267</v>
      </c>
      <c r="C4005">
        <v>7.4138000000000002</v>
      </c>
      <c r="D4005">
        <v>7.3075999999999999</v>
      </c>
      <c r="E4005">
        <v>7.3594999999999997</v>
      </c>
      <c r="F4005">
        <v>7.3609999999999998</v>
      </c>
      <c r="G4005" t="e">
        <v>#N/A</v>
      </c>
    </row>
    <row r="4006" spans="2:7" x14ac:dyDescent="0.3">
      <c r="B4006" s="2">
        <v>40266</v>
      </c>
      <c r="C4006">
        <v>7.4275000000000002</v>
      </c>
      <c r="D4006">
        <v>7.32</v>
      </c>
      <c r="E4006">
        <v>7.39</v>
      </c>
      <c r="F4006">
        <v>7.4024999999999999</v>
      </c>
      <c r="G4006" t="e">
        <v>#N/A</v>
      </c>
    </row>
    <row r="4007" spans="2:7" x14ac:dyDescent="0.3">
      <c r="B4007" s="2">
        <v>40263</v>
      </c>
      <c r="C4007">
        <v>7.4810999999999996</v>
      </c>
      <c r="D4007">
        <v>7.37</v>
      </c>
      <c r="E4007">
        <v>7.4669999999999996</v>
      </c>
      <c r="F4007">
        <v>7.4241999999999999</v>
      </c>
      <c r="G4007" t="e">
        <v>#N/A</v>
      </c>
    </row>
    <row r="4008" spans="2:7" x14ac:dyDescent="0.3">
      <c r="B4008" s="2">
        <v>40262</v>
      </c>
      <c r="C4008">
        <v>7.4974999999999996</v>
      </c>
      <c r="D4008">
        <v>7.3151000000000002</v>
      </c>
      <c r="E4008">
        <v>7.3727999999999998</v>
      </c>
      <c r="F4008">
        <v>7.4649999999999999</v>
      </c>
      <c r="G4008" t="e">
        <v>#N/A</v>
      </c>
    </row>
    <row r="4009" spans="2:7" x14ac:dyDescent="0.3">
      <c r="B4009" s="2">
        <v>40261</v>
      </c>
      <c r="C4009">
        <v>7.3975</v>
      </c>
      <c r="D4009">
        <v>7.27</v>
      </c>
      <c r="E4009">
        <v>7.31</v>
      </c>
      <c r="F4009">
        <v>7.3955000000000002</v>
      </c>
      <c r="G4009" t="e">
        <v>#N/A</v>
      </c>
    </row>
    <row r="4010" spans="2:7" x14ac:dyDescent="0.3">
      <c r="B4010" s="2">
        <v>40260</v>
      </c>
      <c r="C4010">
        <v>7.3638000000000003</v>
      </c>
      <c r="D4010">
        <v>7.26</v>
      </c>
      <c r="E4010">
        <v>7.31</v>
      </c>
      <c r="F4010">
        <v>7.3144</v>
      </c>
      <c r="G4010" t="e">
        <v>#N/A</v>
      </c>
    </row>
    <row r="4011" spans="2:7" x14ac:dyDescent="0.3">
      <c r="B4011" s="2">
        <v>40259</v>
      </c>
      <c r="C4011">
        <v>7.4050000000000002</v>
      </c>
      <c r="D4011">
        <v>7.26</v>
      </c>
      <c r="E4011">
        <v>7.33</v>
      </c>
      <c r="F4011">
        <v>7.3197999999999999</v>
      </c>
      <c r="G4011" t="e">
        <v>#N/A</v>
      </c>
    </row>
    <row r="4012" spans="2:7" x14ac:dyDescent="0.3">
      <c r="B4012" s="2">
        <v>40256</v>
      </c>
      <c r="C4012">
        <v>7.3710000000000004</v>
      </c>
      <c r="D4012">
        <v>7.2435</v>
      </c>
      <c r="E4012">
        <v>7.3110999999999997</v>
      </c>
      <c r="F4012">
        <v>7.2843</v>
      </c>
      <c r="G4012" t="e">
        <v>#N/A</v>
      </c>
    </row>
    <row r="4013" spans="2:7" x14ac:dyDescent="0.3">
      <c r="B4013" s="2">
        <v>40255</v>
      </c>
      <c r="C4013">
        <v>7.3392999999999997</v>
      </c>
      <c r="D4013">
        <v>7.19</v>
      </c>
      <c r="E4013">
        <v>7.3</v>
      </c>
      <c r="F4013">
        <v>7.31</v>
      </c>
      <c r="G4013" t="e">
        <v>#N/A</v>
      </c>
    </row>
    <row r="4014" spans="2:7" x14ac:dyDescent="0.3">
      <c r="B4014" s="2">
        <v>40254</v>
      </c>
      <c r="C4014">
        <v>7.3703000000000003</v>
      </c>
      <c r="D4014">
        <v>7.22</v>
      </c>
      <c r="E4014">
        <v>7.3540000000000001</v>
      </c>
      <c r="F4014">
        <v>7.29</v>
      </c>
      <c r="G4014" t="e">
        <v>#N/A</v>
      </c>
    </row>
    <row r="4015" spans="2:7" x14ac:dyDescent="0.3">
      <c r="B4015" s="2">
        <v>40253</v>
      </c>
      <c r="C4015">
        <v>7.4253</v>
      </c>
      <c r="D4015">
        <v>7.3</v>
      </c>
      <c r="E4015">
        <v>7.3940000000000001</v>
      </c>
      <c r="F4015">
        <v>7.3430999999999997</v>
      </c>
      <c r="G4015" t="e">
        <v>#N/A</v>
      </c>
    </row>
    <row r="4016" spans="2:7" x14ac:dyDescent="0.3">
      <c r="B4016" s="2">
        <v>40252</v>
      </c>
      <c r="C4016">
        <v>7.4352</v>
      </c>
      <c r="D4016">
        <v>7.33</v>
      </c>
      <c r="E4016">
        <v>7.3837999999999999</v>
      </c>
      <c r="F4016">
        <v>7.3925000000000001</v>
      </c>
      <c r="G4016" t="e">
        <v>#N/A</v>
      </c>
    </row>
    <row r="4017" spans="2:7" x14ac:dyDescent="0.3">
      <c r="B4017" s="2">
        <v>40249</v>
      </c>
      <c r="C4017">
        <v>7.4409999999999998</v>
      </c>
      <c r="D4017">
        <v>7.32</v>
      </c>
      <c r="E4017">
        <v>7.4101999999999997</v>
      </c>
      <c r="F4017">
        <v>7.3775000000000004</v>
      </c>
      <c r="G4017" t="e">
        <v>#N/A</v>
      </c>
    </row>
    <row r="4018" spans="2:7" x14ac:dyDescent="0.3">
      <c r="B4018" s="2">
        <v>40248</v>
      </c>
      <c r="C4018">
        <v>7.4725000000000001</v>
      </c>
      <c r="D4018">
        <v>7.3573000000000004</v>
      </c>
      <c r="E4018">
        <v>7.4097999999999997</v>
      </c>
      <c r="F4018">
        <v>7.4195000000000002</v>
      </c>
      <c r="G4018" t="e">
        <v>#N/A</v>
      </c>
    </row>
    <row r="4019" spans="2:7" x14ac:dyDescent="0.3">
      <c r="B4019" s="2">
        <v>40247</v>
      </c>
      <c r="C4019">
        <v>7.4404000000000003</v>
      </c>
      <c r="D4019">
        <v>7.3262999999999998</v>
      </c>
      <c r="E4019">
        <v>7.383</v>
      </c>
      <c r="F4019">
        <v>7.41</v>
      </c>
      <c r="G4019" t="e">
        <v>#N/A</v>
      </c>
    </row>
    <row r="4020" spans="2:7" x14ac:dyDescent="0.3">
      <c r="B4020" s="2">
        <v>40246</v>
      </c>
      <c r="C4020">
        <v>7.4649999999999999</v>
      </c>
      <c r="D4020">
        <v>7.32</v>
      </c>
      <c r="E4020">
        <v>7.3810000000000002</v>
      </c>
      <c r="F4020">
        <v>7.383</v>
      </c>
      <c r="G4020" t="e">
        <v>#N/A</v>
      </c>
    </row>
    <row r="4021" spans="2:7" x14ac:dyDescent="0.3">
      <c r="B4021" s="2">
        <v>40245</v>
      </c>
      <c r="C4021">
        <v>7.4531999999999998</v>
      </c>
      <c r="D4021">
        <v>7.31</v>
      </c>
      <c r="E4021">
        <v>7.4050000000000002</v>
      </c>
      <c r="F4021">
        <v>7.3810000000000002</v>
      </c>
      <c r="G4021" t="e">
        <v>#N/A</v>
      </c>
    </row>
    <row r="4022" spans="2:7" x14ac:dyDescent="0.3">
      <c r="B4022" s="2">
        <v>40242</v>
      </c>
      <c r="C4022">
        <v>7.5018000000000002</v>
      </c>
      <c r="D4022">
        <v>7.34</v>
      </c>
      <c r="E4022">
        <v>7.4649000000000001</v>
      </c>
      <c r="F4022">
        <v>7.3845000000000001</v>
      </c>
      <c r="G4022" t="e">
        <v>#N/A</v>
      </c>
    </row>
    <row r="4023" spans="2:7" x14ac:dyDescent="0.3">
      <c r="B4023" s="2">
        <v>40241</v>
      </c>
      <c r="C4023">
        <v>7.5345000000000004</v>
      </c>
      <c r="D4023">
        <v>7.39</v>
      </c>
      <c r="E4023">
        <v>7.4874999999999998</v>
      </c>
      <c r="F4023">
        <v>7.4675000000000002</v>
      </c>
      <c r="G4023" t="e">
        <v>#N/A</v>
      </c>
    </row>
    <row r="4024" spans="2:7" x14ac:dyDescent="0.3">
      <c r="B4024" s="2">
        <v>40240</v>
      </c>
      <c r="C4024">
        <v>7.601</v>
      </c>
      <c r="D4024">
        <v>7.43</v>
      </c>
      <c r="E4024">
        <v>7.6</v>
      </c>
      <c r="F4024">
        <v>7.4695</v>
      </c>
      <c r="G4024" t="e">
        <v>#N/A</v>
      </c>
    </row>
    <row r="4025" spans="2:7" x14ac:dyDescent="0.3">
      <c r="B4025" s="2">
        <v>40239</v>
      </c>
      <c r="C4025">
        <v>7.665</v>
      </c>
      <c r="D4025">
        <v>7.51</v>
      </c>
      <c r="E4025">
        <v>7.6254999999999997</v>
      </c>
      <c r="F4025">
        <v>7.6</v>
      </c>
      <c r="G4025" t="e">
        <v>#N/A</v>
      </c>
    </row>
    <row r="4026" spans="2:7" x14ac:dyDescent="0.3">
      <c r="B4026" s="2">
        <v>40238</v>
      </c>
      <c r="C4026">
        <v>7.7130000000000001</v>
      </c>
      <c r="D4026">
        <v>7.55</v>
      </c>
      <c r="E4026">
        <v>7.7032999999999996</v>
      </c>
      <c r="F4026">
        <v>7.6275000000000004</v>
      </c>
      <c r="G4026" t="e">
        <v>#N/A</v>
      </c>
    </row>
    <row r="4027" spans="2:7" x14ac:dyDescent="0.3">
      <c r="B4027" s="2">
        <v>40235</v>
      </c>
      <c r="C4027">
        <v>7.7903000000000002</v>
      </c>
      <c r="D4027">
        <v>7.5883000000000003</v>
      </c>
      <c r="E4027">
        <v>7.76</v>
      </c>
      <c r="F4027">
        <v>7.6959999999999997</v>
      </c>
      <c r="G4027" t="e">
        <v>#N/A</v>
      </c>
    </row>
    <row r="4028" spans="2:7" x14ac:dyDescent="0.3">
      <c r="B4028" s="2">
        <v>40234</v>
      </c>
      <c r="C4028">
        <v>7.8944999999999999</v>
      </c>
      <c r="D4028">
        <v>7.6783000000000001</v>
      </c>
      <c r="E4028">
        <v>7.7264999999999997</v>
      </c>
      <c r="F4028">
        <v>7.7785000000000002</v>
      </c>
      <c r="G4028" t="e">
        <v>#N/A</v>
      </c>
    </row>
    <row r="4029" spans="2:7" x14ac:dyDescent="0.3">
      <c r="B4029" s="2">
        <v>40233</v>
      </c>
      <c r="C4029">
        <v>7.8040000000000003</v>
      </c>
      <c r="D4029">
        <v>7.6858000000000004</v>
      </c>
      <c r="E4029">
        <v>7.7960000000000003</v>
      </c>
      <c r="F4029">
        <v>7.7004999999999999</v>
      </c>
      <c r="G4029" t="e">
        <v>#N/A</v>
      </c>
    </row>
    <row r="4030" spans="2:7" x14ac:dyDescent="0.3">
      <c r="B4030" s="2">
        <v>40232</v>
      </c>
      <c r="C4030">
        <v>7.8109000000000002</v>
      </c>
      <c r="D4030">
        <v>7.6037999999999997</v>
      </c>
      <c r="E4030">
        <v>7.7149999999999999</v>
      </c>
      <c r="F4030">
        <v>7.7850999999999999</v>
      </c>
      <c r="G4030" t="e">
        <v>#N/A</v>
      </c>
    </row>
    <row r="4031" spans="2:7" x14ac:dyDescent="0.3">
      <c r="B4031" s="2">
        <v>40231</v>
      </c>
      <c r="C4031">
        <v>7.7472000000000003</v>
      </c>
      <c r="D4031">
        <v>7.5975000000000001</v>
      </c>
      <c r="E4031">
        <v>7.6688000000000001</v>
      </c>
      <c r="F4031">
        <v>7.7148000000000003</v>
      </c>
      <c r="G4031" t="e">
        <v>#N/A</v>
      </c>
    </row>
    <row r="4032" spans="2:7" x14ac:dyDescent="0.3">
      <c r="B4032" s="2">
        <v>40228</v>
      </c>
      <c r="C4032">
        <v>7.7350000000000003</v>
      </c>
      <c r="D4032">
        <v>7.59</v>
      </c>
      <c r="E4032">
        <v>7.6132999999999997</v>
      </c>
      <c r="F4032">
        <v>7.6325000000000003</v>
      </c>
      <c r="G4032" t="e">
        <v>#N/A</v>
      </c>
    </row>
    <row r="4033" spans="2:7" x14ac:dyDescent="0.3">
      <c r="B4033" s="2">
        <v>40227</v>
      </c>
      <c r="C4033">
        <v>7.6779999999999999</v>
      </c>
      <c r="D4033">
        <v>7.5374999999999996</v>
      </c>
      <c r="E4033">
        <v>7.6150000000000002</v>
      </c>
      <c r="F4033">
        <v>7.5650000000000004</v>
      </c>
      <c r="G4033" t="e">
        <v>#N/A</v>
      </c>
    </row>
    <row r="4034" spans="2:7" x14ac:dyDescent="0.3">
      <c r="B4034" s="2">
        <v>40226</v>
      </c>
      <c r="C4034">
        <v>7.6825000000000001</v>
      </c>
      <c r="D4034">
        <v>7.5190999999999999</v>
      </c>
      <c r="E4034">
        <v>7.6501000000000001</v>
      </c>
      <c r="F4034">
        <v>7.601</v>
      </c>
      <c r="G4034" t="e">
        <v>#N/A</v>
      </c>
    </row>
    <row r="4035" spans="2:7" x14ac:dyDescent="0.3">
      <c r="B4035" s="2">
        <v>40225</v>
      </c>
      <c r="C4035">
        <v>7.7404999999999999</v>
      </c>
      <c r="D4035">
        <v>7.6050000000000004</v>
      </c>
      <c r="E4035">
        <v>7.72</v>
      </c>
      <c r="F4035">
        <v>7.6550000000000002</v>
      </c>
      <c r="G4035" t="e">
        <v>#N/A</v>
      </c>
    </row>
    <row r="4036" spans="2:7" x14ac:dyDescent="0.3">
      <c r="B4036" s="2">
        <v>40224</v>
      </c>
      <c r="C4036">
        <v>7.742</v>
      </c>
      <c r="D4036">
        <v>7.64</v>
      </c>
      <c r="E4036">
        <v>7.6669999999999998</v>
      </c>
      <c r="F4036">
        <v>7.72</v>
      </c>
      <c r="G4036" t="e">
        <v>#N/A</v>
      </c>
    </row>
    <row r="4037" spans="2:7" x14ac:dyDescent="0.3">
      <c r="B4037" s="2">
        <v>40221</v>
      </c>
      <c r="C4037">
        <v>7.7435</v>
      </c>
      <c r="D4037">
        <v>7.5730000000000004</v>
      </c>
      <c r="E4037">
        <v>7.6356000000000002</v>
      </c>
      <c r="F4037">
        <v>7.6849999999999996</v>
      </c>
      <c r="G4037" t="e">
        <v>#N/A</v>
      </c>
    </row>
    <row r="4038" spans="2:7" x14ac:dyDescent="0.3">
      <c r="B4038" s="2">
        <v>40220</v>
      </c>
      <c r="C4038">
        <v>7.7491000000000003</v>
      </c>
      <c r="D4038">
        <v>7.5640000000000001</v>
      </c>
      <c r="E4038">
        <v>7.7337999999999996</v>
      </c>
      <c r="F4038">
        <v>7.6356999999999999</v>
      </c>
      <c r="G4038" t="e">
        <v>#N/A</v>
      </c>
    </row>
    <row r="4039" spans="2:7" x14ac:dyDescent="0.3">
      <c r="B4039" s="2">
        <v>40219</v>
      </c>
      <c r="C4039">
        <v>7.7619999999999996</v>
      </c>
      <c r="D4039">
        <v>7.6</v>
      </c>
      <c r="E4039">
        <v>7.6749999999999998</v>
      </c>
      <c r="F4039">
        <v>7.7489999999999997</v>
      </c>
      <c r="G4039" t="e">
        <v>#N/A</v>
      </c>
    </row>
    <row r="4040" spans="2:7" x14ac:dyDescent="0.3">
      <c r="B4040" s="2">
        <v>40218</v>
      </c>
      <c r="C4040">
        <v>7.7530000000000001</v>
      </c>
      <c r="D4040">
        <v>7.5932000000000004</v>
      </c>
      <c r="E4040">
        <v>7.74</v>
      </c>
      <c r="F4040">
        <v>7.6325000000000003</v>
      </c>
      <c r="G4040" t="e">
        <v>#N/A</v>
      </c>
    </row>
    <row r="4041" spans="2:7" x14ac:dyDescent="0.3">
      <c r="B4041" s="2">
        <v>40217</v>
      </c>
      <c r="C4041">
        <v>7.79</v>
      </c>
      <c r="D4041">
        <v>7.6566000000000001</v>
      </c>
      <c r="E4041">
        <v>7.7709000000000001</v>
      </c>
      <c r="F4041">
        <v>7.7542</v>
      </c>
      <c r="G4041" t="e">
        <v>#N/A</v>
      </c>
    </row>
    <row r="4042" spans="2:7" x14ac:dyDescent="0.3">
      <c r="B4042" s="2">
        <v>40214</v>
      </c>
      <c r="C4042">
        <v>7.8575999999999997</v>
      </c>
      <c r="D4042">
        <v>7.6</v>
      </c>
      <c r="E4042">
        <v>7.6920999999999999</v>
      </c>
      <c r="F4042">
        <v>7.7335000000000003</v>
      </c>
      <c r="G4042" t="e">
        <v>#N/A</v>
      </c>
    </row>
    <row r="4043" spans="2:7" x14ac:dyDescent="0.3">
      <c r="B4043" s="2">
        <v>40213</v>
      </c>
      <c r="C4043">
        <v>7.6974999999999998</v>
      </c>
      <c r="D4043">
        <v>7.4560000000000004</v>
      </c>
      <c r="E4043">
        <v>7.5</v>
      </c>
      <c r="F4043">
        <v>7.6749999999999998</v>
      </c>
      <c r="G4043" t="e">
        <v>#N/A</v>
      </c>
    </row>
    <row r="4044" spans="2:7" x14ac:dyDescent="0.3">
      <c r="B4044" s="2">
        <v>40212</v>
      </c>
      <c r="C4044">
        <v>7.52</v>
      </c>
      <c r="D4044">
        <v>7.37</v>
      </c>
      <c r="E4044">
        <v>7.4718</v>
      </c>
      <c r="F4044">
        <v>7.5</v>
      </c>
      <c r="G4044" t="e">
        <v>#N/A</v>
      </c>
    </row>
    <row r="4045" spans="2:7" x14ac:dyDescent="0.3">
      <c r="B4045" s="2">
        <v>40211</v>
      </c>
      <c r="C4045">
        <v>7.52</v>
      </c>
      <c r="D4045">
        <v>7.3959999999999999</v>
      </c>
      <c r="E4045">
        <v>7.444</v>
      </c>
      <c r="F4045">
        <v>7.4714999999999998</v>
      </c>
      <c r="G4045" t="e">
        <v>#N/A</v>
      </c>
    </row>
    <row r="4046" spans="2:7" x14ac:dyDescent="0.3">
      <c r="B4046" s="2">
        <v>40210</v>
      </c>
      <c r="C4046">
        <v>7.6150000000000002</v>
      </c>
      <c r="D4046">
        <v>7.43</v>
      </c>
      <c r="E4046">
        <v>7.5842999999999998</v>
      </c>
      <c r="F4046">
        <v>7.4391999999999996</v>
      </c>
      <c r="G4046" t="e">
        <v>#N/A</v>
      </c>
    </row>
    <row r="4047" spans="2:7" x14ac:dyDescent="0.3">
      <c r="B4047" s="2">
        <v>40207</v>
      </c>
      <c r="C4047">
        <v>7.641</v>
      </c>
      <c r="D4047">
        <v>7.48</v>
      </c>
      <c r="E4047">
        <v>7.5921000000000003</v>
      </c>
      <c r="F4047">
        <v>7.6037999999999997</v>
      </c>
      <c r="G4047" t="e">
        <v>#N/A</v>
      </c>
    </row>
    <row r="4048" spans="2:7" x14ac:dyDescent="0.3">
      <c r="B4048" s="2">
        <v>40206</v>
      </c>
      <c r="C4048">
        <v>7.6413000000000002</v>
      </c>
      <c r="D4048">
        <v>7.4878</v>
      </c>
      <c r="E4048">
        <v>7.5880000000000001</v>
      </c>
      <c r="F4048">
        <v>7.6041999999999996</v>
      </c>
      <c r="G4048" t="e">
        <v>#N/A</v>
      </c>
    </row>
    <row r="4049" spans="2:7" x14ac:dyDescent="0.3">
      <c r="B4049" s="2">
        <v>40205</v>
      </c>
      <c r="C4049">
        <v>7.6520999999999999</v>
      </c>
      <c r="D4049">
        <v>7.4950000000000001</v>
      </c>
      <c r="E4049">
        <v>7.5819999999999999</v>
      </c>
      <c r="F4049">
        <v>7.6005000000000003</v>
      </c>
      <c r="G4049" t="e">
        <v>#N/A</v>
      </c>
    </row>
    <row r="4050" spans="2:7" x14ac:dyDescent="0.3">
      <c r="B4050" s="2">
        <v>40204</v>
      </c>
      <c r="C4050">
        <v>7.6685999999999996</v>
      </c>
      <c r="D4050">
        <v>7.49</v>
      </c>
      <c r="E4050">
        <v>7.5750000000000002</v>
      </c>
      <c r="F4050">
        <v>7.5750000000000002</v>
      </c>
      <c r="G4050" t="e">
        <v>#N/A</v>
      </c>
    </row>
    <row r="4051" spans="2:7" x14ac:dyDescent="0.3">
      <c r="B4051" s="2">
        <v>40203</v>
      </c>
      <c r="C4051">
        <v>7.6372</v>
      </c>
      <c r="D4051">
        <v>7.5</v>
      </c>
      <c r="E4051">
        <v>7.6</v>
      </c>
      <c r="F4051">
        <v>7.56</v>
      </c>
      <c r="G4051" t="e">
        <v>#N/A</v>
      </c>
    </row>
    <row r="4052" spans="2:7" x14ac:dyDescent="0.3">
      <c r="B4052" s="2">
        <v>40200</v>
      </c>
      <c r="C4052">
        <v>7.6722999999999999</v>
      </c>
      <c r="D4052">
        <v>7.48</v>
      </c>
      <c r="E4052">
        <v>7.593</v>
      </c>
      <c r="F4052">
        <v>7.6037999999999997</v>
      </c>
      <c r="G4052" t="e">
        <v>#N/A</v>
      </c>
    </row>
    <row r="4053" spans="2:7" x14ac:dyDescent="0.3">
      <c r="B4053" s="2">
        <v>40199</v>
      </c>
      <c r="C4053">
        <v>7.6032000000000002</v>
      </c>
      <c r="D4053">
        <v>7.4313000000000002</v>
      </c>
      <c r="E4053">
        <v>7.52</v>
      </c>
      <c r="F4053">
        <v>7.5490000000000004</v>
      </c>
      <c r="G4053" t="e">
        <v>#N/A</v>
      </c>
    </row>
    <row r="4054" spans="2:7" x14ac:dyDescent="0.3">
      <c r="B4054" s="2">
        <v>40198</v>
      </c>
      <c r="C4054">
        <v>7.5708000000000002</v>
      </c>
      <c r="D4054">
        <v>7.34</v>
      </c>
      <c r="E4054">
        <v>7.3840000000000003</v>
      </c>
      <c r="F4054">
        <v>7.5164999999999997</v>
      </c>
      <c r="G4054" t="e">
        <v>#N/A</v>
      </c>
    </row>
    <row r="4055" spans="2:7" x14ac:dyDescent="0.3">
      <c r="B4055" s="2">
        <v>40197</v>
      </c>
      <c r="C4055">
        <v>7.4462999999999999</v>
      </c>
      <c r="D4055">
        <v>7.32</v>
      </c>
      <c r="E4055">
        <v>7.3925000000000001</v>
      </c>
      <c r="F4055">
        <v>7.3840000000000003</v>
      </c>
      <c r="G4055" t="e">
        <v>#N/A</v>
      </c>
    </row>
    <row r="4056" spans="2:7" x14ac:dyDescent="0.3">
      <c r="B4056" s="2">
        <v>40196</v>
      </c>
      <c r="C4056">
        <v>7.4311999999999996</v>
      </c>
      <c r="D4056">
        <v>7.3255999999999997</v>
      </c>
      <c r="E4056">
        <v>7.3933999999999997</v>
      </c>
      <c r="F4056">
        <v>7.3811999999999998</v>
      </c>
      <c r="G4056" t="e">
        <v>#N/A</v>
      </c>
    </row>
    <row r="4057" spans="2:7" x14ac:dyDescent="0.3">
      <c r="B4057" s="2">
        <v>40193</v>
      </c>
      <c r="C4057">
        <v>7.4367000000000001</v>
      </c>
      <c r="D4057">
        <v>7.3196000000000003</v>
      </c>
      <c r="E4057">
        <v>7.38</v>
      </c>
      <c r="F4057">
        <v>7.3914999999999997</v>
      </c>
      <c r="G4057" t="e">
        <v>#N/A</v>
      </c>
    </row>
    <row r="4058" spans="2:7" x14ac:dyDescent="0.3">
      <c r="B4058" s="2">
        <v>40192</v>
      </c>
      <c r="C4058">
        <v>7.4850000000000003</v>
      </c>
      <c r="D4058">
        <v>7.31</v>
      </c>
      <c r="E4058">
        <v>7.39</v>
      </c>
      <c r="F4058">
        <v>7.3837999999999999</v>
      </c>
      <c r="G4058" t="e">
        <v>#N/A</v>
      </c>
    </row>
    <row r="4059" spans="2:7" x14ac:dyDescent="0.3">
      <c r="B4059" s="2">
        <v>40191</v>
      </c>
      <c r="C4059">
        <v>7.4539</v>
      </c>
      <c r="D4059">
        <v>7.2801</v>
      </c>
      <c r="E4059">
        <v>7.4279999999999999</v>
      </c>
      <c r="F4059">
        <v>7.3872</v>
      </c>
      <c r="G4059" t="e">
        <v>#N/A</v>
      </c>
    </row>
    <row r="4060" spans="2:7" x14ac:dyDescent="0.3">
      <c r="B4060" s="2">
        <v>40190</v>
      </c>
      <c r="C4060">
        <v>7.5128000000000004</v>
      </c>
      <c r="D4060">
        <v>7.3167999999999997</v>
      </c>
      <c r="E4060">
        <v>7.3730000000000002</v>
      </c>
      <c r="F4060">
        <v>7.43</v>
      </c>
      <c r="G4060" t="e">
        <v>#N/A</v>
      </c>
    </row>
    <row r="4061" spans="2:7" x14ac:dyDescent="0.3">
      <c r="B4061" s="2">
        <v>40189</v>
      </c>
      <c r="C4061">
        <v>7.3849999999999998</v>
      </c>
      <c r="D4061">
        <v>7.23</v>
      </c>
      <c r="E4061">
        <v>7.3113000000000001</v>
      </c>
      <c r="F4061">
        <v>7.375</v>
      </c>
      <c r="G4061" t="e">
        <v>#N/A</v>
      </c>
    </row>
    <row r="4062" spans="2:7" x14ac:dyDescent="0.3">
      <c r="B4062" s="2">
        <v>40186</v>
      </c>
      <c r="C4062">
        <v>7.4562999999999997</v>
      </c>
      <c r="D4062">
        <v>7.26</v>
      </c>
      <c r="E4062">
        <v>7.415</v>
      </c>
      <c r="F4062">
        <v>7.3383000000000003</v>
      </c>
      <c r="G4062" t="e">
        <v>#N/A</v>
      </c>
    </row>
    <row r="4063" spans="2:7" x14ac:dyDescent="0.3">
      <c r="B4063" s="2">
        <v>40185</v>
      </c>
      <c r="C4063">
        <v>7.4535999999999998</v>
      </c>
      <c r="D4063">
        <v>7.24</v>
      </c>
      <c r="E4063">
        <v>7.32</v>
      </c>
      <c r="F4063">
        <v>7.42</v>
      </c>
      <c r="G4063" t="e">
        <v>#N/A</v>
      </c>
    </row>
    <row r="4064" spans="2:7" x14ac:dyDescent="0.3">
      <c r="B4064" s="2">
        <v>40184</v>
      </c>
      <c r="C4064">
        <v>7.3704000000000001</v>
      </c>
      <c r="D4064">
        <v>7.24</v>
      </c>
      <c r="E4064">
        <v>7.3125</v>
      </c>
      <c r="F4064">
        <v>7.2610000000000001</v>
      </c>
      <c r="G4064" t="e">
        <v>#N/A</v>
      </c>
    </row>
    <row r="4065" spans="2:7" x14ac:dyDescent="0.3">
      <c r="B4065" s="2">
        <v>40183</v>
      </c>
      <c r="C4065">
        <v>7.3418000000000001</v>
      </c>
      <c r="D4065">
        <v>7.2</v>
      </c>
      <c r="E4065">
        <v>7.28</v>
      </c>
      <c r="F4065">
        <v>7.3171999999999997</v>
      </c>
      <c r="G4065" t="e">
        <v>#N/A</v>
      </c>
    </row>
    <row r="4066" spans="2:7" x14ac:dyDescent="0.3">
      <c r="B4066" s="2">
        <v>40182</v>
      </c>
      <c r="C4066">
        <v>7.5025000000000004</v>
      </c>
      <c r="D4066">
        <v>7.23</v>
      </c>
      <c r="E4066">
        <v>7.415</v>
      </c>
      <c r="F4066">
        <v>7.28</v>
      </c>
      <c r="G4066" t="e">
        <v>#N/A</v>
      </c>
    </row>
    <row r="4067" spans="2:7" x14ac:dyDescent="0.3">
      <c r="B4067" s="2">
        <v>40179</v>
      </c>
      <c r="C4067">
        <v>7.3840000000000003</v>
      </c>
      <c r="D4067">
        <v>7.3390000000000004</v>
      </c>
      <c r="E4067">
        <v>7.3689999999999998</v>
      </c>
      <c r="F4067">
        <v>7.3689999999999998</v>
      </c>
      <c r="G4067" t="e">
        <v>#N/A</v>
      </c>
    </row>
    <row r="4068" spans="2:7" x14ac:dyDescent="0.3">
      <c r="B4068" s="2">
        <v>40178</v>
      </c>
      <c r="C4068">
        <v>7.415</v>
      </c>
      <c r="D4068">
        <v>7.3</v>
      </c>
      <c r="E4068">
        <v>7.38</v>
      </c>
      <c r="F4068">
        <v>7.39</v>
      </c>
      <c r="G4068" t="e">
        <v>#N/A</v>
      </c>
    </row>
    <row r="4069" spans="2:7" x14ac:dyDescent="0.3">
      <c r="B4069" s="2">
        <v>40177</v>
      </c>
      <c r="C4069">
        <v>7.4409000000000001</v>
      </c>
      <c r="D4069">
        <v>7.32</v>
      </c>
      <c r="E4069">
        <v>7.4101999999999997</v>
      </c>
      <c r="F4069">
        <v>7.3883000000000001</v>
      </c>
      <c r="G4069" t="e">
        <v>#N/A</v>
      </c>
    </row>
    <row r="4070" spans="2:7" x14ac:dyDescent="0.3">
      <c r="B4070" s="2">
        <v>40176</v>
      </c>
      <c r="C4070">
        <v>7.5083000000000002</v>
      </c>
      <c r="D4070">
        <v>7.32</v>
      </c>
      <c r="E4070">
        <v>7.4763000000000002</v>
      </c>
      <c r="F4070">
        <v>7.41</v>
      </c>
      <c r="G4070" t="e">
        <v>#N/A</v>
      </c>
    </row>
    <row r="4071" spans="2:7" x14ac:dyDescent="0.3">
      <c r="B4071" s="2">
        <v>40175</v>
      </c>
      <c r="C4071">
        <v>7.5674999999999999</v>
      </c>
      <c r="D4071">
        <v>7.41</v>
      </c>
      <c r="E4071">
        <v>7.51</v>
      </c>
      <c r="F4071">
        <v>7.4829999999999997</v>
      </c>
      <c r="G4071" t="e">
        <v>#N/A</v>
      </c>
    </row>
    <row r="4072" spans="2:7" x14ac:dyDescent="0.3">
      <c r="B4072" s="2">
        <v>40172</v>
      </c>
      <c r="C4072">
        <v>7.5149999999999997</v>
      </c>
      <c r="D4072">
        <v>7.4904999999999999</v>
      </c>
      <c r="E4072">
        <v>7.5063000000000004</v>
      </c>
      <c r="F4072">
        <v>7.5129999999999999</v>
      </c>
      <c r="G4072" t="e">
        <v>#N/A</v>
      </c>
    </row>
    <row r="4073" spans="2:7" x14ac:dyDescent="0.3">
      <c r="B4073" s="2">
        <v>40171</v>
      </c>
      <c r="C4073">
        <v>7.601</v>
      </c>
      <c r="D4073">
        <v>7.42</v>
      </c>
      <c r="E4073">
        <v>7.601</v>
      </c>
      <c r="F4073">
        <v>7.5054999999999996</v>
      </c>
      <c r="G4073" t="e">
        <v>#N/A</v>
      </c>
    </row>
    <row r="4074" spans="2:7" x14ac:dyDescent="0.3">
      <c r="B4074" s="2">
        <v>40170</v>
      </c>
      <c r="C4074">
        <v>7.7435</v>
      </c>
      <c r="D4074">
        <v>7.55</v>
      </c>
      <c r="E4074">
        <v>7.6950000000000003</v>
      </c>
      <c r="F4074">
        <v>7.601</v>
      </c>
      <c r="G4074" t="e">
        <v>#N/A</v>
      </c>
    </row>
    <row r="4075" spans="2:7" x14ac:dyDescent="0.3">
      <c r="B4075" s="2">
        <v>40169</v>
      </c>
      <c r="C4075">
        <v>7.7625000000000002</v>
      </c>
      <c r="D4075">
        <v>7.64</v>
      </c>
      <c r="E4075">
        <v>7.7154999999999996</v>
      </c>
      <c r="F4075">
        <v>7.71</v>
      </c>
      <c r="G4075" t="e">
        <v>#N/A</v>
      </c>
    </row>
    <row r="4076" spans="2:7" x14ac:dyDescent="0.3">
      <c r="B4076" s="2">
        <v>40168</v>
      </c>
      <c r="C4076">
        <v>7.79</v>
      </c>
      <c r="D4076">
        <v>7.51</v>
      </c>
      <c r="E4076">
        <v>7.5449999999999999</v>
      </c>
      <c r="F4076">
        <v>7.7489999999999997</v>
      </c>
      <c r="G4076" t="e">
        <v>#N/A</v>
      </c>
    </row>
    <row r="4077" spans="2:7" x14ac:dyDescent="0.3">
      <c r="B4077" s="2">
        <v>40165</v>
      </c>
      <c r="C4077">
        <v>7.617</v>
      </c>
      <c r="D4077">
        <v>7.45</v>
      </c>
      <c r="E4077">
        <v>7.5054999999999996</v>
      </c>
      <c r="F4077">
        <v>7.5575000000000001</v>
      </c>
      <c r="G4077" t="e">
        <v>#N/A</v>
      </c>
    </row>
    <row r="4078" spans="2:7" x14ac:dyDescent="0.3">
      <c r="B4078" s="2">
        <v>40164</v>
      </c>
      <c r="C4078">
        <v>7.5787000000000004</v>
      </c>
      <c r="D4078">
        <v>7.3754999999999997</v>
      </c>
      <c r="E4078">
        <v>7.383</v>
      </c>
      <c r="F4078">
        <v>7.51</v>
      </c>
      <c r="G4078" t="e">
        <v>#N/A</v>
      </c>
    </row>
    <row r="4079" spans="2:7" x14ac:dyDescent="0.3">
      <c r="B4079" s="2">
        <v>40163</v>
      </c>
      <c r="C4079">
        <v>7.47</v>
      </c>
      <c r="D4079">
        <v>7.28</v>
      </c>
      <c r="E4079">
        <v>7.43</v>
      </c>
      <c r="F4079">
        <v>7.4109999999999996</v>
      </c>
      <c r="G4079" t="e">
        <v>#N/A</v>
      </c>
    </row>
    <row r="4080" spans="2:7" x14ac:dyDescent="0.3">
      <c r="B4080" s="2">
        <v>40162</v>
      </c>
      <c r="C4080">
        <v>7.5021000000000004</v>
      </c>
      <c r="D4080">
        <v>7.3250000000000002</v>
      </c>
      <c r="E4080">
        <v>7.3925000000000001</v>
      </c>
      <c r="F4080">
        <v>7.43</v>
      </c>
      <c r="G4080" t="e">
        <v>#N/A</v>
      </c>
    </row>
    <row r="4081" spans="2:7" x14ac:dyDescent="0.3">
      <c r="B4081" s="2">
        <v>40161</v>
      </c>
      <c r="C4081">
        <v>7.55</v>
      </c>
      <c r="D4081">
        <v>7.3</v>
      </c>
      <c r="E4081">
        <v>7.5076999999999998</v>
      </c>
      <c r="F4081">
        <v>7.4080000000000004</v>
      </c>
      <c r="G4081" t="e">
        <v>#N/A</v>
      </c>
    </row>
    <row r="4082" spans="2:7" x14ac:dyDescent="0.3">
      <c r="B4082" s="2">
        <v>40158</v>
      </c>
      <c r="C4082">
        <v>7.5750000000000002</v>
      </c>
      <c r="D4082">
        <v>7.4</v>
      </c>
      <c r="E4082">
        <v>7.53</v>
      </c>
      <c r="F4082">
        <v>7.4974999999999996</v>
      </c>
      <c r="G4082" t="e">
        <v>#N/A</v>
      </c>
    </row>
    <row r="4083" spans="2:7" x14ac:dyDescent="0.3">
      <c r="B4083" s="2">
        <v>40157</v>
      </c>
      <c r="C4083">
        <v>7.5997000000000003</v>
      </c>
      <c r="D4083">
        <v>7.43</v>
      </c>
      <c r="E4083">
        <v>7.5674999999999999</v>
      </c>
      <c r="F4083">
        <v>7.5149999999999997</v>
      </c>
      <c r="G4083" t="e">
        <v>#N/A</v>
      </c>
    </row>
    <row r="4084" spans="2:7" x14ac:dyDescent="0.3">
      <c r="B4084" s="2">
        <v>40156</v>
      </c>
      <c r="C4084">
        <v>7.6252000000000004</v>
      </c>
      <c r="D4084">
        <v>7.4767999999999999</v>
      </c>
      <c r="E4084">
        <v>7.5655000000000001</v>
      </c>
      <c r="F4084">
        <v>7.57</v>
      </c>
      <c r="G4084" t="e">
        <v>#N/A</v>
      </c>
    </row>
    <row r="4085" spans="2:7" x14ac:dyDescent="0.3">
      <c r="B4085" s="2">
        <v>40155</v>
      </c>
      <c r="C4085">
        <v>7.57</v>
      </c>
      <c r="D4085">
        <v>7.3780000000000001</v>
      </c>
      <c r="E4085">
        <v>7.4560000000000004</v>
      </c>
      <c r="F4085">
        <v>7.5205000000000002</v>
      </c>
      <c r="G4085" t="e">
        <v>#N/A</v>
      </c>
    </row>
    <row r="4086" spans="2:7" x14ac:dyDescent="0.3">
      <c r="B4086" s="2">
        <v>40154</v>
      </c>
      <c r="C4086">
        <v>7.5149999999999997</v>
      </c>
      <c r="D4086">
        <v>7.3559999999999999</v>
      </c>
      <c r="E4086">
        <v>7.4086999999999996</v>
      </c>
      <c r="F4086">
        <v>7.476</v>
      </c>
      <c r="G4086" t="e">
        <v>#N/A</v>
      </c>
    </row>
    <row r="4087" spans="2:7" x14ac:dyDescent="0.3">
      <c r="B4087" s="2">
        <v>40151</v>
      </c>
      <c r="C4087">
        <v>7.4653</v>
      </c>
      <c r="D4087">
        <v>7.25</v>
      </c>
      <c r="E4087">
        <v>7.4047999999999998</v>
      </c>
      <c r="F4087">
        <v>7.4050000000000002</v>
      </c>
      <c r="G4087" t="e">
        <v>#N/A</v>
      </c>
    </row>
    <row r="4088" spans="2:7" x14ac:dyDescent="0.3">
      <c r="B4088" s="2">
        <v>40150</v>
      </c>
      <c r="C4088">
        <v>7.3846999999999996</v>
      </c>
      <c r="D4088">
        <v>7.2220000000000004</v>
      </c>
      <c r="E4088">
        <v>7.3207000000000004</v>
      </c>
      <c r="F4088">
        <v>7.38</v>
      </c>
      <c r="G4088" t="e">
        <v>#N/A</v>
      </c>
    </row>
    <row r="4089" spans="2:7" x14ac:dyDescent="0.3">
      <c r="B4089" s="2">
        <v>40149</v>
      </c>
      <c r="C4089">
        <v>7.36</v>
      </c>
      <c r="D4089">
        <v>7.2290000000000001</v>
      </c>
      <c r="E4089">
        <v>7.3</v>
      </c>
      <c r="F4089">
        <v>7.32</v>
      </c>
      <c r="G4089" t="e">
        <v>#N/A</v>
      </c>
    </row>
    <row r="4090" spans="2:7" x14ac:dyDescent="0.3">
      <c r="B4090" s="2">
        <v>40148</v>
      </c>
      <c r="C4090">
        <v>7.4450000000000003</v>
      </c>
      <c r="D4090">
        <v>7.24</v>
      </c>
      <c r="E4090">
        <v>7.4001999999999999</v>
      </c>
      <c r="F4090">
        <v>7.2824999999999998</v>
      </c>
      <c r="G4090" t="e">
        <v>#N/A</v>
      </c>
    </row>
    <row r="4091" spans="2:7" x14ac:dyDescent="0.3">
      <c r="B4091" s="2">
        <v>40147</v>
      </c>
      <c r="C4091">
        <v>7.4406999999999996</v>
      </c>
      <c r="D4091">
        <v>7.28</v>
      </c>
      <c r="E4091">
        <v>7.35</v>
      </c>
      <c r="F4091">
        <v>7.3810000000000002</v>
      </c>
      <c r="G4091" t="e">
        <v>#N/A</v>
      </c>
    </row>
    <row r="4092" spans="2:7" x14ac:dyDescent="0.3">
      <c r="B4092" s="2">
        <v>40144</v>
      </c>
      <c r="C4092">
        <v>7.6449999999999996</v>
      </c>
      <c r="D4092">
        <v>7.3451000000000004</v>
      </c>
      <c r="E4092">
        <v>7.5054999999999996</v>
      </c>
      <c r="F4092">
        <v>7.3849999999999998</v>
      </c>
      <c r="G4092" t="e">
        <v>#N/A</v>
      </c>
    </row>
    <row r="4093" spans="2:7" x14ac:dyDescent="0.3">
      <c r="B4093" s="2">
        <v>40143</v>
      </c>
      <c r="C4093">
        <v>7.5305</v>
      </c>
      <c r="D4093">
        <v>7.2759999999999998</v>
      </c>
      <c r="E4093">
        <v>7.2788000000000004</v>
      </c>
      <c r="F4093">
        <v>7.4450000000000003</v>
      </c>
      <c r="G4093" t="e">
        <v>#N/A</v>
      </c>
    </row>
    <row r="4094" spans="2:7" x14ac:dyDescent="0.3">
      <c r="B4094" s="2">
        <v>40142</v>
      </c>
      <c r="C4094">
        <v>7.468</v>
      </c>
      <c r="D4094">
        <v>7.27</v>
      </c>
      <c r="E4094">
        <v>7.4675000000000002</v>
      </c>
      <c r="F4094">
        <v>7.28</v>
      </c>
      <c r="G4094" t="e">
        <v>#N/A</v>
      </c>
    </row>
    <row r="4095" spans="2:7" x14ac:dyDescent="0.3">
      <c r="B4095" s="2">
        <v>40141</v>
      </c>
      <c r="C4095">
        <v>7.5495000000000001</v>
      </c>
      <c r="D4095">
        <v>7.3970000000000002</v>
      </c>
      <c r="E4095">
        <v>7.4977999999999998</v>
      </c>
      <c r="F4095">
        <v>7.42</v>
      </c>
      <c r="G4095" t="e">
        <v>#N/A</v>
      </c>
    </row>
    <row r="4096" spans="2:7" x14ac:dyDescent="0.3">
      <c r="B4096" s="2">
        <v>40140</v>
      </c>
      <c r="C4096">
        <v>7.6109999999999998</v>
      </c>
      <c r="D4096">
        <v>7.4160000000000004</v>
      </c>
      <c r="E4096">
        <v>7.6050000000000004</v>
      </c>
      <c r="F4096">
        <v>7.4480000000000004</v>
      </c>
      <c r="G4096" t="e">
        <v>#N/A</v>
      </c>
    </row>
    <row r="4097" spans="2:7" x14ac:dyDescent="0.3">
      <c r="B4097" s="2">
        <v>40137</v>
      </c>
      <c r="C4097">
        <v>7.6101999999999999</v>
      </c>
      <c r="D4097">
        <v>7.44</v>
      </c>
      <c r="E4097">
        <v>7.53</v>
      </c>
      <c r="F4097">
        <v>7.58</v>
      </c>
      <c r="G4097" t="e">
        <v>#N/A</v>
      </c>
    </row>
    <row r="4098" spans="2:7" x14ac:dyDescent="0.3">
      <c r="B4098" s="2">
        <v>40136</v>
      </c>
      <c r="C4098">
        <v>7.5742000000000003</v>
      </c>
      <c r="D4098">
        <v>7.3955000000000002</v>
      </c>
      <c r="E4098">
        <v>7.4039999999999999</v>
      </c>
      <c r="F4098">
        <v>7.4859999999999998</v>
      </c>
      <c r="G4098" t="e">
        <v>#N/A</v>
      </c>
    </row>
    <row r="4099" spans="2:7" x14ac:dyDescent="0.3">
      <c r="B4099" s="2">
        <v>40135</v>
      </c>
      <c r="C4099">
        <v>7.4809999999999999</v>
      </c>
      <c r="D4099">
        <v>7.3550000000000004</v>
      </c>
      <c r="E4099">
        <v>7.44</v>
      </c>
      <c r="F4099">
        <v>7.4050000000000002</v>
      </c>
      <c r="G4099" t="e">
        <v>#N/A</v>
      </c>
    </row>
    <row r="4100" spans="2:7" x14ac:dyDescent="0.3">
      <c r="B4100" s="2">
        <v>40134</v>
      </c>
      <c r="C4100">
        <v>7.5387000000000004</v>
      </c>
      <c r="D4100">
        <v>7.2949999999999999</v>
      </c>
      <c r="E4100">
        <v>7.34</v>
      </c>
      <c r="F4100">
        <v>7.3970000000000002</v>
      </c>
      <c r="G4100" t="e">
        <v>#N/A</v>
      </c>
    </row>
    <row r="4101" spans="2:7" x14ac:dyDescent="0.3">
      <c r="B4101" s="2">
        <v>40133</v>
      </c>
      <c r="C4101">
        <v>7.46</v>
      </c>
      <c r="D4101">
        <v>7.29</v>
      </c>
      <c r="E4101">
        <v>7.3849999999999998</v>
      </c>
      <c r="F4101">
        <v>7.3072999999999997</v>
      </c>
      <c r="G4101" t="e">
        <v>#N/A</v>
      </c>
    </row>
    <row r="4102" spans="2:7" x14ac:dyDescent="0.3">
      <c r="B4102" s="2">
        <v>40130</v>
      </c>
      <c r="C4102">
        <v>7.5194000000000001</v>
      </c>
      <c r="D4102">
        <v>7.3369999999999997</v>
      </c>
      <c r="E4102">
        <v>7.4611000000000001</v>
      </c>
      <c r="F4102">
        <v>7.39</v>
      </c>
      <c r="G4102" t="e">
        <v>#N/A</v>
      </c>
    </row>
    <row r="4103" spans="2:7" x14ac:dyDescent="0.3">
      <c r="B4103" s="2">
        <v>40129</v>
      </c>
      <c r="C4103">
        <v>7.4866999999999999</v>
      </c>
      <c r="D4103">
        <v>7.3079999999999998</v>
      </c>
      <c r="E4103">
        <v>7.36</v>
      </c>
      <c r="F4103">
        <v>7.43</v>
      </c>
      <c r="G4103" t="e">
        <v>#N/A</v>
      </c>
    </row>
    <row r="4104" spans="2:7" x14ac:dyDescent="0.3">
      <c r="B4104" s="2">
        <v>40128</v>
      </c>
      <c r="C4104">
        <v>7.4249999999999998</v>
      </c>
      <c r="D4104">
        <v>7.28</v>
      </c>
      <c r="E4104">
        <v>7.367</v>
      </c>
      <c r="F4104">
        <v>7.3137999999999996</v>
      </c>
      <c r="G4104" t="e">
        <v>#N/A</v>
      </c>
    </row>
    <row r="4105" spans="2:7" x14ac:dyDescent="0.3">
      <c r="B4105" s="2">
        <v>40127</v>
      </c>
      <c r="C4105">
        <v>7.4574999999999996</v>
      </c>
      <c r="D4105">
        <v>7.3230000000000004</v>
      </c>
      <c r="E4105">
        <v>7.4175000000000004</v>
      </c>
      <c r="F4105">
        <v>7.3390000000000004</v>
      </c>
      <c r="G4105" t="e">
        <v>#N/A</v>
      </c>
    </row>
    <row r="4106" spans="2:7" x14ac:dyDescent="0.3">
      <c r="B4106" s="2">
        <v>40126</v>
      </c>
      <c r="C4106">
        <v>7.5449999999999999</v>
      </c>
      <c r="D4106">
        <v>7.3384999999999998</v>
      </c>
      <c r="E4106">
        <v>7.5030000000000001</v>
      </c>
      <c r="F4106">
        <v>7.4154999999999998</v>
      </c>
      <c r="G4106" t="e">
        <v>#N/A</v>
      </c>
    </row>
    <row r="4107" spans="2:7" x14ac:dyDescent="0.3">
      <c r="B4107" s="2">
        <v>40123</v>
      </c>
      <c r="C4107">
        <v>7.6159999999999997</v>
      </c>
      <c r="D4107">
        <v>7.45</v>
      </c>
      <c r="E4107">
        <v>7.585</v>
      </c>
      <c r="F4107">
        <v>7.5250000000000004</v>
      </c>
      <c r="G4107" t="e">
        <v>#N/A</v>
      </c>
    </row>
    <row r="4108" spans="2:7" x14ac:dyDescent="0.3">
      <c r="B4108" s="2">
        <v>40122</v>
      </c>
      <c r="C4108">
        <v>7.6920000000000002</v>
      </c>
      <c r="D4108">
        <v>7.5</v>
      </c>
      <c r="E4108">
        <v>7.6185</v>
      </c>
      <c r="F4108">
        <v>7.5595999999999997</v>
      </c>
      <c r="G4108" t="e">
        <v>#N/A</v>
      </c>
    </row>
    <row r="4109" spans="2:7" x14ac:dyDescent="0.3">
      <c r="B4109" s="2">
        <v>40121</v>
      </c>
      <c r="C4109">
        <v>7.8414999999999999</v>
      </c>
      <c r="D4109">
        <v>7.53</v>
      </c>
      <c r="E4109">
        <v>7.7786999999999997</v>
      </c>
      <c r="F4109">
        <v>7.6275000000000004</v>
      </c>
      <c r="G4109" t="e">
        <v>#N/A</v>
      </c>
    </row>
    <row r="4110" spans="2:7" x14ac:dyDescent="0.3">
      <c r="B4110" s="2">
        <v>40120</v>
      </c>
      <c r="C4110">
        <v>7.9805000000000001</v>
      </c>
      <c r="D4110">
        <v>7.7773000000000003</v>
      </c>
      <c r="E4110">
        <v>7.91</v>
      </c>
      <c r="F4110">
        <v>7.8250000000000002</v>
      </c>
      <c r="G4110" t="e">
        <v>#N/A</v>
      </c>
    </row>
    <row r="4111" spans="2:7" x14ac:dyDescent="0.3">
      <c r="B4111" s="2">
        <v>40119</v>
      </c>
      <c r="C4111">
        <v>8.2316000000000003</v>
      </c>
      <c r="D4111">
        <v>7.76</v>
      </c>
      <c r="E4111">
        <v>7.8164999999999996</v>
      </c>
      <c r="F4111">
        <v>7.9625000000000004</v>
      </c>
      <c r="G4111" t="e">
        <v>#N/A</v>
      </c>
    </row>
    <row r="4112" spans="2:7" x14ac:dyDescent="0.3">
      <c r="B4112" s="2">
        <v>40116</v>
      </c>
      <c r="C4112">
        <v>7.8562000000000003</v>
      </c>
      <c r="D4112">
        <v>7.59</v>
      </c>
      <c r="E4112">
        <v>7.7080000000000002</v>
      </c>
      <c r="F4112">
        <v>7.7649999999999997</v>
      </c>
      <c r="G4112" t="e">
        <v>#N/A</v>
      </c>
    </row>
    <row r="4113" spans="2:7" x14ac:dyDescent="0.3">
      <c r="B4113" s="2">
        <v>40115</v>
      </c>
      <c r="C4113">
        <v>7.86</v>
      </c>
      <c r="D4113">
        <v>7.6368</v>
      </c>
      <c r="E4113">
        <v>7.8209999999999997</v>
      </c>
      <c r="F4113">
        <v>7.7125000000000004</v>
      </c>
      <c r="G4113" t="e">
        <v>#N/A</v>
      </c>
    </row>
    <row r="4114" spans="2:7" x14ac:dyDescent="0.3">
      <c r="B4114" s="2">
        <v>40114</v>
      </c>
      <c r="C4114">
        <v>7.89</v>
      </c>
      <c r="D4114">
        <v>7.6</v>
      </c>
      <c r="E4114">
        <v>7.6550000000000002</v>
      </c>
      <c r="F4114">
        <v>7.8230000000000004</v>
      </c>
      <c r="G4114" t="e">
        <v>#N/A</v>
      </c>
    </row>
    <row r="4115" spans="2:7" x14ac:dyDescent="0.3">
      <c r="B4115" s="2">
        <v>40113</v>
      </c>
      <c r="C4115">
        <v>7.6950000000000003</v>
      </c>
      <c r="D4115">
        <v>7.4989999999999997</v>
      </c>
      <c r="E4115">
        <v>7.5785</v>
      </c>
      <c r="F4115">
        <v>7.6188000000000002</v>
      </c>
      <c r="G4115" t="e">
        <v>#N/A</v>
      </c>
    </row>
    <row r="4116" spans="2:7" x14ac:dyDescent="0.3">
      <c r="B4116" s="2">
        <v>40112</v>
      </c>
      <c r="C4116">
        <v>7.5946999999999996</v>
      </c>
      <c r="D4116">
        <v>7.4059999999999997</v>
      </c>
      <c r="E4116">
        <v>7.4390000000000001</v>
      </c>
      <c r="F4116">
        <v>7.5774999999999997</v>
      </c>
      <c r="G4116" t="e">
        <v>#N/A</v>
      </c>
    </row>
    <row r="4117" spans="2:7" x14ac:dyDescent="0.3">
      <c r="B4117" s="2">
        <v>40109</v>
      </c>
      <c r="C4117">
        <v>7.4927000000000001</v>
      </c>
      <c r="D4117">
        <v>7.3380000000000001</v>
      </c>
      <c r="E4117">
        <v>7.3959999999999999</v>
      </c>
      <c r="F4117">
        <v>7.4515000000000002</v>
      </c>
      <c r="G4117" t="e">
        <v>#N/A</v>
      </c>
    </row>
    <row r="4118" spans="2:7" x14ac:dyDescent="0.3">
      <c r="B4118" s="2">
        <v>40108</v>
      </c>
      <c r="C4118">
        <v>7.5457000000000001</v>
      </c>
      <c r="D4118">
        <v>7.3049999999999997</v>
      </c>
      <c r="E4118">
        <v>7.4124999999999996</v>
      </c>
      <c r="F4118">
        <v>7.38</v>
      </c>
      <c r="G4118" t="e">
        <v>#N/A</v>
      </c>
    </row>
    <row r="4119" spans="2:7" x14ac:dyDescent="0.3">
      <c r="B4119" s="2">
        <v>40107</v>
      </c>
      <c r="C4119">
        <v>7.4450000000000003</v>
      </c>
      <c r="D4119">
        <v>7.29</v>
      </c>
      <c r="E4119">
        <v>7.3680000000000003</v>
      </c>
      <c r="F4119">
        <v>7.3425000000000002</v>
      </c>
      <c r="G4119" t="e">
        <v>#N/A</v>
      </c>
    </row>
    <row r="4120" spans="2:7" x14ac:dyDescent="0.3">
      <c r="B4120" s="2">
        <v>40106</v>
      </c>
      <c r="C4120">
        <v>7.4211999999999998</v>
      </c>
      <c r="D4120">
        <v>7.24</v>
      </c>
      <c r="E4120">
        <v>7.3175999999999997</v>
      </c>
      <c r="F4120">
        <v>7.359</v>
      </c>
      <c r="G4120" t="e">
        <v>#N/A</v>
      </c>
    </row>
    <row r="4121" spans="2:7" x14ac:dyDescent="0.3">
      <c r="B4121" s="2">
        <v>40105</v>
      </c>
      <c r="C4121">
        <v>7.3849999999999998</v>
      </c>
      <c r="D4121">
        <v>7.23</v>
      </c>
      <c r="E4121">
        <v>7.3150000000000004</v>
      </c>
      <c r="F4121">
        <v>7.2874999999999996</v>
      </c>
      <c r="G4121" t="e">
        <v>#N/A</v>
      </c>
    </row>
    <row r="4122" spans="2:7" x14ac:dyDescent="0.3">
      <c r="B4122" s="2">
        <v>40102</v>
      </c>
      <c r="C4122">
        <v>7.3888999999999996</v>
      </c>
      <c r="D4122">
        <v>7.19</v>
      </c>
      <c r="E4122">
        <v>7.2154999999999996</v>
      </c>
      <c r="F4122">
        <v>7.3</v>
      </c>
      <c r="G4122" t="e">
        <v>#N/A</v>
      </c>
    </row>
    <row r="4123" spans="2:7" x14ac:dyDescent="0.3">
      <c r="B4123" s="2">
        <v>40101</v>
      </c>
      <c r="C4123">
        <v>7.3365</v>
      </c>
      <c r="D4123">
        <v>7.18</v>
      </c>
      <c r="E4123">
        <v>7.1870000000000003</v>
      </c>
      <c r="F4123">
        <v>7.2080000000000002</v>
      </c>
      <c r="G4123" t="e">
        <v>#N/A</v>
      </c>
    </row>
    <row r="4124" spans="2:7" x14ac:dyDescent="0.3">
      <c r="B4124" s="2">
        <v>40100</v>
      </c>
      <c r="C4124">
        <v>7.3505000000000003</v>
      </c>
      <c r="D4124">
        <v>7.18</v>
      </c>
      <c r="E4124">
        <v>7.3144999999999998</v>
      </c>
      <c r="F4124">
        <v>7.23</v>
      </c>
      <c r="G4124" t="e">
        <v>#N/A</v>
      </c>
    </row>
    <row r="4125" spans="2:7" x14ac:dyDescent="0.3">
      <c r="B4125" s="2">
        <v>40099</v>
      </c>
      <c r="C4125">
        <v>7.3949999999999996</v>
      </c>
      <c r="D4125">
        <v>7.2497999999999996</v>
      </c>
      <c r="E4125">
        <v>7.3150000000000004</v>
      </c>
      <c r="F4125">
        <v>7.3194999999999997</v>
      </c>
      <c r="G4125" t="e">
        <v>#N/A</v>
      </c>
    </row>
    <row r="4126" spans="2:7" x14ac:dyDescent="0.3">
      <c r="B4126" s="2">
        <v>40098</v>
      </c>
      <c r="C4126">
        <v>7.4820000000000002</v>
      </c>
      <c r="D4126">
        <v>7.2480000000000002</v>
      </c>
      <c r="E4126">
        <v>7.3834999999999997</v>
      </c>
      <c r="F4126">
        <v>7.3280000000000003</v>
      </c>
      <c r="G4126" t="e">
        <v>#N/A</v>
      </c>
    </row>
    <row r="4127" spans="2:7" x14ac:dyDescent="0.3">
      <c r="B4127" s="2">
        <v>40095</v>
      </c>
      <c r="C4127">
        <v>7.4264999999999999</v>
      </c>
      <c r="D4127">
        <v>7.28</v>
      </c>
      <c r="E4127">
        <v>7.3049999999999997</v>
      </c>
      <c r="F4127">
        <v>7.3935000000000004</v>
      </c>
      <c r="G4127" t="e">
        <v>#N/A</v>
      </c>
    </row>
    <row r="4128" spans="2:7" x14ac:dyDescent="0.3">
      <c r="B4128" s="2">
        <v>40094</v>
      </c>
      <c r="C4128">
        <v>7.4219999999999997</v>
      </c>
      <c r="D4128">
        <v>7.25</v>
      </c>
      <c r="E4128">
        <v>7.4005000000000001</v>
      </c>
      <c r="F4128">
        <v>7.3239999999999998</v>
      </c>
      <c r="G4128" t="e">
        <v>#N/A</v>
      </c>
    </row>
    <row r="4129" spans="2:7" x14ac:dyDescent="0.3">
      <c r="B4129" s="2">
        <v>40093</v>
      </c>
      <c r="C4129">
        <v>7.5091999999999999</v>
      </c>
      <c r="D4129">
        <v>7.3537999999999997</v>
      </c>
      <c r="E4129">
        <v>7.4195000000000002</v>
      </c>
      <c r="F4129">
        <v>7.4245000000000001</v>
      </c>
      <c r="G4129" t="e">
        <v>#N/A</v>
      </c>
    </row>
    <row r="4130" spans="2:7" x14ac:dyDescent="0.3">
      <c r="B4130" s="2">
        <v>40092</v>
      </c>
      <c r="C4130">
        <v>7.4969999999999999</v>
      </c>
      <c r="D4130">
        <v>7.32</v>
      </c>
      <c r="E4130">
        <v>7.4465000000000003</v>
      </c>
      <c r="F4130">
        <v>7.4219999999999997</v>
      </c>
      <c r="G4130" t="e">
        <v>#N/A</v>
      </c>
    </row>
    <row r="4131" spans="2:7" x14ac:dyDescent="0.3">
      <c r="B4131" s="2">
        <v>40091</v>
      </c>
      <c r="C4131">
        <v>7.65</v>
      </c>
      <c r="D4131">
        <v>7.39</v>
      </c>
      <c r="E4131">
        <v>7.6390000000000002</v>
      </c>
      <c r="F4131">
        <v>7.45</v>
      </c>
      <c r="G4131" t="e">
        <v>#N/A</v>
      </c>
    </row>
    <row r="4132" spans="2:7" x14ac:dyDescent="0.3">
      <c r="B4132" s="2">
        <v>40088</v>
      </c>
      <c r="C4132">
        <v>7.7824999999999998</v>
      </c>
      <c r="D4132">
        <v>7.55</v>
      </c>
      <c r="E4132">
        <v>7.6775000000000002</v>
      </c>
      <c r="F4132">
        <v>7.61</v>
      </c>
      <c r="G4132" t="e">
        <v>#N/A</v>
      </c>
    </row>
    <row r="4133" spans="2:7" x14ac:dyDescent="0.3">
      <c r="B4133" s="2">
        <v>40087</v>
      </c>
      <c r="C4133">
        <v>7.7141999999999999</v>
      </c>
      <c r="D4133">
        <v>7.45</v>
      </c>
      <c r="E4133">
        <v>7.4749999999999996</v>
      </c>
      <c r="F4133">
        <v>7.6624999999999996</v>
      </c>
      <c r="G4133" t="e">
        <v>#N/A</v>
      </c>
    </row>
    <row r="4134" spans="2:7" x14ac:dyDescent="0.3">
      <c r="B4134" s="2">
        <v>40086</v>
      </c>
      <c r="C4134">
        <v>7.6062000000000003</v>
      </c>
      <c r="D4134">
        <v>7.32</v>
      </c>
      <c r="E4134">
        <v>7.391</v>
      </c>
      <c r="F4134">
        <v>7.4649999999999999</v>
      </c>
      <c r="G4134" t="e">
        <v>#N/A</v>
      </c>
    </row>
    <row r="4135" spans="2:7" x14ac:dyDescent="0.3">
      <c r="B4135" s="2">
        <v>40085</v>
      </c>
      <c r="C4135">
        <v>7.4451999999999998</v>
      </c>
      <c r="D4135">
        <v>7.34</v>
      </c>
      <c r="E4135">
        <v>7.3949999999999996</v>
      </c>
      <c r="F4135">
        <v>7.3688000000000002</v>
      </c>
      <c r="G4135" t="e">
        <v>#N/A</v>
      </c>
    </row>
    <row r="4136" spans="2:7" x14ac:dyDescent="0.3">
      <c r="B4136" s="2">
        <v>40084</v>
      </c>
      <c r="C4136">
        <v>7.4824999999999999</v>
      </c>
      <c r="D4136">
        <v>7.34</v>
      </c>
      <c r="E4136">
        <v>7.3975</v>
      </c>
      <c r="F4136">
        <v>7.4276999999999997</v>
      </c>
      <c r="G4136" t="e">
        <v>#N/A</v>
      </c>
    </row>
    <row r="4137" spans="2:7" x14ac:dyDescent="0.3">
      <c r="B4137" s="2">
        <v>40081</v>
      </c>
      <c r="C4137">
        <v>7.492</v>
      </c>
      <c r="D4137">
        <v>7.3605</v>
      </c>
      <c r="E4137">
        <v>7.4249999999999998</v>
      </c>
      <c r="F4137">
        <v>7.4036999999999997</v>
      </c>
      <c r="G4137" t="e">
        <v>#N/A</v>
      </c>
    </row>
    <row r="4138" spans="2:7" x14ac:dyDescent="0.3">
      <c r="B4138" s="2">
        <v>40080</v>
      </c>
      <c r="C4138">
        <v>7.4908000000000001</v>
      </c>
      <c r="D4138">
        <v>7.3310000000000004</v>
      </c>
      <c r="E4138">
        <v>7.4424999999999999</v>
      </c>
      <c r="F4138">
        <v>7.43</v>
      </c>
      <c r="G4138" t="e">
        <v>#N/A</v>
      </c>
    </row>
    <row r="4139" spans="2:7" x14ac:dyDescent="0.3">
      <c r="B4139" s="2">
        <v>40079</v>
      </c>
      <c r="C4139">
        <v>7.4749999999999996</v>
      </c>
      <c r="D4139">
        <v>7.31</v>
      </c>
      <c r="E4139">
        <v>7.33</v>
      </c>
      <c r="F4139">
        <v>7.3630000000000004</v>
      </c>
      <c r="G4139" t="e">
        <v>#N/A</v>
      </c>
    </row>
    <row r="4140" spans="2:7" x14ac:dyDescent="0.3">
      <c r="B4140" s="2">
        <v>40078</v>
      </c>
      <c r="C4140">
        <v>7.47</v>
      </c>
      <c r="D4140">
        <v>7.32</v>
      </c>
      <c r="E4140">
        <v>7.4450000000000003</v>
      </c>
      <c r="F4140">
        <v>7.3310000000000004</v>
      </c>
      <c r="G4140" t="e">
        <v>#N/A</v>
      </c>
    </row>
    <row r="4141" spans="2:7" x14ac:dyDescent="0.3">
      <c r="B4141" s="2">
        <v>40077</v>
      </c>
      <c r="C4141">
        <v>7.5350000000000001</v>
      </c>
      <c r="D4141">
        <v>7.3959999999999999</v>
      </c>
      <c r="E4141">
        <v>7.4355000000000002</v>
      </c>
      <c r="F4141">
        <v>7.4474999999999998</v>
      </c>
      <c r="G4141" t="e">
        <v>#N/A</v>
      </c>
    </row>
    <row r="4142" spans="2:7" x14ac:dyDescent="0.3">
      <c r="B4142" s="2">
        <v>40074</v>
      </c>
      <c r="C4142">
        <v>7.4776999999999996</v>
      </c>
      <c r="D4142">
        <v>7.3356000000000003</v>
      </c>
      <c r="E4142">
        <v>7.3864999999999998</v>
      </c>
      <c r="F4142">
        <v>7.38</v>
      </c>
      <c r="G4142" t="e">
        <v>#N/A</v>
      </c>
    </row>
    <row r="4143" spans="2:7" x14ac:dyDescent="0.3">
      <c r="B4143" s="2">
        <v>40073</v>
      </c>
      <c r="C4143">
        <v>7.4157000000000002</v>
      </c>
      <c r="D4143">
        <v>7.2477999999999998</v>
      </c>
      <c r="E4143">
        <v>7.3135000000000003</v>
      </c>
      <c r="F4143">
        <v>7.3460000000000001</v>
      </c>
      <c r="G4143" t="e">
        <v>#N/A</v>
      </c>
    </row>
    <row r="4144" spans="2:7" x14ac:dyDescent="0.3">
      <c r="B4144" s="2">
        <v>40072</v>
      </c>
      <c r="C4144">
        <v>7.4044999999999996</v>
      </c>
      <c r="D4144">
        <v>7.2496999999999998</v>
      </c>
      <c r="E4144">
        <v>7.39</v>
      </c>
      <c r="F4144">
        <v>7.27</v>
      </c>
      <c r="G4144" t="e">
        <v>#N/A</v>
      </c>
    </row>
    <row r="4145" spans="2:7" x14ac:dyDescent="0.3">
      <c r="B4145" s="2">
        <v>40071</v>
      </c>
      <c r="C4145">
        <v>7.4779999999999998</v>
      </c>
      <c r="D4145">
        <v>7.3</v>
      </c>
      <c r="E4145">
        <v>7.4560000000000004</v>
      </c>
      <c r="F4145">
        <v>7.3330000000000002</v>
      </c>
      <c r="G4145" t="e">
        <v>#N/A</v>
      </c>
    </row>
    <row r="4146" spans="2:7" x14ac:dyDescent="0.3">
      <c r="B4146" s="2">
        <v>40070</v>
      </c>
      <c r="C4146">
        <v>7.5362</v>
      </c>
      <c r="D4146">
        <v>7.3929999999999998</v>
      </c>
      <c r="E4146">
        <v>7.4109999999999996</v>
      </c>
      <c r="F4146">
        <v>7.4093</v>
      </c>
      <c r="G4146" t="e">
        <v>#N/A</v>
      </c>
    </row>
    <row r="4147" spans="2:7" x14ac:dyDescent="0.3">
      <c r="B4147" s="2">
        <v>40067</v>
      </c>
      <c r="C4147">
        <v>7.6150000000000002</v>
      </c>
      <c r="D4147">
        <v>7.38</v>
      </c>
      <c r="E4147">
        <v>7.5617000000000001</v>
      </c>
      <c r="F4147">
        <v>7.42</v>
      </c>
      <c r="G4147" t="e">
        <v>#N/A</v>
      </c>
    </row>
    <row r="4148" spans="2:7" x14ac:dyDescent="0.3">
      <c r="B4148" s="2">
        <v>40066</v>
      </c>
      <c r="C4148">
        <v>7.6307</v>
      </c>
      <c r="D4148">
        <v>7.43</v>
      </c>
      <c r="E4148">
        <v>7.54</v>
      </c>
      <c r="F4148">
        <v>7.56</v>
      </c>
      <c r="G4148" t="e">
        <v>#N/A</v>
      </c>
    </row>
    <row r="4149" spans="2:7" x14ac:dyDescent="0.3">
      <c r="B4149" s="2">
        <v>40065</v>
      </c>
      <c r="C4149">
        <v>7.5750000000000002</v>
      </c>
      <c r="D4149">
        <v>7.35</v>
      </c>
      <c r="E4149">
        <v>7.5149999999999997</v>
      </c>
      <c r="F4149">
        <v>7.5309999999999997</v>
      </c>
      <c r="G4149" t="e">
        <v>#N/A</v>
      </c>
    </row>
    <row r="4150" spans="2:7" x14ac:dyDescent="0.3">
      <c r="B4150" s="2">
        <v>40064</v>
      </c>
      <c r="C4150">
        <v>7.5949999999999998</v>
      </c>
      <c r="D4150">
        <v>7.41</v>
      </c>
      <c r="E4150">
        <v>7.5545</v>
      </c>
      <c r="F4150">
        <v>7.4740000000000002</v>
      </c>
      <c r="G4150" t="e">
        <v>#N/A</v>
      </c>
    </row>
    <row r="4151" spans="2:7" x14ac:dyDescent="0.3">
      <c r="B4151" s="2">
        <v>40063</v>
      </c>
      <c r="C4151">
        <v>7.6398999999999999</v>
      </c>
      <c r="D4151">
        <v>7.52</v>
      </c>
      <c r="E4151">
        <v>7.5620000000000003</v>
      </c>
      <c r="F4151">
        <v>7.5709999999999997</v>
      </c>
      <c r="G4151" t="e">
        <v>#N/A</v>
      </c>
    </row>
    <row r="4152" spans="2:7" x14ac:dyDescent="0.3">
      <c r="B4152" s="2">
        <v>40060</v>
      </c>
      <c r="C4152">
        <v>7.7022000000000004</v>
      </c>
      <c r="D4152">
        <v>7.53</v>
      </c>
      <c r="E4152">
        <v>7.6</v>
      </c>
      <c r="F4152">
        <v>7.593</v>
      </c>
      <c r="G4152" t="e">
        <v>#N/A</v>
      </c>
    </row>
    <row r="4153" spans="2:7" x14ac:dyDescent="0.3">
      <c r="B4153" s="2">
        <v>40059</v>
      </c>
      <c r="C4153">
        <v>7.8029999999999999</v>
      </c>
      <c r="D4153">
        <v>7.58</v>
      </c>
      <c r="E4153">
        <v>7.7735000000000003</v>
      </c>
      <c r="F4153">
        <v>7.6325000000000003</v>
      </c>
      <c r="G4153" t="e">
        <v>#N/A</v>
      </c>
    </row>
    <row r="4154" spans="2:7" x14ac:dyDescent="0.3">
      <c r="B4154" s="2">
        <v>40058</v>
      </c>
      <c r="C4154">
        <v>7.9139999999999997</v>
      </c>
      <c r="D4154">
        <v>7.74</v>
      </c>
      <c r="E4154">
        <v>7.8914999999999997</v>
      </c>
      <c r="F4154">
        <v>7.7735000000000003</v>
      </c>
      <c r="G4154" t="e">
        <v>#N/A</v>
      </c>
    </row>
    <row r="4155" spans="2:7" x14ac:dyDescent="0.3">
      <c r="B4155" s="2">
        <v>40057</v>
      </c>
      <c r="C4155">
        <v>7.9279999999999999</v>
      </c>
      <c r="D4155">
        <v>7.6769999999999996</v>
      </c>
      <c r="E4155">
        <v>7.7690000000000001</v>
      </c>
      <c r="F4155">
        <v>7.9</v>
      </c>
      <c r="G4155" t="e">
        <v>#N/A</v>
      </c>
    </row>
    <row r="4156" spans="2:7" x14ac:dyDescent="0.3">
      <c r="B4156" s="2">
        <v>40056</v>
      </c>
      <c r="C4156">
        <v>7.8250999999999999</v>
      </c>
      <c r="D4156">
        <v>7.7137000000000002</v>
      </c>
      <c r="E4156">
        <v>7.7534999999999998</v>
      </c>
      <c r="F4156">
        <v>7.7694999999999999</v>
      </c>
      <c r="G4156" t="e">
        <v>#N/A</v>
      </c>
    </row>
    <row r="4157" spans="2:7" x14ac:dyDescent="0.3">
      <c r="B4157" s="2">
        <v>40053</v>
      </c>
      <c r="C4157">
        <v>7.8250000000000002</v>
      </c>
      <c r="D4157">
        <v>7.62</v>
      </c>
      <c r="E4157">
        <v>7.7774999999999999</v>
      </c>
      <c r="F4157">
        <v>7.7305000000000001</v>
      </c>
      <c r="G4157" t="e">
        <v>#N/A</v>
      </c>
    </row>
    <row r="4158" spans="2:7" x14ac:dyDescent="0.3">
      <c r="B4158" s="2">
        <v>40052</v>
      </c>
      <c r="C4158">
        <v>7.9349999999999996</v>
      </c>
      <c r="D4158">
        <v>7.73</v>
      </c>
      <c r="E4158">
        <v>7.8579999999999997</v>
      </c>
      <c r="F4158">
        <v>7.74</v>
      </c>
      <c r="G4158" t="e">
        <v>#N/A</v>
      </c>
    </row>
    <row r="4159" spans="2:7" x14ac:dyDescent="0.3">
      <c r="B4159" s="2">
        <v>40051</v>
      </c>
      <c r="C4159">
        <v>7.9349999999999996</v>
      </c>
      <c r="D4159">
        <v>7.71</v>
      </c>
      <c r="E4159">
        <v>7.7750000000000004</v>
      </c>
      <c r="F4159">
        <v>7.8410000000000002</v>
      </c>
      <c r="G4159" t="e">
        <v>#N/A</v>
      </c>
    </row>
    <row r="4160" spans="2:7" x14ac:dyDescent="0.3">
      <c r="B4160" s="2">
        <v>40050</v>
      </c>
      <c r="C4160">
        <v>7.875</v>
      </c>
      <c r="D4160">
        <v>7.6875</v>
      </c>
      <c r="E4160">
        <v>7.8114999999999997</v>
      </c>
      <c r="F4160">
        <v>7.82</v>
      </c>
      <c r="G4160" t="e">
        <v>#N/A</v>
      </c>
    </row>
    <row r="4161" spans="2:7" x14ac:dyDescent="0.3">
      <c r="B4161" s="2">
        <v>40049</v>
      </c>
      <c r="C4161">
        <v>7.83</v>
      </c>
      <c r="D4161">
        <v>7.7095000000000002</v>
      </c>
      <c r="E4161">
        <v>7.7949999999999999</v>
      </c>
      <c r="F4161">
        <v>7.78</v>
      </c>
      <c r="G4161" t="e">
        <v>#N/A</v>
      </c>
    </row>
    <row r="4162" spans="2:7" x14ac:dyDescent="0.3">
      <c r="B4162" s="2">
        <v>40046</v>
      </c>
      <c r="C4162">
        <v>7.9749999999999996</v>
      </c>
      <c r="D4162">
        <v>7.6974</v>
      </c>
      <c r="E4162">
        <v>7.8834999999999997</v>
      </c>
      <c r="F4162">
        <v>7.76</v>
      </c>
      <c r="G4162" t="e">
        <v>#N/A</v>
      </c>
    </row>
    <row r="4163" spans="2:7" x14ac:dyDescent="0.3">
      <c r="B4163" s="2">
        <v>40045</v>
      </c>
      <c r="C4163">
        <v>8.0500000000000007</v>
      </c>
      <c r="D4163">
        <v>7.84</v>
      </c>
      <c r="E4163">
        <v>8.0050000000000008</v>
      </c>
      <c r="F4163">
        <v>7.8665000000000003</v>
      </c>
      <c r="G4163" t="e">
        <v>#N/A</v>
      </c>
    </row>
    <row r="4164" spans="2:7" x14ac:dyDescent="0.3">
      <c r="B4164" s="2">
        <v>40044</v>
      </c>
      <c r="C4164">
        <v>8.1150000000000002</v>
      </c>
      <c r="D4164">
        <v>7.91</v>
      </c>
      <c r="E4164">
        <v>8.0139999999999993</v>
      </c>
      <c r="F4164">
        <v>7.97</v>
      </c>
      <c r="G4164" t="e">
        <v>#N/A</v>
      </c>
    </row>
    <row r="4165" spans="2:7" x14ac:dyDescent="0.3">
      <c r="B4165" s="2">
        <v>40043</v>
      </c>
      <c r="C4165">
        <v>8.1496999999999993</v>
      </c>
      <c r="D4165">
        <v>7.95</v>
      </c>
      <c r="E4165">
        <v>8.1494999999999997</v>
      </c>
      <c r="F4165">
        <v>7.9663000000000004</v>
      </c>
      <c r="G4165" t="e">
        <v>#N/A</v>
      </c>
    </row>
    <row r="4166" spans="2:7" x14ac:dyDescent="0.3">
      <c r="B4166" s="2">
        <v>40042</v>
      </c>
      <c r="C4166">
        <v>8.2100000000000009</v>
      </c>
      <c r="D4166">
        <v>8.0150000000000006</v>
      </c>
      <c r="E4166">
        <v>8.0649999999999995</v>
      </c>
      <c r="F4166">
        <v>8.1475000000000009</v>
      </c>
      <c r="G4166" t="e">
        <v>#N/A</v>
      </c>
    </row>
    <row r="4167" spans="2:7" x14ac:dyDescent="0.3">
      <c r="B4167" s="2">
        <v>40039</v>
      </c>
      <c r="C4167">
        <v>8.1132000000000009</v>
      </c>
      <c r="D4167">
        <v>7.92</v>
      </c>
      <c r="E4167">
        <v>7.9909999999999997</v>
      </c>
      <c r="F4167">
        <v>8.0775000000000006</v>
      </c>
      <c r="G4167" t="e">
        <v>#N/A</v>
      </c>
    </row>
    <row r="4168" spans="2:7" x14ac:dyDescent="0.3">
      <c r="B4168" s="2">
        <v>40038</v>
      </c>
      <c r="C4168">
        <v>8.0731999999999999</v>
      </c>
      <c r="D4168">
        <v>7.89</v>
      </c>
      <c r="E4168">
        <v>8.0350000000000001</v>
      </c>
      <c r="F4168">
        <v>7.9509999999999996</v>
      </c>
      <c r="G4168" t="e">
        <v>#N/A</v>
      </c>
    </row>
    <row r="4169" spans="2:7" x14ac:dyDescent="0.3">
      <c r="B4169" s="2">
        <v>40037</v>
      </c>
      <c r="C4169">
        <v>8.2012</v>
      </c>
      <c r="D4169">
        <v>7.99</v>
      </c>
      <c r="E4169">
        <v>8.0950000000000006</v>
      </c>
      <c r="F4169">
        <v>8.0630000000000006</v>
      </c>
      <c r="G4169" t="e">
        <v>#N/A</v>
      </c>
    </row>
    <row r="4170" spans="2:7" x14ac:dyDescent="0.3">
      <c r="B4170" s="2">
        <v>40036</v>
      </c>
      <c r="C4170">
        <v>8.1860999999999997</v>
      </c>
      <c r="D4170">
        <v>8</v>
      </c>
      <c r="E4170">
        <v>8.09</v>
      </c>
      <c r="F4170">
        <v>8.1</v>
      </c>
      <c r="G4170" t="e">
        <v>#N/A</v>
      </c>
    </row>
    <row r="4171" spans="2:7" x14ac:dyDescent="0.3">
      <c r="B4171" s="2">
        <v>40035</v>
      </c>
      <c r="C4171">
        <v>8.1311999999999998</v>
      </c>
      <c r="D4171">
        <v>7.92</v>
      </c>
      <c r="E4171">
        <v>7.98</v>
      </c>
      <c r="F4171">
        <v>8.0399999999999991</v>
      </c>
      <c r="G4171" t="e">
        <v>#N/A</v>
      </c>
    </row>
    <row r="4172" spans="2:7" x14ac:dyDescent="0.3">
      <c r="B4172" s="2">
        <v>40032</v>
      </c>
      <c r="C4172">
        <v>8.1449999999999996</v>
      </c>
      <c r="D4172">
        <v>7.9160000000000004</v>
      </c>
      <c r="E4172">
        <v>8.0549999999999997</v>
      </c>
      <c r="F4172">
        <v>7.95</v>
      </c>
      <c r="G4172" t="e">
        <v>#N/A</v>
      </c>
    </row>
    <row r="4173" spans="2:7" x14ac:dyDescent="0.3">
      <c r="B4173" s="2">
        <v>40031</v>
      </c>
      <c r="C4173">
        <v>8.0962999999999994</v>
      </c>
      <c r="D4173">
        <v>7.84</v>
      </c>
      <c r="E4173">
        <v>7.8967000000000001</v>
      </c>
      <c r="F4173">
        <v>8.06</v>
      </c>
      <c r="G4173" t="e">
        <v>#N/A</v>
      </c>
    </row>
    <row r="4174" spans="2:7" x14ac:dyDescent="0.3">
      <c r="B4174" s="2">
        <v>40030</v>
      </c>
      <c r="C4174">
        <v>7.9874000000000001</v>
      </c>
      <c r="D4174">
        <v>7.7850000000000001</v>
      </c>
      <c r="E4174">
        <v>7.83</v>
      </c>
      <c r="F4174">
        <v>7.85</v>
      </c>
      <c r="G4174" t="e">
        <v>#N/A</v>
      </c>
    </row>
    <row r="4175" spans="2:7" x14ac:dyDescent="0.3">
      <c r="B4175" s="2">
        <v>40029</v>
      </c>
      <c r="C4175">
        <v>7.8841999999999999</v>
      </c>
      <c r="D4175">
        <v>7.6959999999999997</v>
      </c>
      <c r="E4175">
        <v>7.7489999999999997</v>
      </c>
      <c r="F4175">
        <v>7.8</v>
      </c>
      <c r="G4175" t="e">
        <v>#N/A</v>
      </c>
    </row>
    <row r="4176" spans="2:7" x14ac:dyDescent="0.3">
      <c r="B4176" s="2">
        <v>40028</v>
      </c>
      <c r="C4176">
        <v>7.7880000000000003</v>
      </c>
      <c r="D4176">
        <v>7.66</v>
      </c>
      <c r="E4176">
        <v>7.7549999999999999</v>
      </c>
      <c r="F4176">
        <v>7.7107000000000001</v>
      </c>
      <c r="G4176" t="e">
        <v>#N/A</v>
      </c>
    </row>
    <row r="4177" spans="2:7" x14ac:dyDescent="0.3">
      <c r="B4177" s="2">
        <v>40025</v>
      </c>
      <c r="C4177">
        <v>7.8552</v>
      </c>
      <c r="D4177">
        <v>7.66</v>
      </c>
      <c r="E4177">
        <v>7.75</v>
      </c>
      <c r="F4177">
        <v>7.7510000000000003</v>
      </c>
      <c r="G4177" t="e">
        <v>#N/A</v>
      </c>
    </row>
    <row r="4178" spans="2:7" x14ac:dyDescent="0.3">
      <c r="B4178" s="2">
        <v>40024</v>
      </c>
      <c r="C4178">
        <v>7.9187000000000003</v>
      </c>
      <c r="D4178">
        <v>7.71</v>
      </c>
      <c r="E4178">
        <v>7.8775000000000004</v>
      </c>
      <c r="F4178">
        <v>7.8170000000000002</v>
      </c>
      <c r="G4178" t="e">
        <v>#N/A</v>
      </c>
    </row>
    <row r="4179" spans="2:7" x14ac:dyDescent="0.3">
      <c r="B4179" s="2">
        <v>40023</v>
      </c>
      <c r="C4179">
        <v>7.9450000000000003</v>
      </c>
      <c r="D4179">
        <v>7.8</v>
      </c>
      <c r="E4179">
        <v>7.8150000000000004</v>
      </c>
      <c r="F4179">
        <v>7.8765000000000001</v>
      </c>
      <c r="G4179" t="e">
        <v>#N/A</v>
      </c>
    </row>
    <row r="4180" spans="2:7" x14ac:dyDescent="0.3">
      <c r="B4180" s="2">
        <v>40022</v>
      </c>
      <c r="C4180">
        <v>7.9124999999999996</v>
      </c>
      <c r="D4180">
        <v>7.66</v>
      </c>
      <c r="E4180">
        <v>7.7595000000000001</v>
      </c>
      <c r="F4180">
        <v>7.81</v>
      </c>
      <c r="G4180" t="e">
        <v>#N/A</v>
      </c>
    </row>
    <row r="4181" spans="2:7" x14ac:dyDescent="0.3">
      <c r="B4181" s="2">
        <v>40021</v>
      </c>
      <c r="C4181">
        <v>7.7862</v>
      </c>
      <c r="D4181">
        <v>7.6779999999999999</v>
      </c>
      <c r="E4181">
        <v>7.7401999999999997</v>
      </c>
      <c r="F4181">
        <v>7.7293000000000003</v>
      </c>
      <c r="G4181" t="e">
        <v>#N/A</v>
      </c>
    </row>
    <row r="4182" spans="2:7" x14ac:dyDescent="0.3">
      <c r="B4182" s="2">
        <v>40018</v>
      </c>
      <c r="C4182">
        <v>7.7949999999999999</v>
      </c>
      <c r="D4182">
        <v>7.63</v>
      </c>
      <c r="E4182">
        <v>7.7149999999999999</v>
      </c>
      <c r="F4182">
        <v>7.7394999999999996</v>
      </c>
      <c r="G4182" t="e">
        <v>#N/A</v>
      </c>
    </row>
    <row r="4183" spans="2:7" x14ac:dyDescent="0.3">
      <c r="B4183" s="2">
        <v>40017</v>
      </c>
      <c r="C4183">
        <v>7.7473000000000001</v>
      </c>
      <c r="D4183">
        <v>7.56</v>
      </c>
      <c r="E4183">
        <v>7.7030000000000003</v>
      </c>
      <c r="F4183">
        <v>7.7240000000000002</v>
      </c>
      <c r="G4183" t="e">
        <v>#N/A</v>
      </c>
    </row>
    <row r="4184" spans="2:7" x14ac:dyDescent="0.3">
      <c r="B4184" s="2">
        <v>40016</v>
      </c>
      <c r="C4184">
        <v>7.8559999999999999</v>
      </c>
      <c r="D4184">
        <v>7.6254999999999997</v>
      </c>
      <c r="E4184">
        <v>7.7880000000000003</v>
      </c>
      <c r="F4184">
        <v>7.6748000000000003</v>
      </c>
      <c r="G4184" t="e">
        <v>#N/A</v>
      </c>
    </row>
    <row r="4185" spans="2:7" x14ac:dyDescent="0.3">
      <c r="B4185" s="2">
        <v>40015</v>
      </c>
      <c r="C4185">
        <v>7.9081999999999999</v>
      </c>
      <c r="D4185">
        <v>7.72</v>
      </c>
      <c r="E4185">
        <v>7.8239999999999998</v>
      </c>
      <c r="F4185">
        <v>7.7915000000000001</v>
      </c>
      <c r="G4185" t="e">
        <v>#N/A</v>
      </c>
    </row>
    <row r="4186" spans="2:7" x14ac:dyDescent="0.3">
      <c r="B4186" s="2">
        <v>40014</v>
      </c>
      <c r="C4186">
        <v>8.0574999999999992</v>
      </c>
      <c r="D4186">
        <v>7.7709999999999999</v>
      </c>
      <c r="E4186">
        <v>8.0425000000000004</v>
      </c>
      <c r="F4186">
        <v>7.8215000000000003</v>
      </c>
      <c r="G4186" t="e">
        <v>#N/A</v>
      </c>
    </row>
    <row r="4187" spans="2:7" x14ac:dyDescent="0.3">
      <c r="B4187" s="2">
        <v>40011</v>
      </c>
      <c r="C4187">
        <v>8.1379999999999999</v>
      </c>
      <c r="D4187">
        <v>7.9669999999999996</v>
      </c>
      <c r="E4187">
        <v>8.0615000000000006</v>
      </c>
      <c r="F4187">
        <v>8.0374999999999996</v>
      </c>
      <c r="G4187" t="e">
        <v>#N/A</v>
      </c>
    </row>
    <row r="4188" spans="2:7" x14ac:dyDescent="0.3">
      <c r="B4188" s="2">
        <v>40010</v>
      </c>
      <c r="C4188">
        <v>8.1684999999999999</v>
      </c>
      <c r="D4188">
        <v>7.9954999999999998</v>
      </c>
      <c r="E4188">
        <v>8.0824999999999996</v>
      </c>
      <c r="F4188">
        <v>8.0615000000000006</v>
      </c>
      <c r="G4188" t="e">
        <v>#N/A</v>
      </c>
    </row>
    <row r="4189" spans="2:7" x14ac:dyDescent="0.3">
      <c r="B4189" s="2">
        <v>40009</v>
      </c>
      <c r="C4189">
        <v>8.2524999999999995</v>
      </c>
      <c r="D4189">
        <v>8.0359999999999996</v>
      </c>
      <c r="E4189">
        <v>8.2524999999999995</v>
      </c>
      <c r="F4189">
        <v>8.1114999999999995</v>
      </c>
      <c r="G4189" t="e">
        <v>#N/A</v>
      </c>
    </row>
    <row r="4190" spans="2:7" x14ac:dyDescent="0.3">
      <c r="B4190" s="2">
        <v>40008</v>
      </c>
      <c r="C4190">
        <v>8.3209999999999997</v>
      </c>
      <c r="D4190">
        <v>8.1</v>
      </c>
      <c r="E4190">
        <v>8.2050000000000001</v>
      </c>
      <c r="F4190">
        <v>8.23</v>
      </c>
      <c r="G4190" t="e">
        <v>#N/A</v>
      </c>
    </row>
    <row r="4191" spans="2:7" x14ac:dyDescent="0.3">
      <c r="B4191" s="2">
        <v>40007</v>
      </c>
      <c r="C4191">
        <v>8.3588000000000005</v>
      </c>
      <c r="D4191">
        <v>8.1549999999999994</v>
      </c>
      <c r="E4191">
        <v>8.1780000000000008</v>
      </c>
      <c r="F4191">
        <v>8.2210000000000001</v>
      </c>
      <c r="G4191" t="e">
        <v>#N/A</v>
      </c>
    </row>
    <row r="4192" spans="2:7" x14ac:dyDescent="0.3">
      <c r="B4192" s="2">
        <v>40004</v>
      </c>
      <c r="C4192">
        <v>8.2690000000000001</v>
      </c>
      <c r="D4192">
        <v>8.07</v>
      </c>
      <c r="E4192">
        <v>8.1069999999999993</v>
      </c>
      <c r="F4192">
        <v>8.2274999999999991</v>
      </c>
      <c r="G4192" t="e">
        <v>#N/A</v>
      </c>
    </row>
    <row r="4193" spans="2:7" x14ac:dyDescent="0.3">
      <c r="B4193" s="2">
        <v>40003</v>
      </c>
      <c r="C4193">
        <v>8.2029999999999994</v>
      </c>
      <c r="D4193">
        <v>8.0162999999999993</v>
      </c>
      <c r="E4193">
        <v>8.2025000000000006</v>
      </c>
      <c r="F4193">
        <v>8.11</v>
      </c>
      <c r="G4193" t="e">
        <v>#N/A</v>
      </c>
    </row>
    <row r="4194" spans="2:7" x14ac:dyDescent="0.3">
      <c r="B4194" s="2">
        <v>40002</v>
      </c>
      <c r="C4194">
        <v>8.2337000000000007</v>
      </c>
      <c r="D4194">
        <v>8.0399999999999991</v>
      </c>
      <c r="E4194">
        <v>8.0850000000000009</v>
      </c>
      <c r="F4194">
        <v>8.1944999999999997</v>
      </c>
      <c r="G4194" t="e">
        <v>#N/A</v>
      </c>
    </row>
    <row r="4195" spans="2:7" x14ac:dyDescent="0.3">
      <c r="B4195" s="2">
        <v>40001</v>
      </c>
      <c r="C4195">
        <v>8.0815000000000001</v>
      </c>
      <c r="D4195">
        <v>7.8840000000000003</v>
      </c>
      <c r="E4195">
        <v>7.9264999999999999</v>
      </c>
      <c r="F4195">
        <v>8.0299999999999994</v>
      </c>
      <c r="G4195" t="e">
        <v>#N/A</v>
      </c>
    </row>
    <row r="4196" spans="2:7" x14ac:dyDescent="0.3">
      <c r="B4196" s="2">
        <v>40000</v>
      </c>
      <c r="C4196">
        <v>8.0425000000000004</v>
      </c>
      <c r="D4196">
        <v>7.87</v>
      </c>
      <c r="E4196">
        <v>7.91</v>
      </c>
      <c r="F4196">
        <v>7.9302000000000001</v>
      </c>
      <c r="G4196" t="e">
        <v>#N/A</v>
      </c>
    </row>
    <row r="4197" spans="2:7" x14ac:dyDescent="0.3">
      <c r="B4197" s="2">
        <v>39997</v>
      </c>
      <c r="C4197">
        <v>7.96</v>
      </c>
      <c r="D4197">
        <v>7.7995000000000001</v>
      </c>
      <c r="E4197">
        <v>7.8574999999999999</v>
      </c>
      <c r="F4197">
        <v>7.9130000000000003</v>
      </c>
      <c r="G4197" t="e">
        <v>#N/A</v>
      </c>
    </row>
    <row r="4198" spans="2:7" x14ac:dyDescent="0.3">
      <c r="B4198" s="2">
        <v>39996</v>
      </c>
      <c r="C4198">
        <v>7.8658000000000001</v>
      </c>
      <c r="D4198">
        <v>7.66</v>
      </c>
      <c r="E4198">
        <v>7.7285000000000004</v>
      </c>
      <c r="F4198">
        <v>7.82</v>
      </c>
      <c r="G4198" t="e">
        <v>#N/A</v>
      </c>
    </row>
    <row r="4199" spans="2:7" x14ac:dyDescent="0.3">
      <c r="B4199" s="2">
        <v>39995</v>
      </c>
      <c r="C4199">
        <v>7.7789999999999999</v>
      </c>
      <c r="D4199">
        <v>7.62</v>
      </c>
      <c r="E4199">
        <v>7.7154999999999996</v>
      </c>
      <c r="F4199">
        <v>7.7275</v>
      </c>
      <c r="G4199" t="e">
        <v>#N/A</v>
      </c>
    </row>
    <row r="4200" spans="2:7" x14ac:dyDescent="0.3">
      <c r="B4200" s="2">
        <v>39994</v>
      </c>
      <c r="C4200">
        <v>7.8280000000000003</v>
      </c>
      <c r="D4200">
        <v>7.62</v>
      </c>
      <c r="E4200">
        <v>7.8129999999999997</v>
      </c>
      <c r="F4200">
        <v>7.7149999999999999</v>
      </c>
      <c r="G4200" t="e">
        <v>#N/A</v>
      </c>
    </row>
    <row r="4201" spans="2:7" x14ac:dyDescent="0.3">
      <c r="B4201" s="2">
        <v>39993</v>
      </c>
      <c r="C4201">
        <v>7.9718</v>
      </c>
      <c r="D4201">
        <v>7.7350000000000003</v>
      </c>
      <c r="E4201">
        <v>7.883</v>
      </c>
      <c r="F4201">
        <v>7.8125</v>
      </c>
      <c r="G4201" t="e">
        <v>#N/A</v>
      </c>
    </row>
    <row r="4202" spans="2:7" x14ac:dyDescent="0.3">
      <c r="B4202" s="2">
        <v>39990</v>
      </c>
      <c r="C4202">
        <v>8.02</v>
      </c>
      <c r="D4202">
        <v>7.79</v>
      </c>
      <c r="E4202">
        <v>8.0039999999999996</v>
      </c>
      <c r="F4202">
        <v>7.883</v>
      </c>
      <c r="G4202" t="e">
        <v>#N/A</v>
      </c>
    </row>
    <row r="4203" spans="2:7" x14ac:dyDescent="0.3">
      <c r="B4203" s="2">
        <v>39989</v>
      </c>
      <c r="C4203">
        <v>8.0969999999999995</v>
      </c>
      <c r="D4203">
        <v>7.9450000000000003</v>
      </c>
      <c r="E4203">
        <v>8.0670000000000002</v>
      </c>
      <c r="F4203">
        <v>8.0050000000000008</v>
      </c>
      <c r="G4203" t="e">
        <v>#N/A</v>
      </c>
    </row>
    <row r="4204" spans="2:7" x14ac:dyDescent="0.3">
      <c r="B4204" s="2">
        <v>39988</v>
      </c>
      <c r="C4204">
        <v>8.2050000000000001</v>
      </c>
      <c r="D4204">
        <v>7.9649999999999999</v>
      </c>
      <c r="E4204">
        <v>8.1790000000000003</v>
      </c>
      <c r="F4204">
        <v>8.0500000000000007</v>
      </c>
      <c r="G4204" t="e">
        <v>#N/A</v>
      </c>
    </row>
    <row r="4205" spans="2:7" x14ac:dyDescent="0.3">
      <c r="B4205" s="2">
        <v>39987</v>
      </c>
      <c r="C4205">
        <v>8.2750000000000004</v>
      </c>
      <c r="D4205">
        <v>8.0975000000000001</v>
      </c>
      <c r="E4205">
        <v>8.2014999999999993</v>
      </c>
      <c r="F4205">
        <v>8.141</v>
      </c>
      <c r="G4205" t="e">
        <v>#N/A</v>
      </c>
    </row>
    <row r="4206" spans="2:7" x14ac:dyDescent="0.3">
      <c r="B4206" s="2">
        <v>39986</v>
      </c>
      <c r="C4206">
        <v>8.2200000000000006</v>
      </c>
      <c r="D4206">
        <v>8.0359999999999996</v>
      </c>
      <c r="E4206">
        <v>8.0875000000000004</v>
      </c>
      <c r="F4206">
        <v>8.2035</v>
      </c>
      <c r="G4206" t="e">
        <v>#N/A</v>
      </c>
    </row>
    <row r="4207" spans="2:7" x14ac:dyDescent="0.3">
      <c r="B4207" s="2">
        <v>39983</v>
      </c>
      <c r="C4207">
        <v>8.1624999999999996</v>
      </c>
      <c r="D4207">
        <v>8.0150000000000006</v>
      </c>
      <c r="E4207">
        <v>8.1624999999999996</v>
      </c>
      <c r="F4207">
        <v>8.0500000000000007</v>
      </c>
      <c r="G4207" t="e">
        <v>#N/A</v>
      </c>
    </row>
    <row r="4208" spans="2:7" x14ac:dyDescent="0.3">
      <c r="B4208" s="2">
        <v>39982</v>
      </c>
      <c r="C4208">
        <v>8.1669999999999998</v>
      </c>
      <c r="D4208">
        <v>7.98</v>
      </c>
      <c r="E4208">
        <v>8.0455000000000005</v>
      </c>
      <c r="F4208">
        <v>8.1475000000000009</v>
      </c>
      <c r="G4208" t="e">
        <v>#N/A</v>
      </c>
    </row>
    <row r="4209" spans="2:7" x14ac:dyDescent="0.3">
      <c r="B4209" s="2">
        <v>39981</v>
      </c>
      <c r="C4209">
        <v>8.1389999999999993</v>
      </c>
      <c r="D4209">
        <v>7.97</v>
      </c>
      <c r="E4209">
        <v>8.0730000000000004</v>
      </c>
      <c r="F4209">
        <v>8.0449999999999999</v>
      </c>
      <c r="G4209" t="e">
        <v>#N/A</v>
      </c>
    </row>
    <row r="4210" spans="2:7" x14ac:dyDescent="0.3">
      <c r="B4210" s="2">
        <v>39980</v>
      </c>
      <c r="C4210">
        <v>8.1349999999999998</v>
      </c>
      <c r="D4210">
        <v>7.91</v>
      </c>
      <c r="E4210">
        <v>8.09</v>
      </c>
      <c r="F4210">
        <v>8.06</v>
      </c>
      <c r="G4210" t="e">
        <v>#N/A</v>
      </c>
    </row>
    <row r="4211" spans="2:7" x14ac:dyDescent="0.3">
      <c r="B4211" s="2">
        <v>39979</v>
      </c>
      <c r="C4211">
        <v>8.11</v>
      </c>
      <c r="D4211">
        <v>7.95</v>
      </c>
      <c r="E4211">
        <v>8.0124999999999993</v>
      </c>
      <c r="F4211">
        <v>8.0399999999999991</v>
      </c>
      <c r="G4211" t="e">
        <v>#N/A</v>
      </c>
    </row>
    <row r="4212" spans="2:7" x14ac:dyDescent="0.3">
      <c r="B4212" s="2">
        <v>39976</v>
      </c>
      <c r="C4212">
        <v>8.0692000000000004</v>
      </c>
      <c r="D4212">
        <v>7.88</v>
      </c>
      <c r="E4212">
        <v>7.9340000000000002</v>
      </c>
      <c r="F4212">
        <v>8.0299999999999994</v>
      </c>
      <c r="G4212" t="e">
        <v>#N/A</v>
      </c>
    </row>
    <row r="4213" spans="2:7" x14ac:dyDescent="0.3">
      <c r="B4213" s="2">
        <v>39975</v>
      </c>
      <c r="C4213">
        <v>8.0950000000000006</v>
      </c>
      <c r="D4213">
        <v>7.86</v>
      </c>
      <c r="E4213">
        <v>8.0625</v>
      </c>
      <c r="F4213">
        <v>7.9385000000000003</v>
      </c>
      <c r="G4213" t="e">
        <v>#N/A</v>
      </c>
    </row>
    <row r="4214" spans="2:7" x14ac:dyDescent="0.3">
      <c r="B4214" s="2">
        <v>39974</v>
      </c>
      <c r="C4214">
        <v>8.1210000000000004</v>
      </c>
      <c r="D4214">
        <v>7.97</v>
      </c>
      <c r="E4214">
        <v>8.0730000000000004</v>
      </c>
      <c r="F4214">
        <v>8.0609999999999999</v>
      </c>
      <c r="G4214" t="e">
        <v>#N/A</v>
      </c>
    </row>
    <row r="4215" spans="2:7" x14ac:dyDescent="0.3">
      <c r="B4215" s="2">
        <v>39973</v>
      </c>
      <c r="C4215">
        <v>8.1914999999999996</v>
      </c>
      <c r="D4215">
        <v>8</v>
      </c>
      <c r="E4215">
        <v>8.1415000000000006</v>
      </c>
      <c r="F4215">
        <v>8.0329999999999995</v>
      </c>
      <c r="G4215" t="e">
        <v>#N/A</v>
      </c>
    </row>
    <row r="4216" spans="2:7" x14ac:dyDescent="0.3">
      <c r="B4216" s="2">
        <v>39972</v>
      </c>
      <c r="C4216">
        <v>8.2349999999999994</v>
      </c>
      <c r="D4216">
        <v>8.0109999999999992</v>
      </c>
      <c r="E4216">
        <v>8.0579999999999998</v>
      </c>
      <c r="F4216">
        <v>8.141</v>
      </c>
      <c r="G4216" t="e">
        <v>#N/A</v>
      </c>
    </row>
    <row r="4217" spans="2:7" x14ac:dyDescent="0.3">
      <c r="B4217" s="2">
        <v>39969</v>
      </c>
      <c r="C4217">
        <v>8.1050000000000004</v>
      </c>
      <c r="D4217">
        <v>7.8540000000000001</v>
      </c>
      <c r="E4217">
        <v>7.9855</v>
      </c>
      <c r="F4217">
        <v>8.0299999999999994</v>
      </c>
      <c r="G4217" t="e">
        <v>#N/A</v>
      </c>
    </row>
    <row r="4218" spans="2:7" x14ac:dyDescent="0.3">
      <c r="B4218" s="2">
        <v>39968</v>
      </c>
      <c r="C4218">
        <v>8.1050000000000004</v>
      </c>
      <c r="D4218">
        <v>7.91</v>
      </c>
      <c r="E4218">
        <v>8.0709999999999997</v>
      </c>
      <c r="F4218">
        <v>7.9855</v>
      </c>
      <c r="G4218" t="e">
        <v>#N/A</v>
      </c>
    </row>
    <row r="4219" spans="2:7" x14ac:dyDescent="0.3">
      <c r="B4219" s="2">
        <v>39967</v>
      </c>
      <c r="C4219">
        <v>8.1144999999999996</v>
      </c>
      <c r="D4219">
        <v>7.88</v>
      </c>
      <c r="E4219">
        <v>7.9589999999999996</v>
      </c>
      <c r="F4219">
        <v>8.0709999999999997</v>
      </c>
      <c r="G4219" t="e">
        <v>#N/A</v>
      </c>
    </row>
    <row r="4220" spans="2:7" x14ac:dyDescent="0.3">
      <c r="B4220" s="2">
        <v>39966</v>
      </c>
      <c r="C4220">
        <v>8.1449999999999996</v>
      </c>
      <c r="D4220">
        <v>7.87</v>
      </c>
      <c r="E4220">
        <v>7.9340000000000002</v>
      </c>
      <c r="F4220">
        <v>7.9364999999999997</v>
      </c>
      <c r="G4220" t="e">
        <v>#N/A</v>
      </c>
    </row>
    <row r="4221" spans="2:7" x14ac:dyDescent="0.3">
      <c r="B4221" s="2">
        <v>39965</v>
      </c>
      <c r="C4221">
        <v>8.02</v>
      </c>
      <c r="D4221">
        <v>7.8230000000000004</v>
      </c>
      <c r="E4221">
        <v>7.875</v>
      </c>
      <c r="F4221">
        <v>7.97</v>
      </c>
      <c r="G4221" t="e">
        <v>#N/A</v>
      </c>
    </row>
    <row r="4222" spans="2:7" x14ac:dyDescent="0.3">
      <c r="B4222" s="2">
        <v>39962</v>
      </c>
      <c r="C4222">
        <v>8.0864999999999991</v>
      </c>
      <c r="D4222">
        <v>7.84</v>
      </c>
      <c r="E4222">
        <v>8.0129999999999999</v>
      </c>
      <c r="F4222">
        <v>7.9290000000000003</v>
      </c>
      <c r="G4222" t="e">
        <v>#N/A</v>
      </c>
    </row>
    <row r="4223" spans="2:7" x14ac:dyDescent="0.3">
      <c r="B4223" s="2">
        <v>39961</v>
      </c>
      <c r="C4223">
        <v>8.23</v>
      </c>
      <c r="D4223">
        <v>7.95</v>
      </c>
      <c r="E4223">
        <v>8.1485000000000003</v>
      </c>
      <c r="F4223">
        <v>7.9960000000000004</v>
      </c>
      <c r="G4223" t="e">
        <v>#N/A</v>
      </c>
    </row>
    <row r="4224" spans="2:7" x14ac:dyDescent="0.3">
      <c r="B4224" s="2">
        <v>39960</v>
      </c>
      <c r="C4224">
        <v>8.3484999999999996</v>
      </c>
      <c r="D4224">
        <v>8.01</v>
      </c>
      <c r="E4224">
        <v>8.266</v>
      </c>
      <c r="F4224">
        <v>8.1895000000000007</v>
      </c>
      <c r="G4224" t="e">
        <v>#N/A</v>
      </c>
    </row>
    <row r="4225" spans="2:7" x14ac:dyDescent="0.3">
      <c r="B4225" s="2">
        <v>39959</v>
      </c>
      <c r="C4225">
        <v>8.4239999999999995</v>
      </c>
      <c r="D4225">
        <v>8.18</v>
      </c>
      <c r="E4225">
        <v>8.2370000000000001</v>
      </c>
      <c r="F4225">
        <v>8.2420000000000009</v>
      </c>
      <c r="G4225" t="e">
        <v>#N/A</v>
      </c>
    </row>
    <row r="4226" spans="2:7" x14ac:dyDescent="0.3">
      <c r="B4226" s="2">
        <v>39958</v>
      </c>
      <c r="C4226">
        <v>8.3554999999999993</v>
      </c>
      <c r="D4226">
        <v>8.14</v>
      </c>
      <c r="E4226">
        <v>8.2899999999999991</v>
      </c>
      <c r="F4226">
        <v>8.2330000000000005</v>
      </c>
      <c r="G4226" t="e">
        <v>#N/A</v>
      </c>
    </row>
    <row r="4227" spans="2:7" x14ac:dyDescent="0.3">
      <c r="B4227" s="2">
        <v>39955</v>
      </c>
      <c r="C4227">
        <v>8.3757000000000001</v>
      </c>
      <c r="D4227">
        <v>8.1579999999999995</v>
      </c>
      <c r="E4227">
        <v>8.3160000000000007</v>
      </c>
      <c r="F4227">
        <v>8.27</v>
      </c>
      <c r="G4227" t="e">
        <v>#N/A</v>
      </c>
    </row>
    <row r="4228" spans="2:7" x14ac:dyDescent="0.3">
      <c r="B4228" s="2">
        <v>39954</v>
      </c>
      <c r="C4228">
        <v>8.4830000000000005</v>
      </c>
      <c r="D4228">
        <v>8.2550000000000008</v>
      </c>
      <c r="E4228">
        <v>8.3580000000000005</v>
      </c>
      <c r="F4228">
        <v>8.3160000000000007</v>
      </c>
      <c r="G4228" t="e">
        <v>#N/A</v>
      </c>
    </row>
    <row r="4229" spans="2:7" x14ac:dyDescent="0.3">
      <c r="B4229" s="2">
        <v>39953</v>
      </c>
      <c r="C4229">
        <v>8.4949999999999992</v>
      </c>
      <c r="D4229">
        <v>8.2100000000000009</v>
      </c>
      <c r="E4229">
        <v>8.44</v>
      </c>
      <c r="F4229">
        <v>8.3629999999999995</v>
      </c>
      <c r="G4229" t="e">
        <v>#N/A</v>
      </c>
    </row>
    <row r="4230" spans="2:7" x14ac:dyDescent="0.3">
      <c r="B4230" s="2">
        <v>39952</v>
      </c>
      <c r="C4230">
        <v>8.5577000000000005</v>
      </c>
      <c r="D4230">
        <v>8.3659999999999997</v>
      </c>
      <c r="E4230">
        <v>8.5180000000000007</v>
      </c>
      <c r="F4230">
        <v>8.44</v>
      </c>
      <c r="G4230" t="e">
        <v>#N/A</v>
      </c>
    </row>
    <row r="4231" spans="2:7" x14ac:dyDescent="0.3">
      <c r="B4231" s="2">
        <v>39951</v>
      </c>
      <c r="C4231">
        <v>8.7695000000000007</v>
      </c>
      <c r="D4231">
        <v>8.4689999999999994</v>
      </c>
      <c r="E4231">
        <v>8.7255000000000003</v>
      </c>
      <c r="F4231">
        <v>8.5</v>
      </c>
      <c r="G4231" t="e">
        <v>#N/A</v>
      </c>
    </row>
    <row r="4232" spans="2:7" x14ac:dyDescent="0.3">
      <c r="B4232" s="2">
        <v>39948</v>
      </c>
      <c r="C4232">
        <v>8.7788000000000004</v>
      </c>
      <c r="D4232">
        <v>8.4049999999999994</v>
      </c>
      <c r="E4232">
        <v>8.5310000000000006</v>
      </c>
      <c r="F4232">
        <v>8.6560000000000006</v>
      </c>
      <c r="G4232" t="e">
        <v>#N/A</v>
      </c>
    </row>
    <row r="4233" spans="2:7" x14ac:dyDescent="0.3">
      <c r="B4233" s="2">
        <v>39947</v>
      </c>
      <c r="C4233">
        <v>8.6590000000000007</v>
      </c>
      <c r="D4233">
        <v>8.41</v>
      </c>
      <c r="E4233">
        <v>8.5124999999999993</v>
      </c>
      <c r="F4233">
        <v>8.5410000000000004</v>
      </c>
      <c r="G4233" t="e">
        <v>#N/A</v>
      </c>
    </row>
    <row r="4234" spans="2:7" x14ac:dyDescent="0.3">
      <c r="B4234" s="2">
        <v>39946</v>
      </c>
      <c r="C4234">
        <v>8.5620999999999992</v>
      </c>
      <c r="D4234">
        <v>8.2899999999999991</v>
      </c>
      <c r="E4234">
        <v>8.4305000000000003</v>
      </c>
      <c r="F4234">
        <v>8.5129999999999999</v>
      </c>
      <c r="G4234" t="e">
        <v>#N/A</v>
      </c>
    </row>
    <row r="4235" spans="2:7" x14ac:dyDescent="0.3">
      <c r="B4235" s="2">
        <v>39945</v>
      </c>
      <c r="C4235">
        <v>8.5336999999999996</v>
      </c>
      <c r="D4235">
        <v>8.34</v>
      </c>
      <c r="E4235">
        <v>8.4695</v>
      </c>
      <c r="F4235">
        <v>8.4329999999999998</v>
      </c>
      <c r="G4235" t="e">
        <v>#N/A</v>
      </c>
    </row>
    <row r="4236" spans="2:7" x14ac:dyDescent="0.3">
      <c r="B4236" s="2">
        <v>39944</v>
      </c>
      <c r="C4236">
        <v>8.5350000000000001</v>
      </c>
      <c r="D4236">
        <v>8.2100000000000009</v>
      </c>
      <c r="E4236">
        <v>8.2940000000000005</v>
      </c>
      <c r="F4236">
        <v>8.4695</v>
      </c>
      <c r="G4236" t="e">
        <v>#N/A</v>
      </c>
    </row>
    <row r="4237" spans="2:7" x14ac:dyDescent="0.3">
      <c r="B4237" s="2">
        <v>39941</v>
      </c>
      <c r="C4237">
        <v>8.4619999999999997</v>
      </c>
      <c r="D4237">
        <v>8.2200000000000006</v>
      </c>
      <c r="E4237">
        <v>8.41</v>
      </c>
      <c r="F4237">
        <v>8.2551000000000005</v>
      </c>
      <c r="G4237" t="e">
        <v>#N/A</v>
      </c>
    </row>
    <row r="4238" spans="2:7" x14ac:dyDescent="0.3">
      <c r="B4238" s="2">
        <v>39940</v>
      </c>
      <c r="C4238">
        <v>8.4382000000000001</v>
      </c>
      <c r="D4238">
        <v>8.2370000000000001</v>
      </c>
      <c r="E4238">
        <v>8.31</v>
      </c>
      <c r="F4238">
        <v>8.3800000000000008</v>
      </c>
      <c r="G4238" t="e">
        <v>#N/A</v>
      </c>
    </row>
    <row r="4239" spans="2:7" x14ac:dyDescent="0.3">
      <c r="B4239" s="2">
        <v>39939</v>
      </c>
      <c r="C4239">
        <v>8.5617999999999999</v>
      </c>
      <c r="D4239">
        <v>8.1989999999999998</v>
      </c>
      <c r="E4239">
        <v>8.4049999999999994</v>
      </c>
      <c r="F4239">
        <v>8.3130000000000006</v>
      </c>
      <c r="G4239" t="e">
        <v>#N/A</v>
      </c>
    </row>
    <row r="4240" spans="2:7" x14ac:dyDescent="0.3">
      <c r="B4240" s="2">
        <v>39938</v>
      </c>
      <c r="C4240">
        <v>8.4337</v>
      </c>
      <c r="D4240">
        <v>8.2025000000000006</v>
      </c>
      <c r="E4240">
        <v>8.2899999999999991</v>
      </c>
      <c r="F4240">
        <v>8.4049999999999994</v>
      </c>
      <c r="G4240" t="e">
        <v>#N/A</v>
      </c>
    </row>
    <row r="4241" spans="2:7" x14ac:dyDescent="0.3">
      <c r="B4241" s="2">
        <v>39937</v>
      </c>
      <c r="C4241">
        <v>8.4288000000000007</v>
      </c>
      <c r="D4241">
        <v>8.23</v>
      </c>
      <c r="E4241">
        <v>8.4090000000000007</v>
      </c>
      <c r="F4241">
        <v>8.2550000000000008</v>
      </c>
      <c r="G4241" t="e">
        <v>#N/A</v>
      </c>
    </row>
    <row r="4242" spans="2:7" x14ac:dyDescent="0.3">
      <c r="B4242" s="2">
        <v>39934</v>
      </c>
      <c r="C4242">
        <v>8.49</v>
      </c>
      <c r="D4242">
        <v>8.3336000000000006</v>
      </c>
      <c r="E4242">
        <v>8.4625000000000004</v>
      </c>
      <c r="F4242">
        <v>8.41</v>
      </c>
      <c r="G4242" t="e">
        <v>#N/A</v>
      </c>
    </row>
    <row r="4243" spans="2:7" x14ac:dyDescent="0.3">
      <c r="B4243" s="2">
        <v>39933</v>
      </c>
      <c r="C4243">
        <v>8.5609999999999999</v>
      </c>
      <c r="D4243">
        <v>8.3650000000000002</v>
      </c>
      <c r="E4243">
        <v>8.4949999999999992</v>
      </c>
      <c r="F4243">
        <v>8.4480000000000004</v>
      </c>
      <c r="G4243" t="e">
        <v>#N/A</v>
      </c>
    </row>
    <row r="4244" spans="2:7" x14ac:dyDescent="0.3">
      <c r="B4244" s="2">
        <v>39932</v>
      </c>
      <c r="C4244">
        <v>8.6854999999999993</v>
      </c>
      <c r="D4244">
        <v>8.4149999999999991</v>
      </c>
      <c r="E4244">
        <v>8.625</v>
      </c>
      <c r="F4244">
        <v>8.484</v>
      </c>
      <c r="G4244" t="e">
        <v>#N/A</v>
      </c>
    </row>
    <row r="4245" spans="2:7" x14ac:dyDescent="0.3">
      <c r="B4245" s="2">
        <v>39931</v>
      </c>
      <c r="C4245">
        <v>8.9049999999999994</v>
      </c>
      <c r="D4245">
        <v>8.5350000000000001</v>
      </c>
      <c r="E4245">
        <v>8.76</v>
      </c>
      <c r="F4245">
        <v>8.625</v>
      </c>
      <c r="G4245" t="e">
        <v>#N/A</v>
      </c>
    </row>
    <row r="4246" spans="2:7" x14ac:dyDescent="0.3">
      <c r="B4246" s="2">
        <v>39930</v>
      </c>
      <c r="C4246">
        <v>8.9250000000000007</v>
      </c>
      <c r="D4246">
        <v>8.66</v>
      </c>
      <c r="E4246">
        <v>8.67</v>
      </c>
      <c r="F4246">
        <v>8.76</v>
      </c>
      <c r="G4246" t="e">
        <v>#N/A</v>
      </c>
    </row>
    <row r="4247" spans="2:7" x14ac:dyDescent="0.3">
      <c r="B4247" s="2">
        <v>39927</v>
      </c>
      <c r="C4247">
        <v>8.9550000000000001</v>
      </c>
      <c r="D4247">
        <v>8.65</v>
      </c>
      <c r="E4247">
        <v>8.9055</v>
      </c>
      <c r="F4247">
        <v>8.6649999999999991</v>
      </c>
      <c r="G4247" t="e">
        <v>#N/A</v>
      </c>
    </row>
    <row r="4248" spans="2:7" x14ac:dyDescent="0.3">
      <c r="B4248" s="2">
        <v>39926</v>
      </c>
      <c r="C4248">
        <v>8.9949999999999992</v>
      </c>
      <c r="D4248">
        <v>8.82</v>
      </c>
      <c r="E4248">
        <v>8.85</v>
      </c>
      <c r="F4248">
        <v>8.9055</v>
      </c>
      <c r="G4248" t="e">
        <v>#N/A</v>
      </c>
    </row>
    <row r="4249" spans="2:7" x14ac:dyDescent="0.3">
      <c r="B4249" s="2">
        <v>39925</v>
      </c>
      <c r="C4249">
        <v>9.0824999999999996</v>
      </c>
      <c r="D4249">
        <v>8.8000000000000007</v>
      </c>
      <c r="E4249">
        <v>8.9600000000000009</v>
      </c>
      <c r="F4249">
        <v>8.8907000000000007</v>
      </c>
      <c r="G4249" t="e">
        <v>#N/A</v>
      </c>
    </row>
    <row r="4250" spans="2:7" x14ac:dyDescent="0.3">
      <c r="B4250" s="2">
        <v>39924</v>
      </c>
      <c r="C4250">
        <v>9.1494999999999997</v>
      </c>
      <c r="D4250">
        <v>8.86</v>
      </c>
      <c r="E4250">
        <v>9.0777000000000001</v>
      </c>
      <c r="F4250">
        <v>8.9674999999999994</v>
      </c>
      <c r="G4250" t="e">
        <v>#N/A</v>
      </c>
    </row>
    <row r="4251" spans="2:7" x14ac:dyDescent="0.3">
      <c r="B4251" s="2">
        <v>39923</v>
      </c>
      <c r="C4251">
        <v>9.1012000000000004</v>
      </c>
      <c r="D4251">
        <v>8.89</v>
      </c>
      <c r="E4251">
        <v>8.9079999999999995</v>
      </c>
      <c r="F4251">
        <v>9.0570000000000004</v>
      </c>
      <c r="G4251" t="e">
        <v>#N/A</v>
      </c>
    </row>
    <row r="4252" spans="2:7" x14ac:dyDescent="0.3">
      <c r="B4252" s="2">
        <v>39920</v>
      </c>
      <c r="C4252">
        <v>8.9939999999999998</v>
      </c>
      <c r="D4252">
        <v>8.7899999999999991</v>
      </c>
      <c r="E4252">
        <v>8.9131999999999998</v>
      </c>
      <c r="F4252">
        <v>8.8780000000000001</v>
      </c>
      <c r="G4252" t="e">
        <v>#N/A</v>
      </c>
    </row>
    <row r="4253" spans="2:7" x14ac:dyDescent="0.3">
      <c r="B4253" s="2">
        <v>39919</v>
      </c>
      <c r="C4253">
        <v>9.1329999999999991</v>
      </c>
      <c r="D4253">
        <v>8.8249999999999993</v>
      </c>
      <c r="E4253">
        <v>8.9920000000000009</v>
      </c>
      <c r="F4253">
        <v>8.8650000000000002</v>
      </c>
      <c r="G4253" t="e">
        <v>#N/A</v>
      </c>
    </row>
    <row r="4254" spans="2:7" x14ac:dyDescent="0.3">
      <c r="B4254" s="2">
        <v>39918</v>
      </c>
      <c r="C4254">
        <v>9.2285000000000004</v>
      </c>
      <c r="D4254">
        <v>8.9700000000000006</v>
      </c>
      <c r="E4254">
        <v>9.0724999999999998</v>
      </c>
      <c r="F4254">
        <v>9.0150000000000006</v>
      </c>
      <c r="G4254" t="e">
        <v>#N/A</v>
      </c>
    </row>
    <row r="4255" spans="2:7" x14ac:dyDescent="0.3">
      <c r="B4255" s="2">
        <v>39917</v>
      </c>
      <c r="C4255">
        <v>9.1050000000000004</v>
      </c>
      <c r="D4255">
        <v>8.92</v>
      </c>
      <c r="E4255">
        <v>8.9704999999999995</v>
      </c>
      <c r="F4255">
        <v>9.0850000000000009</v>
      </c>
      <c r="G4255" t="e">
        <v>#N/A</v>
      </c>
    </row>
    <row r="4256" spans="2:7" x14ac:dyDescent="0.3">
      <c r="B4256" s="2">
        <v>39916</v>
      </c>
      <c r="C4256">
        <v>9.0509000000000004</v>
      </c>
      <c r="D4256">
        <v>8.9049999999999994</v>
      </c>
      <c r="E4256">
        <v>9.0340000000000007</v>
      </c>
      <c r="F4256">
        <v>8.9589999999999996</v>
      </c>
      <c r="G4256" t="e">
        <v>#N/A</v>
      </c>
    </row>
    <row r="4257" spans="2:7" x14ac:dyDescent="0.3">
      <c r="B4257" s="2">
        <v>39913</v>
      </c>
      <c r="C4257">
        <v>9.0965000000000007</v>
      </c>
      <c r="D4257">
        <v>8.98</v>
      </c>
      <c r="E4257">
        <v>9.0722000000000005</v>
      </c>
      <c r="F4257">
        <v>9.01</v>
      </c>
      <c r="G4257" t="e">
        <v>#N/A</v>
      </c>
    </row>
    <row r="4258" spans="2:7" x14ac:dyDescent="0.3">
      <c r="B4258" s="2">
        <v>39912</v>
      </c>
      <c r="C4258">
        <v>9.1739999999999995</v>
      </c>
      <c r="D4258">
        <v>8.92</v>
      </c>
      <c r="E4258">
        <v>9.1150000000000002</v>
      </c>
      <c r="F4258">
        <v>9.0359999999999996</v>
      </c>
      <c r="G4258" t="e">
        <v>#N/A</v>
      </c>
    </row>
    <row r="4259" spans="2:7" x14ac:dyDescent="0.3">
      <c r="B4259" s="2">
        <v>39911</v>
      </c>
      <c r="C4259">
        <v>9.2825000000000006</v>
      </c>
      <c r="D4259">
        <v>9.0440000000000005</v>
      </c>
      <c r="E4259">
        <v>9.1820000000000004</v>
      </c>
      <c r="F4259">
        <v>9.1050000000000004</v>
      </c>
      <c r="G4259" t="e">
        <v>#N/A</v>
      </c>
    </row>
    <row r="4260" spans="2:7" x14ac:dyDescent="0.3">
      <c r="B4260" s="2">
        <v>39910</v>
      </c>
      <c r="C4260">
        <v>9.2159999999999993</v>
      </c>
      <c r="D4260">
        <v>9.0350000000000001</v>
      </c>
      <c r="E4260">
        <v>9.0609999999999999</v>
      </c>
      <c r="F4260">
        <v>9.157</v>
      </c>
      <c r="G4260" t="e">
        <v>#N/A</v>
      </c>
    </row>
    <row r="4261" spans="2:7" x14ac:dyDescent="0.3">
      <c r="B4261" s="2">
        <v>39909</v>
      </c>
      <c r="C4261">
        <v>9.1187000000000005</v>
      </c>
      <c r="D4261">
        <v>8.9160000000000004</v>
      </c>
      <c r="E4261">
        <v>9.016</v>
      </c>
      <c r="F4261">
        <v>9.0500000000000007</v>
      </c>
      <c r="G4261" t="e">
        <v>#N/A</v>
      </c>
    </row>
    <row r="4262" spans="2:7" x14ac:dyDescent="0.3">
      <c r="B4262" s="2">
        <v>39906</v>
      </c>
      <c r="C4262">
        <v>9.1888000000000005</v>
      </c>
      <c r="D4262">
        <v>8.9600000000000009</v>
      </c>
      <c r="E4262">
        <v>9.0410000000000004</v>
      </c>
      <c r="F4262">
        <v>9.0009999999999994</v>
      </c>
      <c r="G4262" t="e">
        <v>#N/A</v>
      </c>
    </row>
    <row r="4263" spans="2:7" x14ac:dyDescent="0.3">
      <c r="B4263" s="2">
        <v>39905</v>
      </c>
      <c r="C4263">
        <v>9.3857999999999997</v>
      </c>
      <c r="D4263">
        <v>8.9600000000000009</v>
      </c>
      <c r="E4263">
        <v>9.3354999999999997</v>
      </c>
      <c r="F4263">
        <v>9.0399999999999991</v>
      </c>
      <c r="G4263" t="e">
        <v>#N/A</v>
      </c>
    </row>
    <row r="4264" spans="2:7" x14ac:dyDescent="0.3">
      <c r="B4264" s="2">
        <v>39904</v>
      </c>
      <c r="C4264">
        <v>9.6184999999999992</v>
      </c>
      <c r="D4264">
        <v>9.2799999999999994</v>
      </c>
      <c r="E4264">
        <v>9.5336999999999996</v>
      </c>
      <c r="F4264">
        <v>9.3350000000000009</v>
      </c>
      <c r="G4264" t="e">
        <v>#N/A</v>
      </c>
    </row>
    <row r="4265" spans="2:7" x14ac:dyDescent="0.3">
      <c r="B4265" s="2">
        <v>39903</v>
      </c>
      <c r="C4265">
        <v>9.6887000000000008</v>
      </c>
      <c r="D4265">
        <v>9.39</v>
      </c>
      <c r="E4265">
        <v>9.64</v>
      </c>
      <c r="F4265">
        <v>9.5282</v>
      </c>
      <c r="G4265" t="e">
        <v>#N/A</v>
      </c>
    </row>
    <row r="4266" spans="2:7" x14ac:dyDescent="0.3">
      <c r="B4266" s="2">
        <v>39902</v>
      </c>
      <c r="C4266">
        <v>9.8384999999999998</v>
      </c>
      <c r="D4266">
        <v>9.5399999999999991</v>
      </c>
      <c r="E4266">
        <v>9.5429999999999993</v>
      </c>
      <c r="F4266">
        <v>9.6842000000000006</v>
      </c>
      <c r="G4266" t="e">
        <v>#N/A</v>
      </c>
    </row>
    <row r="4267" spans="2:7" x14ac:dyDescent="0.3">
      <c r="B4267" s="2">
        <v>39899</v>
      </c>
      <c r="C4267">
        <v>9.6705000000000005</v>
      </c>
      <c r="D4267">
        <v>9.2899999999999991</v>
      </c>
      <c r="E4267">
        <v>9.3149999999999995</v>
      </c>
      <c r="F4267">
        <v>9.5647000000000002</v>
      </c>
      <c r="G4267" t="e">
        <v>#N/A</v>
      </c>
    </row>
    <row r="4268" spans="2:7" x14ac:dyDescent="0.3">
      <c r="B4268" s="2">
        <v>39898</v>
      </c>
      <c r="C4268">
        <v>9.4984999999999999</v>
      </c>
      <c r="D4268">
        <v>9.2833000000000006</v>
      </c>
      <c r="E4268">
        <v>9.4926999999999992</v>
      </c>
      <c r="F4268">
        <v>9.3030000000000008</v>
      </c>
      <c r="G4268" t="e">
        <v>#N/A</v>
      </c>
    </row>
    <row r="4269" spans="2:7" x14ac:dyDescent="0.3">
      <c r="B4269" s="2">
        <v>39897</v>
      </c>
      <c r="C4269">
        <v>9.6174999999999997</v>
      </c>
      <c r="D4269">
        <v>9.3450000000000006</v>
      </c>
      <c r="E4269">
        <v>9.4565000000000001</v>
      </c>
      <c r="F4269">
        <v>9.4550000000000001</v>
      </c>
      <c r="G4269" t="e">
        <v>#N/A</v>
      </c>
    </row>
    <row r="4270" spans="2:7" x14ac:dyDescent="0.3">
      <c r="B4270" s="2">
        <v>39896</v>
      </c>
      <c r="C4270">
        <v>9.52</v>
      </c>
      <c r="D4270">
        <v>9.3379999999999992</v>
      </c>
      <c r="E4270">
        <v>9.39</v>
      </c>
      <c r="F4270">
        <v>9.43</v>
      </c>
      <c r="G4270" t="e">
        <v>#N/A</v>
      </c>
    </row>
    <row r="4271" spans="2:7" x14ac:dyDescent="0.3">
      <c r="B4271" s="2">
        <v>39895</v>
      </c>
      <c r="C4271">
        <v>9.6385000000000005</v>
      </c>
      <c r="D4271">
        <v>9.3650000000000002</v>
      </c>
      <c r="E4271">
        <v>9.5730000000000004</v>
      </c>
      <c r="F4271">
        <v>9.3810000000000002</v>
      </c>
      <c r="G4271" t="e">
        <v>#N/A</v>
      </c>
    </row>
    <row r="4272" spans="2:7" x14ac:dyDescent="0.3">
      <c r="B4272" s="2">
        <v>39892</v>
      </c>
      <c r="C4272">
        <v>9.7185000000000006</v>
      </c>
      <c r="D4272">
        <v>9.5155999999999992</v>
      </c>
      <c r="E4272">
        <v>9.5969999999999995</v>
      </c>
      <c r="F4272">
        <v>9.5399999999999991</v>
      </c>
      <c r="G4272" t="e">
        <v>#N/A</v>
      </c>
    </row>
    <row r="4273" spans="2:7" x14ac:dyDescent="0.3">
      <c r="B4273" s="2">
        <v>39891</v>
      </c>
      <c r="C4273">
        <v>9.7277000000000005</v>
      </c>
      <c r="D4273">
        <v>9.4830000000000005</v>
      </c>
      <c r="E4273">
        <v>9.5905000000000005</v>
      </c>
      <c r="F4273">
        <v>9.56</v>
      </c>
      <c r="G4273" t="e">
        <v>#N/A</v>
      </c>
    </row>
    <row r="4274" spans="2:7" x14ac:dyDescent="0.3">
      <c r="B4274" s="2">
        <v>39890</v>
      </c>
      <c r="C4274">
        <v>9.9487000000000005</v>
      </c>
      <c r="D4274">
        <v>9.5250000000000004</v>
      </c>
      <c r="E4274">
        <v>9.8407</v>
      </c>
      <c r="F4274">
        <v>9.5850000000000009</v>
      </c>
      <c r="G4274" t="e">
        <v>#N/A</v>
      </c>
    </row>
    <row r="4275" spans="2:7" x14ac:dyDescent="0.3">
      <c r="B4275" s="2">
        <v>39889</v>
      </c>
      <c r="C4275">
        <v>10</v>
      </c>
      <c r="D4275">
        <v>9.7799999999999994</v>
      </c>
      <c r="E4275">
        <v>9.9060000000000006</v>
      </c>
      <c r="F4275">
        <v>9.8249999999999993</v>
      </c>
      <c r="G4275" t="e">
        <v>#N/A</v>
      </c>
    </row>
    <row r="4276" spans="2:7" x14ac:dyDescent="0.3">
      <c r="B4276" s="2">
        <v>39888</v>
      </c>
      <c r="C4276">
        <v>10.023</v>
      </c>
      <c r="D4276">
        <v>9.8000000000000007</v>
      </c>
      <c r="E4276">
        <v>9.9550999999999998</v>
      </c>
      <c r="F4276">
        <v>9.9149999999999991</v>
      </c>
      <c r="G4276" t="e">
        <v>#N/A</v>
      </c>
    </row>
    <row r="4277" spans="2:7" x14ac:dyDescent="0.3">
      <c r="B4277" s="2">
        <v>39885</v>
      </c>
      <c r="C4277">
        <v>10.055</v>
      </c>
      <c r="D4277">
        <v>9.83</v>
      </c>
      <c r="E4277">
        <v>9.9139999999999997</v>
      </c>
      <c r="F4277">
        <v>9.9250000000000007</v>
      </c>
      <c r="G4277" t="e">
        <v>#N/A</v>
      </c>
    </row>
    <row r="4278" spans="2:7" x14ac:dyDescent="0.3">
      <c r="B4278" s="2">
        <v>39884</v>
      </c>
      <c r="C4278">
        <v>10.278</v>
      </c>
      <c r="D4278">
        <v>9.82</v>
      </c>
      <c r="E4278">
        <v>10.035</v>
      </c>
      <c r="F4278">
        <v>9.8699999999999992</v>
      </c>
      <c r="G4278" t="e">
        <v>#N/A</v>
      </c>
    </row>
    <row r="4279" spans="2:7" x14ac:dyDescent="0.3">
      <c r="B4279" s="2">
        <v>39883</v>
      </c>
      <c r="C4279">
        <v>10.368</v>
      </c>
      <c r="D4279">
        <v>10</v>
      </c>
      <c r="E4279">
        <v>10.210000000000001</v>
      </c>
      <c r="F4279">
        <v>10.035</v>
      </c>
      <c r="G4279" t="e">
        <v>#N/A</v>
      </c>
    </row>
    <row r="4280" spans="2:7" x14ac:dyDescent="0.3">
      <c r="B4280" s="2">
        <v>39882</v>
      </c>
      <c r="C4280">
        <v>10.664999999999999</v>
      </c>
      <c r="D4280">
        <v>10.199999999999999</v>
      </c>
      <c r="E4280">
        <v>10.625500000000001</v>
      </c>
      <c r="F4280">
        <v>10.24</v>
      </c>
      <c r="G4280" t="e">
        <v>#N/A</v>
      </c>
    </row>
    <row r="4281" spans="2:7" x14ac:dyDescent="0.3">
      <c r="B4281" s="2">
        <v>39881</v>
      </c>
      <c r="C4281">
        <v>10.667999999999999</v>
      </c>
      <c r="D4281">
        <v>10.34</v>
      </c>
      <c r="E4281">
        <v>10.44</v>
      </c>
      <c r="F4281">
        <v>10.587999999999999</v>
      </c>
      <c r="G4281" t="e">
        <v>#N/A</v>
      </c>
    </row>
    <row r="4282" spans="2:7" x14ac:dyDescent="0.3">
      <c r="B4282" s="2">
        <v>39878</v>
      </c>
      <c r="C4282">
        <v>10.659700000000001</v>
      </c>
      <c r="D4282">
        <v>10.36</v>
      </c>
      <c r="E4282">
        <v>10.58</v>
      </c>
      <c r="F4282">
        <v>10.404999999999999</v>
      </c>
      <c r="G4282" t="e">
        <v>#N/A</v>
      </c>
    </row>
    <row r="4283" spans="2:7" x14ac:dyDescent="0.3">
      <c r="B4283" s="2">
        <v>39877</v>
      </c>
      <c r="C4283">
        <v>10.688000000000001</v>
      </c>
      <c r="D4283">
        <v>10.26</v>
      </c>
      <c r="E4283">
        <v>10.3582</v>
      </c>
      <c r="F4283">
        <v>10.605</v>
      </c>
      <c r="G4283" t="e">
        <v>#N/A</v>
      </c>
    </row>
    <row r="4284" spans="2:7" x14ac:dyDescent="0.3">
      <c r="B4284" s="2">
        <v>39876</v>
      </c>
      <c r="C4284">
        <v>10.635</v>
      </c>
      <c r="D4284">
        <v>10.25</v>
      </c>
      <c r="E4284">
        <v>10.49</v>
      </c>
      <c r="F4284">
        <v>10.31</v>
      </c>
      <c r="G4284" t="e">
        <v>#N/A</v>
      </c>
    </row>
    <row r="4285" spans="2:7" x14ac:dyDescent="0.3">
      <c r="B4285" s="2">
        <v>39875</v>
      </c>
      <c r="C4285">
        <v>10.56</v>
      </c>
      <c r="D4285">
        <v>10.28</v>
      </c>
      <c r="E4285">
        <v>10.516500000000001</v>
      </c>
      <c r="F4285">
        <v>10.47</v>
      </c>
      <c r="G4285" t="e">
        <v>#N/A</v>
      </c>
    </row>
    <row r="4286" spans="2:7" x14ac:dyDescent="0.3">
      <c r="B4286" s="2">
        <v>39874</v>
      </c>
      <c r="C4286">
        <v>10.545</v>
      </c>
      <c r="D4286">
        <v>10.039999999999999</v>
      </c>
      <c r="E4286">
        <v>10.0915</v>
      </c>
      <c r="F4286">
        <v>10.5175</v>
      </c>
      <c r="G4286" t="e">
        <v>#N/A</v>
      </c>
    </row>
    <row r="4287" spans="2:7" x14ac:dyDescent="0.3">
      <c r="B4287" s="2">
        <v>39871</v>
      </c>
      <c r="C4287">
        <v>10.17</v>
      </c>
      <c r="D4287">
        <v>9.8160000000000007</v>
      </c>
      <c r="E4287">
        <v>9.8780000000000001</v>
      </c>
      <c r="F4287">
        <v>10.055</v>
      </c>
      <c r="G4287" t="e">
        <v>#N/A</v>
      </c>
    </row>
    <row r="4288" spans="2:7" x14ac:dyDescent="0.3">
      <c r="B4288" s="2">
        <v>39870</v>
      </c>
      <c r="C4288">
        <v>10.0175</v>
      </c>
      <c r="D4288">
        <v>9.7754999999999992</v>
      </c>
      <c r="E4288">
        <v>9.9175000000000004</v>
      </c>
      <c r="F4288">
        <v>9.86</v>
      </c>
      <c r="G4288" t="e">
        <v>#N/A</v>
      </c>
    </row>
    <row r="4289" spans="2:7" x14ac:dyDescent="0.3">
      <c r="B4289" s="2">
        <v>39869</v>
      </c>
      <c r="C4289">
        <v>10.005000000000001</v>
      </c>
      <c r="D4289">
        <v>9.8000000000000007</v>
      </c>
      <c r="E4289">
        <v>9.8546999999999993</v>
      </c>
      <c r="F4289">
        <v>9.89</v>
      </c>
      <c r="G4289" t="e">
        <v>#N/A</v>
      </c>
    </row>
    <row r="4290" spans="2:7" x14ac:dyDescent="0.3">
      <c r="B4290" s="2">
        <v>39868</v>
      </c>
      <c r="C4290">
        <v>10.1015</v>
      </c>
      <c r="D4290">
        <v>9.7995000000000001</v>
      </c>
      <c r="E4290">
        <v>10.056699999999999</v>
      </c>
      <c r="F4290">
        <v>9.8260000000000005</v>
      </c>
      <c r="G4290" t="e">
        <v>#N/A</v>
      </c>
    </row>
    <row r="4291" spans="2:7" x14ac:dyDescent="0.3">
      <c r="B4291" s="2">
        <v>39867</v>
      </c>
      <c r="C4291">
        <v>10.154999999999999</v>
      </c>
      <c r="D4291">
        <v>9.8689999999999998</v>
      </c>
      <c r="E4291">
        <v>10.1</v>
      </c>
      <c r="F4291">
        <v>10.029999999999999</v>
      </c>
      <c r="G4291" t="e">
        <v>#N/A</v>
      </c>
    </row>
    <row r="4292" spans="2:7" x14ac:dyDescent="0.3">
      <c r="B4292" s="2">
        <v>39864</v>
      </c>
      <c r="C4292">
        <v>10.247999999999999</v>
      </c>
      <c r="D4292">
        <v>9.99</v>
      </c>
      <c r="E4292">
        <v>10.055199999999999</v>
      </c>
      <c r="F4292">
        <v>10.029999999999999</v>
      </c>
      <c r="G4292" t="e">
        <v>#N/A</v>
      </c>
    </row>
    <row r="4293" spans="2:7" x14ac:dyDescent="0.3">
      <c r="B4293" s="2">
        <v>39863</v>
      </c>
      <c r="C4293">
        <v>10.202999999999999</v>
      </c>
      <c r="D4293">
        <v>9.89</v>
      </c>
      <c r="E4293">
        <v>10.186</v>
      </c>
      <c r="F4293">
        <v>10.1</v>
      </c>
      <c r="G4293" t="e">
        <v>#N/A</v>
      </c>
    </row>
    <row r="4294" spans="2:7" x14ac:dyDescent="0.3">
      <c r="B4294" s="2">
        <v>39862</v>
      </c>
      <c r="C4294">
        <v>10.307</v>
      </c>
      <c r="D4294">
        <v>10.07</v>
      </c>
      <c r="E4294">
        <v>10.2547</v>
      </c>
      <c r="F4294">
        <v>10.15</v>
      </c>
      <c r="G4294" t="e">
        <v>#N/A</v>
      </c>
    </row>
    <row r="4295" spans="2:7" x14ac:dyDescent="0.3">
      <c r="B4295" s="2">
        <v>39861</v>
      </c>
      <c r="C4295">
        <v>10.28</v>
      </c>
      <c r="D4295">
        <v>9.94</v>
      </c>
      <c r="E4295">
        <v>9.9962</v>
      </c>
      <c r="F4295">
        <v>10.218</v>
      </c>
      <c r="G4295" t="e">
        <v>#N/A</v>
      </c>
    </row>
    <row r="4296" spans="2:7" x14ac:dyDescent="0.3">
      <c r="B4296" s="2">
        <v>39860</v>
      </c>
      <c r="C4296">
        <v>10.116</v>
      </c>
      <c r="D4296">
        <v>9.8450000000000006</v>
      </c>
      <c r="E4296">
        <v>9.8450000000000006</v>
      </c>
      <c r="F4296">
        <v>9.9986999999999995</v>
      </c>
      <c r="G4296" t="e">
        <v>#N/A</v>
      </c>
    </row>
    <row r="4297" spans="2:7" x14ac:dyDescent="0.3">
      <c r="B4297" s="2">
        <v>39857</v>
      </c>
      <c r="C4297">
        <v>10.081</v>
      </c>
      <c r="D4297">
        <v>9.8000000000000007</v>
      </c>
      <c r="E4297">
        <v>9.875</v>
      </c>
      <c r="F4297">
        <v>9.9086999999999996</v>
      </c>
      <c r="G4297" t="e">
        <v>#N/A</v>
      </c>
    </row>
    <row r="4298" spans="2:7" x14ac:dyDescent="0.3">
      <c r="B4298" s="2">
        <v>39856</v>
      </c>
      <c r="C4298">
        <v>10.178699999999999</v>
      </c>
      <c r="D4298">
        <v>9.7560000000000002</v>
      </c>
      <c r="E4298">
        <v>9.7720000000000002</v>
      </c>
      <c r="F4298">
        <v>9.9350000000000005</v>
      </c>
      <c r="G4298" t="e">
        <v>#N/A</v>
      </c>
    </row>
    <row r="4299" spans="2:7" x14ac:dyDescent="0.3">
      <c r="B4299" s="2">
        <v>39855</v>
      </c>
      <c r="C4299">
        <v>9.9711999999999996</v>
      </c>
      <c r="D4299">
        <v>9.7899999999999991</v>
      </c>
      <c r="E4299">
        <v>9.875</v>
      </c>
      <c r="F4299">
        <v>9.8049999999999997</v>
      </c>
      <c r="G4299" t="e">
        <v>#N/A</v>
      </c>
    </row>
    <row r="4300" spans="2:7" x14ac:dyDescent="0.3">
      <c r="B4300" s="2">
        <v>39854</v>
      </c>
      <c r="C4300">
        <v>9.93</v>
      </c>
      <c r="D4300">
        <v>9.5350000000000001</v>
      </c>
      <c r="E4300">
        <v>9.5950000000000006</v>
      </c>
      <c r="F4300">
        <v>9.875</v>
      </c>
      <c r="G4300" t="e">
        <v>#N/A</v>
      </c>
    </row>
    <row r="4301" spans="2:7" x14ac:dyDescent="0.3">
      <c r="B4301" s="2">
        <v>39853</v>
      </c>
      <c r="C4301">
        <v>9.7750000000000004</v>
      </c>
      <c r="D4301">
        <v>9.4757999999999996</v>
      </c>
      <c r="E4301">
        <v>9.5777000000000001</v>
      </c>
      <c r="F4301">
        <v>9.5830000000000002</v>
      </c>
      <c r="G4301" t="e">
        <v>#N/A</v>
      </c>
    </row>
    <row r="4302" spans="2:7" x14ac:dyDescent="0.3">
      <c r="B4302" s="2">
        <v>39850</v>
      </c>
      <c r="C4302">
        <v>10.004200000000001</v>
      </c>
      <c r="D4302">
        <v>9.5050000000000008</v>
      </c>
      <c r="E4302">
        <v>9.8079999999999998</v>
      </c>
      <c r="F4302">
        <v>9.5449999999999999</v>
      </c>
      <c r="G4302" t="e">
        <v>#N/A</v>
      </c>
    </row>
    <row r="4303" spans="2:7" x14ac:dyDescent="0.3">
      <c r="B4303" s="2">
        <v>39849</v>
      </c>
      <c r="C4303">
        <v>10.065</v>
      </c>
      <c r="D4303">
        <v>9.7309999999999999</v>
      </c>
      <c r="E4303">
        <v>10.0062</v>
      </c>
      <c r="F4303">
        <v>9.7989999999999995</v>
      </c>
      <c r="G4303" t="e">
        <v>#N/A</v>
      </c>
    </row>
    <row r="4304" spans="2:7" x14ac:dyDescent="0.3">
      <c r="B4304" s="2">
        <v>39848</v>
      </c>
      <c r="C4304">
        <v>10.135</v>
      </c>
      <c r="D4304">
        <v>9.85</v>
      </c>
      <c r="E4304">
        <v>10.0025</v>
      </c>
      <c r="F4304">
        <v>9.9860000000000007</v>
      </c>
      <c r="G4304" t="e">
        <v>#N/A</v>
      </c>
    </row>
    <row r="4305" spans="2:7" x14ac:dyDescent="0.3">
      <c r="B4305" s="2">
        <v>39847</v>
      </c>
      <c r="C4305">
        <v>10.236499999999999</v>
      </c>
      <c r="D4305">
        <v>9.9350000000000005</v>
      </c>
      <c r="E4305">
        <v>10.095000000000001</v>
      </c>
      <c r="F4305">
        <v>9.9730000000000008</v>
      </c>
      <c r="G4305" t="e">
        <v>#N/A</v>
      </c>
    </row>
    <row r="4306" spans="2:7" x14ac:dyDescent="0.3">
      <c r="B4306" s="2">
        <v>39846</v>
      </c>
      <c r="C4306">
        <v>10.345000000000001</v>
      </c>
      <c r="D4306">
        <v>10.09</v>
      </c>
      <c r="E4306">
        <v>10.17</v>
      </c>
      <c r="F4306">
        <v>10.135</v>
      </c>
      <c r="G4306" t="e">
        <v>#N/A</v>
      </c>
    </row>
    <row r="4307" spans="2:7" x14ac:dyDescent="0.3">
      <c r="B4307" s="2">
        <v>39843</v>
      </c>
      <c r="C4307">
        <v>10.2538</v>
      </c>
      <c r="D4307">
        <v>9.9350000000000005</v>
      </c>
      <c r="E4307">
        <v>9.9774999999999991</v>
      </c>
      <c r="F4307">
        <v>10.18</v>
      </c>
      <c r="G4307" t="e">
        <v>#N/A</v>
      </c>
    </row>
    <row r="4308" spans="2:7" x14ac:dyDescent="0.3">
      <c r="B4308" s="2">
        <v>39842</v>
      </c>
      <c r="C4308">
        <v>10.055</v>
      </c>
      <c r="D4308">
        <v>9.7970000000000006</v>
      </c>
      <c r="E4308">
        <v>9.8610000000000007</v>
      </c>
      <c r="F4308">
        <v>9.9529999999999994</v>
      </c>
      <c r="G4308" t="e">
        <v>#N/A</v>
      </c>
    </row>
    <row r="4309" spans="2:7" x14ac:dyDescent="0.3">
      <c r="B4309" s="2">
        <v>39841</v>
      </c>
      <c r="C4309">
        <v>10.023999999999999</v>
      </c>
      <c r="D4309">
        <v>9.8000000000000007</v>
      </c>
      <c r="E4309">
        <v>9.9674999999999994</v>
      </c>
      <c r="F4309">
        <v>9.81</v>
      </c>
      <c r="G4309" t="e">
        <v>#N/A</v>
      </c>
    </row>
    <row r="4310" spans="2:7" x14ac:dyDescent="0.3">
      <c r="B4310" s="2">
        <v>39840</v>
      </c>
      <c r="C4310">
        <v>10.143000000000001</v>
      </c>
      <c r="D4310">
        <v>9.9</v>
      </c>
      <c r="E4310">
        <v>10.064</v>
      </c>
      <c r="F4310">
        <v>9.93</v>
      </c>
      <c r="G4310" t="e">
        <v>#N/A</v>
      </c>
    </row>
    <row r="4311" spans="2:7" x14ac:dyDescent="0.3">
      <c r="B4311" s="2">
        <v>39839</v>
      </c>
      <c r="C4311">
        <v>10.2995</v>
      </c>
      <c r="D4311">
        <v>10.005000000000001</v>
      </c>
      <c r="E4311">
        <v>10.204000000000001</v>
      </c>
      <c r="F4311">
        <v>10.021000000000001</v>
      </c>
      <c r="G4311" t="e">
        <v>#N/A</v>
      </c>
    </row>
    <row r="4312" spans="2:7" x14ac:dyDescent="0.3">
      <c r="B4312" s="2">
        <v>39836</v>
      </c>
      <c r="C4312">
        <v>10.4588</v>
      </c>
      <c r="D4312">
        <v>9.9700000000000006</v>
      </c>
      <c r="E4312">
        <v>10.058999999999999</v>
      </c>
      <c r="F4312">
        <v>10.202999999999999</v>
      </c>
      <c r="G4312" t="e">
        <v>#N/A</v>
      </c>
    </row>
    <row r="4313" spans="2:7" x14ac:dyDescent="0.3">
      <c r="B4313" s="2">
        <v>39835</v>
      </c>
      <c r="C4313">
        <v>10.128</v>
      </c>
      <c r="D4313">
        <v>9.8680000000000003</v>
      </c>
      <c r="E4313">
        <v>9.9905000000000008</v>
      </c>
      <c r="F4313">
        <v>10.029999999999999</v>
      </c>
      <c r="G4313" t="e">
        <v>#N/A</v>
      </c>
    </row>
    <row r="4314" spans="2:7" x14ac:dyDescent="0.3">
      <c r="B4314" s="2">
        <v>39834</v>
      </c>
      <c r="C4314">
        <v>10.318</v>
      </c>
      <c r="D4314">
        <v>9.94</v>
      </c>
      <c r="E4314">
        <v>10.278</v>
      </c>
      <c r="F4314">
        <v>9.9499999999999993</v>
      </c>
      <c r="G4314" t="e">
        <v>#N/A</v>
      </c>
    </row>
    <row r="4315" spans="2:7" x14ac:dyDescent="0.3">
      <c r="B4315" s="2">
        <v>39833</v>
      </c>
      <c r="C4315">
        <v>10.370900000000001</v>
      </c>
      <c r="D4315">
        <v>10.050000000000001</v>
      </c>
      <c r="E4315">
        <v>10.1157</v>
      </c>
      <c r="F4315">
        <v>10.278</v>
      </c>
      <c r="G4315" t="e">
        <v>#N/A</v>
      </c>
    </row>
    <row r="4316" spans="2:7" x14ac:dyDescent="0.3">
      <c r="B4316" s="2">
        <v>39832</v>
      </c>
      <c r="C4316">
        <v>10.132999999999999</v>
      </c>
      <c r="D4316">
        <v>9.8699999999999992</v>
      </c>
      <c r="E4316">
        <v>9.99</v>
      </c>
      <c r="F4316">
        <v>10.116</v>
      </c>
      <c r="G4316" t="e">
        <v>#N/A</v>
      </c>
    </row>
    <row r="4317" spans="2:7" x14ac:dyDescent="0.3">
      <c r="B4317" s="2">
        <v>39829</v>
      </c>
      <c r="C4317">
        <v>10.1</v>
      </c>
      <c r="D4317">
        <v>9.7799999999999994</v>
      </c>
      <c r="E4317">
        <v>9.9350000000000005</v>
      </c>
      <c r="F4317">
        <v>9.952</v>
      </c>
      <c r="G4317" t="e">
        <v>#N/A</v>
      </c>
    </row>
    <row r="4318" spans="2:7" x14ac:dyDescent="0.3">
      <c r="B4318" s="2">
        <v>39828</v>
      </c>
      <c r="C4318">
        <v>10.241</v>
      </c>
      <c r="D4318">
        <v>9.9049999999999994</v>
      </c>
      <c r="E4318">
        <v>10.157</v>
      </c>
      <c r="F4318">
        <v>9.92</v>
      </c>
      <c r="G4318" t="e">
        <v>#N/A</v>
      </c>
    </row>
    <row r="4319" spans="2:7" x14ac:dyDescent="0.3">
      <c r="B4319" s="2">
        <v>39827</v>
      </c>
      <c r="C4319">
        <v>10.2683</v>
      </c>
      <c r="D4319">
        <v>9.8190000000000008</v>
      </c>
      <c r="E4319">
        <v>9.98</v>
      </c>
      <c r="F4319">
        <v>10.119999999999999</v>
      </c>
      <c r="G4319" t="e">
        <v>#N/A</v>
      </c>
    </row>
    <row r="4320" spans="2:7" x14ac:dyDescent="0.3">
      <c r="B4320" s="2">
        <v>39826</v>
      </c>
      <c r="C4320">
        <v>10.191000000000001</v>
      </c>
      <c r="D4320">
        <v>9.89</v>
      </c>
      <c r="E4320">
        <v>10.119999999999999</v>
      </c>
      <c r="F4320">
        <v>9.9700000000000006</v>
      </c>
      <c r="G4320" t="e">
        <v>#N/A</v>
      </c>
    </row>
    <row r="4321" spans="2:7" x14ac:dyDescent="0.3">
      <c r="B4321" s="2">
        <v>39825</v>
      </c>
      <c r="C4321">
        <v>10.145</v>
      </c>
      <c r="D4321">
        <v>9.76</v>
      </c>
      <c r="E4321">
        <v>9.7651000000000003</v>
      </c>
      <c r="F4321">
        <v>10.119</v>
      </c>
      <c r="G4321" t="e">
        <v>#N/A</v>
      </c>
    </row>
    <row r="4322" spans="2:7" x14ac:dyDescent="0.3">
      <c r="B4322" s="2">
        <v>39822</v>
      </c>
      <c r="C4322">
        <v>9.8160000000000007</v>
      </c>
      <c r="D4322">
        <v>9.5350000000000001</v>
      </c>
      <c r="E4322">
        <v>9.6199999999999992</v>
      </c>
      <c r="F4322">
        <v>9.734</v>
      </c>
      <c r="G4322" t="e">
        <v>#N/A</v>
      </c>
    </row>
    <row r="4323" spans="2:7" x14ac:dyDescent="0.3">
      <c r="B4323" s="2">
        <v>39821</v>
      </c>
      <c r="C4323">
        <v>9.7622</v>
      </c>
      <c r="D4323">
        <v>9.5229999999999997</v>
      </c>
      <c r="E4323">
        <v>9.6824999999999992</v>
      </c>
      <c r="F4323">
        <v>9.61</v>
      </c>
      <c r="G4323" t="e">
        <v>#N/A</v>
      </c>
    </row>
    <row r="4324" spans="2:7" x14ac:dyDescent="0.3">
      <c r="B4324" s="2">
        <v>39820</v>
      </c>
      <c r="C4324">
        <v>9.65</v>
      </c>
      <c r="D4324">
        <v>9.2200000000000006</v>
      </c>
      <c r="E4324">
        <v>9.3030000000000008</v>
      </c>
      <c r="F4324">
        <v>9.61</v>
      </c>
      <c r="G4324" t="e">
        <v>#N/A</v>
      </c>
    </row>
    <row r="4325" spans="2:7" x14ac:dyDescent="0.3">
      <c r="B4325" s="2">
        <v>39819</v>
      </c>
      <c r="C4325">
        <v>9.4410000000000007</v>
      </c>
      <c r="D4325">
        <v>9.2050000000000001</v>
      </c>
      <c r="E4325">
        <v>9.26</v>
      </c>
      <c r="F4325">
        <v>9.3249999999999993</v>
      </c>
      <c r="G4325" t="e">
        <v>#N/A</v>
      </c>
    </row>
    <row r="4326" spans="2:7" x14ac:dyDescent="0.3">
      <c r="B4326" s="2">
        <v>39818</v>
      </c>
      <c r="C4326">
        <v>9.4984999999999999</v>
      </c>
      <c r="D4326">
        <v>9.2089999999999996</v>
      </c>
      <c r="E4326">
        <v>9.3369999999999997</v>
      </c>
      <c r="F4326">
        <v>9.2490000000000006</v>
      </c>
      <c r="G4326" t="e">
        <v>#N/A</v>
      </c>
    </row>
    <row r="4327" spans="2:7" x14ac:dyDescent="0.3">
      <c r="B4327" s="2">
        <v>39815</v>
      </c>
      <c r="C4327">
        <v>9.5135000000000005</v>
      </c>
      <c r="D4327">
        <v>9.2200000000000006</v>
      </c>
      <c r="E4327">
        <v>9.4306000000000001</v>
      </c>
      <c r="F4327">
        <v>9.2750000000000004</v>
      </c>
      <c r="G4327" t="e">
        <v>#N/A</v>
      </c>
    </row>
    <row r="4328" spans="2:7" x14ac:dyDescent="0.3">
      <c r="B4328" s="2">
        <v>39814</v>
      </c>
      <c r="C4328">
        <v>9.5012000000000008</v>
      </c>
      <c r="D4328">
        <v>9.4499999999999993</v>
      </c>
      <c r="E4328">
        <v>9.5012000000000008</v>
      </c>
      <c r="F4328">
        <v>9.4852000000000007</v>
      </c>
      <c r="G4328" t="e">
        <v>#N/A</v>
      </c>
    </row>
    <row r="4329" spans="2:7" x14ac:dyDescent="0.3">
      <c r="B4329" s="2">
        <v>39813</v>
      </c>
      <c r="C4329">
        <v>9.5</v>
      </c>
      <c r="D4329">
        <v>9.17</v>
      </c>
      <c r="E4329">
        <v>9.35</v>
      </c>
      <c r="F4329">
        <v>9.44</v>
      </c>
      <c r="G4329" t="e">
        <v>#N/A</v>
      </c>
    </row>
    <row r="4330" spans="2:7" x14ac:dyDescent="0.3">
      <c r="B4330" s="2">
        <v>39812</v>
      </c>
      <c r="C4330">
        <v>9.5265000000000004</v>
      </c>
      <c r="D4330">
        <v>9.2799999999999994</v>
      </c>
      <c r="E4330">
        <v>9.4350000000000005</v>
      </c>
      <c r="F4330">
        <v>9.3230000000000004</v>
      </c>
      <c r="G4330" t="e">
        <v>#N/A</v>
      </c>
    </row>
    <row r="4331" spans="2:7" x14ac:dyDescent="0.3">
      <c r="B4331" s="2">
        <v>39811</v>
      </c>
      <c r="C4331">
        <v>9.6795000000000009</v>
      </c>
      <c r="D4331">
        <v>9.36</v>
      </c>
      <c r="E4331">
        <v>9.6460000000000008</v>
      </c>
      <c r="F4331">
        <v>9.4149999999999991</v>
      </c>
      <c r="G4331" t="e">
        <v>#N/A</v>
      </c>
    </row>
    <row r="4332" spans="2:7" x14ac:dyDescent="0.3">
      <c r="B4332" s="2">
        <v>39808</v>
      </c>
      <c r="C4332">
        <v>9.77</v>
      </c>
      <c r="D4332">
        <v>9.6155000000000008</v>
      </c>
      <c r="E4332">
        <v>9.7650000000000006</v>
      </c>
      <c r="F4332">
        <v>9.67</v>
      </c>
      <c r="G4332" t="e">
        <v>#N/A</v>
      </c>
    </row>
    <row r="4333" spans="2:7" x14ac:dyDescent="0.3">
      <c r="B4333" s="2">
        <v>39807</v>
      </c>
      <c r="C4333">
        <v>9.7550000000000008</v>
      </c>
      <c r="D4333">
        <v>9.6850000000000005</v>
      </c>
      <c r="E4333">
        <v>9.7055000000000007</v>
      </c>
      <c r="F4333">
        <v>9.6999999999999993</v>
      </c>
      <c r="G4333" t="e">
        <v>#N/A</v>
      </c>
    </row>
    <row r="4334" spans="2:7" x14ac:dyDescent="0.3">
      <c r="B4334" s="2">
        <v>39806</v>
      </c>
      <c r="C4334">
        <v>9.7423000000000002</v>
      </c>
      <c r="D4334">
        <v>9.51</v>
      </c>
      <c r="E4334">
        <v>9.65</v>
      </c>
      <c r="F4334">
        <v>9.7204999999999995</v>
      </c>
      <c r="G4334" t="e">
        <v>#N/A</v>
      </c>
    </row>
    <row r="4335" spans="2:7" x14ac:dyDescent="0.3">
      <c r="B4335" s="2">
        <v>39805</v>
      </c>
      <c r="C4335">
        <v>9.7949999999999999</v>
      </c>
      <c r="D4335">
        <v>9.57</v>
      </c>
      <c r="E4335">
        <v>9.68</v>
      </c>
      <c r="F4335">
        <v>9.6349999999999998</v>
      </c>
      <c r="G4335" t="e">
        <v>#N/A</v>
      </c>
    </row>
    <row r="4336" spans="2:7" x14ac:dyDescent="0.3">
      <c r="B4336" s="2">
        <v>39804</v>
      </c>
      <c r="C4336">
        <v>9.7665000000000006</v>
      </c>
      <c r="D4336">
        <v>9.5359999999999996</v>
      </c>
      <c r="E4336">
        <v>9.625</v>
      </c>
      <c r="F4336">
        <v>9.6609999999999996</v>
      </c>
      <c r="G4336" t="e">
        <v>#N/A</v>
      </c>
    </row>
    <row r="4337" spans="2:7" x14ac:dyDescent="0.3">
      <c r="B4337" s="2">
        <v>39801</v>
      </c>
      <c r="C4337">
        <v>9.7985000000000007</v>
      </c>
      <c r="D4337">
        <v>9.5399999999999991</v>
      </c>
      <c r="E4337">
        <v>9.6199999999999992</v>
      </c>
      <c r="F4337">
        <v>9.77</v>
      </c>
      <c r="G4337" t="e">
        <v>#N/A</v>
      </c>
    </row>
    <row r="4338" spans="2:7" x14ac:dyDescent="0.3">
      <c r="B4338" s="2">
        <v>39800</v>
      </c>
      <c r="C4338">
        <v>9.8725000000000005</v>
      </c>
      <c r="D4338">
        <v>9.4550000000000001</v>
      </c>
      <c r="E4338">
        <v>9.7650000000000006</v>
      </c>
      <c r="F4338">
        <v>9.64</v>
      </c>
      <c r="G4338" t="e">
        <v>#N/A</v>
      </c>
    </row>
    <row r="4339" spans="2:7" x14ac:dyDescent="0.3">
      <c r="B4339" s="2">
        <v>39799</v>
      </c>
      <c r="C4339">
        <v>10.058999999999999</v>
      </c>
      <c r="D4339">
        <v>9.7279999999999998</v>
      </c>
      <c r="E4339">
        <v>10.01</v>
      </c>
      <c r="F4339">
        <v>9.7850000000000001</v>
      </c>
      <c r="G4339" t="e">
        <v>#N/A</v>
      </c>
    </row>
    <row r="4340" spans="2:7" x14ac:dyDescent="0.3">
      <c r="B4340" s="2">
        <v>39798</v>
      </c>
      <c r="C4340">
        <v>10.367000000000001</v>
      </c>
      <c r="D4340">
        <v>9.9670000000000005</v>
      </c>
      <c r="E4340">
        <v>10.123699999999999</v>
      </c>
      <c r="F4340">
        <v>10.035</v>
      </c>
      <c r="G4340" t="e">
        <v>#N/A</v>
      </c>
    </row>
    <row r="4341" spans="2:7" x14ac:dyDescent="0.3">
      <c r="B4341" s="2">
        <v>39797</v>
      </c>
      <c r="C4341">
        <v>10.24</v>
      </c>
      <c r="D4341">
        <v>9.92</v>
      </c>
      <c r="E4341">
        <v>10.050000000000001</v>
      </c>
      <c r="F4341">
        <v>10.125</v>
      </c>
      <c r="G4341" t="e">
        <v>#N/A</v>
      </c>
    </row>
    <row r="4342" spans="2:7" x14ac:dyDescent="0.3">
      <c r="B4342" s="2">
        <v>39794</v>
      </c>
      <c r="C4342">
        <v>10.255000000000001</v>
      </c>
      <c r="D4342">
        <v>9.89</v>
      </c>
      <c r="E4342">
        <v>9.9700000000000006</v>
      </c>
      <c r="F4342">
        <v>10.125</v>
      </c>
      <c r="G4342" t="e">
        <v>#N/A</v>
      </c>
    </row>
    <row r="4343" spans="2:7" x14ac:dyDescent="0.3">
      <c r="B4343" s="2">
        <v>39793</v>
      </c>
      <c r="C4343">
        <v>10.180999999999999</v>
      </c>
      <c r="D4343">
        <v>9.8680000000000003</v>
      </c>
      <c r="E4343">
        <v>10.18</v>
      </c>
      <c r="F4343">
        <v>9.9850999999999992</v>
      </c>
      <c r="G4343" t="e">
        <v>#N/A</v>
      </c>
    </row>
    <row r="4344" spans="2:7" x14ac:dyDescent="0.3">
      <c r="B4344" s="2">
        <v>39792</v>
      </c>
      <c r="C4344">
        <v>10.244</v>
      </c>
      <c r="D4344">
        <v>10.048999999999999</v>
      </c>
      <c r="E4344">
        <v>10.199999999999999</v>
      </c>
      <c r="F4344">
        <v>10.135</v>
      </c>
      <c r="G4344" t="e">
        <v>#N/A</v>
      </c>
    </row>
    <row r="4345" spans="2:7" x14ac:dyDescent="0.3">
      <c r="B4345" s="2">
        <v>39791</v>
      </c>
      <c r="C4345">
        <v>10.226000000000001</v>
      </c>
      <c r="D4345">
        <v>10.01</v>
      </c>
      <c r="E4345">
        <v>10.11</v>
      </c>
      <c r="F4345">
        <v>10.175000000000001</v>
      </c>
      <c r="G4345" t="e">
        <v>#N/A</v>
      </c>
    </row>
    <row r="4346" spans="2:7" x14ac:dyDescent="0.3">
      <c r="B4346" s="2">
        <v>39790</v>
      </c>
      <c r="C4346">
        <v>10.29</v>
      </c>
      <c r="D4346">
        <v>9.9499999999999993</v>
      </c>
      <c r="E4346">
        <v>10.2715</v>
      </c>
      <c r="F4346">
        <v>10.09</v>
      </c>
      <c r="G4346" t="e">
        <v>#N/A</v>
      </c>
    </row>
    <row r="4347" spans="2:7" x14ac:dyDescent="0.3">
      <c r="B4347" s="2">
        <v>39787</v>
      </c>
      <c r="C4347">
        <v>10.522</v>
      </c>
      <c r="D4347">
        <v>10.098000000000001</v>
      </c>
      <c r="E4347">
        <v>10.23</v>
      </c>
      <c r="F4347">
        <v>10.265000000000001</v>
      </c>
      <c r="G4347" t="e">
        <v>#N/A</v>
      </c>
    </row>
    <row r="4348" spans="2:7" x14ac:dyDescent="0.3">
      <c r="B4348" s="2">
        <v>39786</v>
      </c>
      <c r="C4348">
        <v>10.339</v>
      </c>
      <c r="D4348">
        <v>10.029999999999999</v>
      </c>
      <c r="E4348">
        <v>10.135</v>
      </c>
      <c r="F4348">
        <v>10.24</v>
      </c>
      <c r="G4348" t="e">
        <v>#N/A</v>
      </c>
    </row>
    <row r="4349" spans="2:7" x14ac:dyDescent="0.3">
      <c r="B4349" s="2">
        <v>39785</v>
      </c>
      <c r="C4349">
        <v>10.4125</v>
      </c>
      <c r="D4349">
        <v>10.06</v>
      </c>
      <c r="E4349">
        <v>10.23</v>
      </c>
      <c r="F4349">
        <v>10.135</v>
      </c>
      <c r="G4349" t="e">
        <v>#N/A</v>
      </c>
    </row>
    <row r="4350" spans="2:7" x14ac:dyDescent="0.3">
      <c r="B4350" s="2">
        <v>39784</v>
      </c>
      <c r="C4350">
        <v>10.664999999999999</v>
      </c>
      <c r="D4350">
        <v>10.25</v>
      </c>
      <c r="E4350">
        <v>10.42</v>
      </c>
      <c r="F4350">
        <v>10.305999999999999</v>
      </c>
      <c r="G4350" t="e">
        <v>#N/A</v>
      </c>
    </row>
    <row r="4351" spans="2:7" x14ac:dyDescent="0.3">
      <c r="B4351" s="2">
        <v>39783</v>
      </c>
      <c r="C4351">
        <v>10.51</v>
      </c>
      <c r="D4351">
        <v>9.99</v>
      </c>
      <c r="E4351">
        <v>10.081</v>
      </c>
      <c r="F4351">
        <v>10.494999999999999</v>
      </c>
      <c r="G4351" t="e">
        <v>#N/A</v>
      </c>
    </row>
    <row r="4352" spans="2:7" x14ac:dyDescent="0.3">
      <c r="B4352" s="2">
        <v>39780</v>
      </c>
      <c r="C4352">
        <v>10.167999999999999</v>
      </c>
      <c r="D4352">
        <v>9.8000000000000007</v>
      </c>
      <c r="E4352">
        <v>9.86</v>
      </c>
      <c r="F4352">
        <v>10.115</v>
      </c>
      <c r="G4352" t="e">
        <v>#N/A</v>
      </c>
    </row>
    <row r="4353" spans="2:7" x14ac:dyDescent="0.3">
      <c r="B4353" s="2">
        <v>39779</v>
      </c>
      <c r="C4353">
        <v>9.9685000000000006</v>
      </c>
      <c r="D4353">
        <v>9.7579999999999991</v>
      </c>
      <c r="E4353">
        <v>9.8942999999999994</v>
      </c>
      <c r="F4353">
        <v>9.85</v>
      </c>
      <c r="G4353" t="e">
        <v>#N/A</v>
      </c>
    </row>
    <row r="4354" spans="2:7" x14ac:dyDescent="0.3">
      <c r="B4354" s="2">
        <v>39778</v>
      </c>
      <c r="C4354">
        <v>10.048</v>
      </c>
      <c r="D4354">
        <v>9.6999999999999993</v>
      </c>
      <c r="E4354">
        <v>9.7509999999999994</v>
      </c>
      <c r="F4354">
        <v>9.8699999999999992</v>
      </c>
      <c r="G4354" t="e">
        <v>#N/A</v>
      </c>
    </row>
    <row r="4355" spans="2:7" x14ac:dyDescent="0.3">
      <c r="B4355" s="2">
        <v>39777</v>
      </c>
      <c r="C4355">
        <v>10.15</v>
      </c>
      <c r="D4355">
        <v>9.65</v>
      </c>
      <c r="E4355">
        <v>10.029999999999999</v>
      </c>
      <c r="F4355">
        <v>9.6980000000000004</v>
      </c>
      <c r="G4355" t="e">
        <v>#N/A</v>
      </c>
    </row>
    <row r="4356" spans="2:7" x14ac:dyDescent="0.3">
      <c r="B4356" s="2">
        <v>39776</v>
      </c>
      <c r="C4356">
        <v>10.5932</v>
      </c>
      <c r="D4356">
        <v>10</v>
      </c>
      <c r="E4356">
        <v>10.46</v>
      </c>
      <c r="F4356">
        <v>10.02</v>
      </c>
      <c r="G4356" t="e">
        <v>#N/A</v>
      </c>
    </row>
    <row r="4357" spans="2:7" x14ac:dyDescent="0.3">
      <c r="B4357" s="2">
        <v>39773</v>
      </c>
      <c r="C4357">
        <v>10.77</v>
      </c>
      <c r="D4357">
        <v>10.29</v>
      </c>
      <c r="E4357">
        <v>10.74</v>
      </c>
      <c r="F4357">
        <v>10.435</v>
      </c>
      <c r="G4357" t="e">
        <v>#N/A</v>
      </c>
    </row>
    <row r="4358" spans="2:7" x14ac:dyDescent="0.3">
      <c r="B4358" s="2">
        <v>39772</v>
      </c>
      <c r="C4358">
        <v>10.755000000000001</v>
      </c>
      <c r="D4358">
        <v>10.41</v>
      </c>
      <c r="E4358">
        <v>10.484999999999999</v>
      </c>
      <c r="F4358">
        <v>10.712999999999999</v>
      </c>
      <c r="G4358" t="e">
        <v>#N/A</v>
      </c>
    </row>
    <row r="4359" spans="2:7" x14ac:dyDescent="0.3">
      <c r="B4359" s="2">
        <v>39771</v>
      </c>
      <c r="C4359">
        <v>10.518000000000001</v>
      </c>
      <c r="D4359">
        <v>10.135</v>
      </c>
      <c r="E4359">
        <v>10.195</v>
      </c>
      <c r="F4359">
        <v>10.48</v>
      </c>
      <c r="G4359" t="e">
        <v>#N/A</v>
      </c>
    </row>
    <row r="4360" spans="2:7" x14ac:dyDescent="0.3">
      <c r="B4360" s="2">
        <v>39770</v>
      </c>
      <c r="C4360">
        <v>10.385</v>
      </c>
      <c r="D4360">
        <v>10.07</v>
      </c>
      <c r="E4360">
        <v>10.1675</v>
      </c>
      <c r="F4360">
        <v>10.220000000000001</v>
      </c>
      <c r="G4360" t="e">
        <v>#N/A</v>
      </c>
    </row>
    <row r="4361" spans="2:7" x14ac:dyDescent="0.3">
      <c r="B4361" s="2">
        <v>39769</v>
      </c>
      <c r="C4361">
        <v>10.2235</v>
      </c>
      <c r="D4361">
        <v>9.94</v>
      </c>
      <c r="E4361">
        <v>10.105</v>
      </c>
      <c r="F4361">
        <v>10.135999999999999</v>
      </c>
      <c r="G4361" t="e">
        <v>#N/A</v>
      </c>
    </row>
    <row r="4362" spans="2:7" x14ac:dyDescent="0.3">
      <c r="B4362" s="2">
        <v>39766</v>
      </c>
      <c r="C4362">
        <v>10.394500000000001</v>
      </c>
      <c r="D4362">
        <v>9.8829999999999991</v>
      </c>
      <c r="E4362">
        <v>10.234999999999999</v>
      </c>
      <c r="F4362">
        <v>9.9600000000000009</v>
      </c>
      <c r="G4362" t="e">
        <v>#N/A</v>
      </c>
    </row>
    <row r="4363" spans="2:7" x14ac:dyDescent="0.3">
      <c r="B4363" s="2">
        <v>39765</v>
      </c>
      <c r="C4363">
        <v>10.670999999999999</v>
      </c>
      <c r="D4363">
        <v>10.16</v>
      </c>
      <c r="E4363">
        <v>10.435</v>
      </c>
      <c r="F4363">
        <v>10.17</v>
      </c>
      <c r="G4363" t="e">
        <v>#N/A</v>
      </c>
    </row>
    <row r="4364" spans="2:7" x14ac:dyDescent="0.3">
      <c r="B4364" s="2">
        <v>39764</v>
      </c>
      <c r="C4364">
        <v>10.552</v>
      </c>
      <c r="D4364">
        <v>10.130000000000001</v>
      </c>
      <c r="E4364">
        <v>10.275</v>
      </c>
      <c r="F4364">
        <v>10.44</v>
      </c>
      <c r="G4364" t="e">
        <v>#N/A</v>
      </c>
    </row>
    <row r="4365" spans="2:7" x14ac:dyDescent="0.3">
      <c r="B4365" s="2">
        <v>39763</v>
      </c>
      <c r="C4365">
        <v>10.428000000000001</v>
      </c>
      <c r="D4365">
        <v>9.94</v>
      </c>
      <c r="E4365">
        <v>9.9939999999999998</v>
      </c>
      <c r="F4365">
        <v>10.292999999999999</v>
      </c>
      <c r="G4365" t="e">
        <v>#N/A</v>
      </c>
    </row>
    <row r="4366" spans="2:7" x14ac:dyDescent="0.3">
      <c r="B4366" s="2">
        <v>39762</v>
      </c>
      <c r="C4366">
        <v>10.087999999999999</v>
      </c>
      <c r="D4366">
        <v>9.7430000000000003</v>
      </c>
      <c r="E4366">
        <v>9.7789999999999999</v>
      </c>
      <c r="F4366">
        <v>9.9649999999999999</v>
      </c>
      <c r="G4366" t="e">
        <v>#N/A</v>
      </c>
    </row>
    <row r="4367" spans="2:7" x14ac:dyDescent="0.3">
      <c r="B4367" s="2">
        <v>39759</v>
      </c>
      <c r="C4367">
        <v>10.2735</v>
      </c>
      <c r="D4367">
        <v>9.92</v>
      </c>
      <c r="E4367">
        <v>10.250999999999999</v>
      </c>
      <c r="F4367">
        <v>10.1175</v>
      </c>
      <c r="G4367" t="e">
        <v>#N/A</v>
      </c>
    </row>
    <row r="4368" spans="2:7" x14ac:dyDescent="0.3">
      <c r="B4368" s="2">
        <v>39758</v>
      </c>
      <c r="C4368">
        <v>10.271000000000001</v>
      </c>
      <c r="D4368">
        <v>9.6</v>
      </c>
      <c r="E4368">
        <v>9.7251999999999992</v>
      </c>
      <c r="F4368">
        <v>10.247999999999999</v>
      </c>
      <c r="G4368" t="e">
        <v>#N/A</v>
      </c>
    </row>
    <row r="4369" spans="2:7" x14ac:dyDescent="0.3">
      <c r="B4369" s="2">
        <v>39757</v>
      </c>
      <c r="C4369">
        <v>9.8209</v>
      </c>
      <c r="D4369">
        <v>9.42</v>
      </c>
      <c r="E4369">
        <v>9.7074999999999996</v>
      </c>
      <c r="F4369">
        <v>9.7550000000000008</v>
      </c>
      <c r="G4369" t="e">
        <v>#N/A</v>
      </c>
    </row>
    <row r="4370" spans="2:7" x14ac:dyDescent="0.3">
      <c r="B4370" s="2">
        <v>39756</v>
      </c>
      <c r="C4370">
        <v>10.074199999999999</v>
      </c>
      <c r="D4370">
        <v>9.5300999999999991</v>
      </c>
      <c r="E4370">
        <v>10.013</v>
      </c>
      <c r="F4370">
        <v>9.67</v>
      </c>
      <c r="G4370" t="e">
        <v>#N/A</v>
      </c>
    </row>
    <row r="4371" spans="2:7" x14ac:dyDescent="0.3">
      <c r="B4371" s="2">
        <v>39755</v>
      </c>
      <c r="C4371">
        <v>10.125</v>
      </c>
      <c r="D4371">
        <v>9.5299999999999994</v>
      </c>
      <c r="E4371">
        <v>9.7001000000000008</v>
      </c>
      <c r="F4371">
        <v>9.99</v>
      </c>
      <c r="G4371" t="e">
        <v>#N/A</v>
      </c>
    </row>
    <row r="4372" spans="2:7" x14ac:dyDescent="0.3">
      <c r="B4372" s="2">
        <v>39752</v>
      </c>
      <c r="C4372">
        <v>10.215</v>
      </c>
      <c r="D4372">
        <v>9.6630000000000003</v>
      </c>
      <c r="E4372">
        <v>9.8493999999999993</v>
      </c>
      <c r="F4372">
        <v>9.76</v>
      </c>
      <c r="G4372" t="e">
        <v>#N/A</v>
      </c>
    </row>
    <row r="4373" spans="2:7" x14ac:dyDescent="0.3">
      <c r="B4373" s="2">
        <v>39751</v>
      </c>
      <c r="C4373">
        <v>10.145</v>
      </c>
      <c r="D4373">
        <v>9.3849999999999998</v>
      </c>
      <c r="E4373">
        <v>9.7449999999999992</v>
      </c>
      <c r="F4373">
        <v>9.8650000000000002</v>
      </c>
      <c r="G4373" t="e">
        <v>#N/A</v>
      </c>
    </row>
    <row r="4374" spans="2:7" x14ac:dyDescent="0.3">
      <c r="B4374" s="2">
        <v>39750</v>
      </c>
      <c r="C4374">
        <v>10.425000000000001</v>
      </c>
      <c r="D4374">
        <v>9.6</v>
      </c>
      <c r="E4374">
        <v>10.234</v>
      </c>
      <c r="F4374">
        <v>9.77</v>
      </c>
      <c r="G4374" t="e">
        <v>#N/A</v>
      </c>
    </row>
    <row r="4375" spans="2:7" x14ac:dyDescent="0.3">
      <c r="B4375" s="2">
        <v>39749</v>
      </c>
      <c r="C4375">
        <v>11.04</v>
      </c>
      <c r="D4375">
        <v>10.119999999999999</v>
      </c>
      <c r="E4375">
        <v>10.957000000000001</v>
      </c>
      <c r="F4375">
        <v>10.220000000000001</v>
      </c>
      <c r="G4375" t="e">
        <v>#N/A</v>
      </c>
    </row>
    <row r="4376" spans="2:7" x14ac:dyDescent="0.3">
      <c r="B4376" s="2">
        <v>39748</v>
      </c>
      <c r="C4376">
        <v>11.468</v>
      </c>
      <c r="D4376">
        <v>10.673299999999999</v>
      </c>
      <c r="E4376">
        <v>11.15</v>
      </c>
      <c r="F4376">
        <v>10.94</v>
      </c>
      <c r="G4376" t="e">
        <v>#N/A</v>
      </c>
    </row>
    <row r="4377" spans="2:7" x14ac:dyDescent="0.3">
      <c r="B4377" s="2">
        <v>39745</v>
      </c>
      <c r="C4377">
        <v>11.765000000000001</v>
      </c>
      <c r="D4377">
        <v>10.705</v>
      </c>
      <c r="E4377">
        <v>10.914199999999999</v>
      </c>
      <c r="F4377">
        <v>11.154999999999999</v>
      </c>
      <c r="G4377" t="e">
        <v>#N/A</v>
      </c>
    </row>
    <row r="4378" spans="2:7" x14ac:dyDescent="0.3">
      <c r="B4378" s="2">
        <v>39744</v>
      </c>
      <c r="C4378">
        <v>11.827500000000001</v>
      </c>
      <c r="D4378">
        <v>10.894299999999999</v>
      </c>
      <c r="E4378">
        <v>11.585800000000001</v>
      </c>
      <c r="F4378">
        <v>11.02</v>
      </c>
      <c r="G4378" t="e">
        <v>#N/A</v>
      </c>
    </row>
    <row r="4379" spans="2:7" x14ac:dyDescent="0.3">
      <c r="B4379" s="2">
        <v>39743</v>
      </c>
      <c r="C4379">
        <v>11.855</v>
      </c>
      <c r="D4379">
        <v>10.44</v>
      </c>
      <c r="E4379">
        <v>10.641999999999999</v>
      </c>
      <c r="F4379">
        <v>11.62</v>
      </c>
      <c r="G4379" t="e">
        <v>#N/A</v>
      </c>
    </row>
    <row r="4380" spans="2:7" x14ac:dyDescent="0.3">
      <c r="B4380" s="2">
        <v>39742</v>
      </c>
      <c r="C4380">
        <v>10.707000000000001</v>
      </c>
      <c r="D4380">
        <v>9.9499999999999993</v>
      </c>
      <c r="E4380">
        <v>10.1</v>
      </c>
      <c r="F4380">
        <v>10.61</v>
      </c>
      <c r="G4380" t="e">
        <v>#N/A</v>
      </c>
    </row>
    <row r="4381" spans="2:7" x14ac:dyDescent="0.3">
      <c r="B4381" s="2">
        <v>39741</v>
      </c>
      <c r="C4381">
        <v>10.24</v>
      </c>
      <c r="D4381">
        <v>9.7650000000000006</v>
      </c>
      <c r="E4381">
        <v>10.0143</v>
      </c>
      <c r="F4381">
        <v>10.130000000000001</v>
      </c>
      <c r="G4381" t="e">
        <v>#N/A</v>
      </c>
    </row>
    <row r="4382" spans="2:7" x14ac:dyDescent="0.3">
      <c r="B4382" s="2">
        <v>39738</v>
      </c>
      <c r="C4382">
        <v>10.465</v>
      </c>
      <c r="D4382">
        <v>9.8249999999999993</v>
      </c>
      <c r="E4382">
        <v>10.050000000000001</v>
      </c>
      <c r="F4382">
        <v>9.9700000000000006</v>
      </c>
      <c r="G4382" t="e">
        <v>#N/A</v>
      </c>
    </row>
    <row r="4383" spans="2:7" x14ac:dyDescent="0.3">
      <c r="B4383" s="2">
        <v>39737</v>
      </c>
      <c r="C4383">
        <v>10.872999999999999</v>
      </c>
      <c r="D4383">
        <v>9.76</v>
      </c>
      <c r="E4383">
        <v>10.721500000000001</v>
      </c>
      <c r="F4383">
        <v>9.9749999999999996</v>
      </c>
      <c r="G4383" t="e">
        <v>#N/A</v>
      </c>
    </row>
    <row r="4384" spans="2:7" x14ac:dyDescent="0.3">
      <c r="B4384" s="2">
        <v>39736</v>
      </c>
      <c r="C4384">
        <v>10.75</v>
      </c>
      <c r="D4384">
        <v>9.0500000000000007</v>
      </c>
      <c r="E4384">
        <v>9.1</v>
      </c>
      <c r="F4384">
        <v>10.69</v>
      </c>
      <c r="G4384" t="e">
        <v>#N/A</v>
      </c>
    </row>
    <row r="4385" spans="2:7" x14ac:dyDescent="0.3">
      <c r="B4385" s="2">
        <v>39735</v>
      </c>
      <c r="C4385">
        <v>9.1851000000000003</v>
      </c>
      <c r="D4385">
        <v>8.7899999999999991</v>
      </c>
      <c r="E4385">
        <v>9.0640000000000001</v>
      </c>
      <c r="F4385">
        <v>9.09</v>
      </c>
      <c r="G4385" t="e">
        <v>#N/A</v>
      </c>
    </row>
    <row r="4386" spans="2:7" x14ac:dyDescent="0.3">
      <c r="B4386" s="2">
        <v>39734</v>
      </c>
      <c r="C4386">
        <v>9.2935999999999996</v>
      </c>
      <c r="D4386">
        <v>9.07</v>
      </c>
      <c r="E4386">
        <v>9.1990999999999996</v>
      </c>
      <c r="F4386">
        <v>9.0751000000000008</v>
      </c>
      <c r="G4386" t="e">
        <v>#N/A</v>
      </c>
    </row>
    <row r="4387" spans="2:7" x14ac:dyDescent="0.3">
      <c r="B4387" s="2">
        <v>39731</v>
      </c>
      <c r="C4387">
        <v>9.4625000000000004</v>
      </c>
      <c r="D4387">
        <v>9.1991999999999994</v>
      </c>
      <c r="E4387">
        <v>9.3514999999999997</v>
      </c>
      <c r="F4387">
        <v>9.4494000000000007</v>
      </c>
      <c r="G4387" t="e">
        <v>#N/A</v>
      </c>
    </row>
    <row r="4388" spans="2:7" x14ac:dyDescent="0.3">
      <c r="B4388" s="2">
        <v>39730</v>
      </c>
      <c r="C4388">
        <v>9.3870000000000005</v>
      </c>
      <c r="D4388">
        <v>8.89</v>
      </c>
      <c r="E4388">
        <v>9.1859999999999999</v>
      </c>
      <c r="F4388">
        <v>9.36</v>
      </c>
      <c r="G4388" t="e">
        <v>#N/A</v>
      </c>
    </row>
    <row r="4389" spans="2:7" x14ac:dyDescent="0.3">
      <c r="B4389" s="2">
        <v>39729</v>
      </c>
      <c r="C4389">
        <v>9.4440000000000008</v>
      </c>
      <c r="D4389">
        <v>8.8559999999999999</v>
      </c>
      <c r="E4389">
        <v>8.91</v>
      </c>
      <c r="F4389">
        <v>9.1649999999999991</v>
      </c>
      <c r="G4389" t="e">
        <v>#N/A</v>
      </c>
    </row>
    <row r="4390" spans="2:7" x14ac:dyDescent="0.3">
      <c r="B4390" s="2">
        <v>39728</v>
      </c>
      <c r="C4390">
        <v>8.9755000000000003</v>
      </c>
      <c r="D4390">
        <v>8.77</v>
      </c>
      <c r="E4390">
        <v>8.8249999999999993</v>
      </c>
      <c r="F4390">
        <v>8.89</v>
      </c>
      <c r="G4390" t="e">
        <v>#N/A</v>
      </c>
    </row>
    <row r="4391" spans="2:7" x14ac:dyDescent="0.3">
      <c r="B4391" s="2">
        <v>39727</v>
      </c>
      <c r="C4391">
        <v>8.9734999999999996</v>
      </c>
      <c r="D4391">
        <v>8.4700000000000006</v>
      </c>
      <c r="E4391">
        <v>8.4964999999999993</v>
      </c>
      <c r="F4391">
        <v>8.83</v>
      </c>
      <c r="G4391" t="e">
        <v>#N/A</v>
      </c>
    </row>
    <row r="4392" spans="2:7" x14ac:dyDescent="0.3">
      <c r="B4392" s="2">
        <v>39724</v>
      </c>
      <c r="C4392">
        <v>8.5434999999999999</v>
      </c>
      <c r="D4392">
        <v>8.35</v>
      </c>
      <c r="E4392">
        <v>8.5</v>
      </c>
      <c r="F4392">
        <v>8.4649999999999999</v>
      </c>
      <c r="G4392" t="e">
        <v>#N/A</v>
      </c>
    </row>
    <row r="4393" spans="2:7" x14ac:dyDescent="0.3">
      <c r="B4393" s="2">
        <v>39723</v>
      </c>
      <c r="C4393">
        <v>8.5162999999999993</v>
      </c>
      <c r="D4393">
        <v>8.2230000000000008</v>
      </c>
      <c r="E4393">
        <v>8.2357999999999993</v>
      </c>
      <c r="F4393">
        <v>8.484</v>
      </c>
      <c r="G4393" t="e">
        <v>#N/A</v>
      </c>
    </row>
    <row r="4394" spans="2:7" x14ac:dyDescent="0.3">
      <c r="B4394" s="2">
        <v>39722</v>
      </c>
      <c r="C4394">
        <v>8.2950999999999997</v>
      </c>
      <c r="D4394">
        <v>8.1999999999999993</v>
      </c>
      <c r="E4394">
        <v>8.2649000000000008</v>
      </c>
      <c r="F4394">
        <v>8.2164999999999999</v>
      </c>
      <c r="G4394" t="e">
        <v>#N/A</v>
      </c>
    </row>
    <row r="4395" spans="2:7" x14ac:dyDescent="0.3">
      <c r="B4395" s="2">
        <v>39721</v>
      </c>
      <c r="C4395">
        <v>8.3834999999999997</v>
      </c>
      <c r="D4395">
        <v>8.24</v>
      </c>
      <c r="E4395">
        <v>8.3366000000000007</v>
      </c>
      <c r="F4395">
        <v>8.2745999999999995</v>
      </c>
      <c r="G4395" t="e">
        <v>#N/A</v>
      </c>
    </row>
    <row r="4396" spans="2:7" x14ac:dyDescent="0.3">
      <c r="B4396" s="2">
        <v>39720</v>
      </c>
      <c r="C4396">
        <v>8.3781999999999996</v>
      </c>
      <c r="D4396">
        <v>8.0359999999999996</v>
      </c>
      <c r="E4396">
        <v>8.0850000000000009</v>
      </c>
      <c r="F4396">
        <v>8.31</v>
      </c>
      <c r="G4396" t="e">
        <v>#N/A</v>
      </c>
    </row>
    <row r="4397" spans="2:7" x14ac:dyDescent="0.3">
      <c r="B4397" s="2">
        <v>39717</v>
      </c>
      <c r="C4397">
        <v>8.1765000000000008</v>
      </c>
      <c r="D4397">
        <v>8.0150000000000006</v>
      </c>
      <c r="E4397">
        <v>8.0950000000000006</v>
      </c>
      <c r="F4397">
        <v>8.0601000000000003</v>
      </c>
      <c r="G4397" t="e">
        <v>#N/A</v>
      </c>
    </row>
    <row r="4398" spans="2:7" x14ac:dyDescent="0.3">
      <c r="B4398" s="2">
        <v>39716</v>
      </c>
      <c r="C4398">
        <v>8.2131000000000007</v>
      </c>
      <c r="D4398">
        <v>8.0660000000000007</v>
      </c>
      <c r="E4398">
        <v>8.1667000000000005</v>
      </c>
      <c r="F4398">
        <v>8.093</v>
      </c>
      <c r="G4398" t="e">
        <v>#N/A</v>
      </c>
    </row>
    <row r="4399" spans="2:7" x14ac:dyDescent="0.3">
      <c r="B4399" s="2">
        <v>39715</v>
      </c>
      <c r="C4399">
        <v>8.2035</v>
      </c>
      <c r="D4399">
        <v>8.0570000000000004</v>
      </c>
      <c r="E4399">
        <v>8.18</v>
      </c>
      <c r="F4399">
        <v>8.1549999999999994</v>
      </c>
      <c r="G4399" t="e">
        <v>#N/A</v>
      </c>
    </row>
    <row r="4400" spans="2:7" x14ac:dyDescent="0.3">
      <c r="B4400" s="2">
        <v>39714</v>
      </c>
      <c r="C4400">
        <v>8.2119999999999997</v>
      </c>
      <c r="D4400">
        <v>7.91</v>
      </c>
      <c r="E4400">
        <v>7.9610000000000003</v>
      </c>
      <c r="F4400">
        <v>8.1720000000000006</v>
      </c>
      <c r="G4400" t="e">
        <v>#N/A</v>
      </c>
    </row>
    <row r="4401" spans="2:7" x14ac:dyDescent="0.3">
      <c r="B4401" s="2">
        <v>39713</v>
      </c>
      <c r="C4401">
        <v>8.0549999999999997</v>
      </c>
      <c r="D4401">
        <v>7.9180000000000001</v>
      </c>
      <c r="E4401">
        <v>8.0150000000000006</v>
      </c>
      <c r="F4401">
        <v>7.9859999999999998</v>
      </c>
      <c r="G4401" t="e">
        <v>#N/A</v>
      </c>
    </row>
    <row r="4402" spans="2:7" x14ac:dyDescent="0.3">
      <c r="B4402" s="2">
        <v>39710</v>
      </c>
      <c r="C4402">
        <v>8.1735000000000007</v>
      </c>
      <c r="D4402">
        <v>7.84</v>
      </c>
      <c r="E4402">
        <v>8.1628000000000007</v>
      </c>
      <c r="F4402">
        <v>7.8949999999999996</v>
      </c>
      <c r="G4402" t="e">
        <v>#N/A</v>
      </c>
    </row>
    <row r="4403" spans="2:7" x14ac:dyDescent="0.3">
      <c r="B4403" s="2">
        <v>39709</v>
      </c>
      <c r="C4403">
        <v>8.3519000000000005</v>
      </c>
      <c r="D4403">
        <v>8.11</v>
      </c>
      <c r="E4403">
        <v>8.2726000000000006</v>
      </c>
      <c r="F4403">
        <v>8.1549999999999994</v>
      </c>
      <c r="G4403" t="e">
        <v>#N/A</v>
      </c>
    </row>
    <row r="4404" spans="2:7" x14ac:dyDescent="0.3">
      <c r="B4404" s="2">
        <v>39708</v>
      </c>
      <c r="C4404">
        <v>8.2643000000000004</v>
      </c>
      <c r="D4404">
        <v>8.0299999999999994</v>
      </c>
      <c r="E4404">
        <v>8.1151</v>
      </c>
      <c r="F4404">
        <v>8.2449999999999992</v>
      </c>
      <c r="G4404" t="e">
        <v>#N/A</v>
      </c>
    </row>
    <row r="4405" spans="2:7" x14ac:dyDescent="0.3">
      <c r="B4405" s="2">
        <v>39707</v>
      </c>
      <c r="C4405">
        <v>8.2698999999999998</v>
      </c>
      <c r="D4405">
        <v>8.0399999999999991</v>
      </c>
      <c r="E4405">
        <v>8.0599000000000007</v>
      </c>
      <c r="F4405">
        <v>8.1115999999999993</v>
      </c>
      <c r="G4405" t="e">
        <v>#N/A</v>
      </c>
    </row>
    <row r="4406" spans="2:7" x14ac:dyDescent="0.3">
      <c r="B4406" s="2">
        <v>39706</v>
      </c>
      <c r="C4406">
        <v>8.2537000000000003</v>
      </c>
      <c r="D4406">
        <v>8</v>
      </c>
      <c r="E4406">
        <v>8.1044999999999998</v>
      </c>
      <c r="F4406">
        <v>8.0625999999999998</v>
      </c>
      <c r="G4406" t="e">
        <v>#N/A</v>
      </c>
    </row>
    <row r="4407" spans="2:7" x14ac:dyDescent="0.3">
      <c r="B4407" s="2">
        <v>39703</v>
      </c>
      <c r="C4407">
        <v>8.2134999999999998</v>
      </c>
      <c r="D4407">
        <v>7.93</v>
      </c>
      <c r="E4407">
        <v>8.1150000000000002</v>
      </c>
      <c r="F4407">
        <v>7.9713000000000003</v>
      </c>
      <c r="G4407" t="e">
        <v>#N/A</v>
      </c>
    </row>
    <row r="4408" spans="2:7" x14ac:dyDescent="0.3">
      <c r="B4408" s="2">
        <v>39702</v>
      </c>
      <c r="C4408">
        <v>8.36</v>
      </c>
      <c r="D4408">
        <v>8.06</v>
      </c>
      <c r="E4408">
        <v>8.1900999999999993</v>
      </c>
      <c r="F4408">
        <v>8.11</v>
      </c>
      <c r="G4408" t="e">
        <v>#N/A</v>
      </c>
    </row>
    <row r="4409" spans="2:7" x14ac:dyDescent="0.3">
      <c r="B4409" s="2">
        <v>39701</v>
      </c>
      <c r="C4409">
        <v>8.2202000000000002</v>
      </c>
      <c r="D4409">
        <v>7.9450000000000003</v>
      </c>
      <c r="E4409">
        <v>7.9851000000000001</v>
      </c>
      <c r="F4409">
        <v>8.1952999999999996</v>
      </c>
      <c r="G4409" t="e">
        <v>#N/A</v>
      </c>
    </row>
    <row r="4410" spans="2:7" x14ac:dyDescent="0.3">
      <c r="B4410" s="2">
        <v>39700</v>
      </c>
      <c r="C4410">
        <v>8.0305999999999997</v>
      </c>
      <c r="D4410">
        <v>7.8280000000000003</v>
      </c>
      <c r="E4410">
        <v>7.8929999999999998</v>
      </c>
      <c r="F4410">
        <v>8.0052000000000003</v>
      </c>
      <c r="G4410" t="e">
        <v>#N/A</v>
      </c>
    </row>
    <row r="4411" spans="2:7" x14ac:dyDescent="0.3">
      <c r="B4411" s="2">
        <v>39699</v>
      </c>
      <c r="C4411">
        <v>7.9504999999999999</v>
      </c>
      <c r="D4411">
        <v>7.75</v>
      </c>
      <c r="E4411">
        <v>7.92</v>
      </c>
      <c r="F4411">
        <v>7.8959999999999999</v>
      </c>
      <c r="G4411" t="e">
        <v>#N/A</v>
      </c>
    </row>
    <row r="4412" spans="2:7" x14ac:dyDescent="0.3">
      <c r="B4412" s="2">
        <v>39696</v>
      </c>
      <c r="C4412">
        <v>8.0752000000000006</v>
      </c>
      <c r="D4412">
        <v>7.9080000000000004</v>
      </c>
      <c r="E4412">
        <v>8.0311000000000003</v>
      </c>
      <c r="F4412">
        <v>7.9379999999999997</v>
      </c>
      <c r="G4412" t="e">
        <v>#N/A</v>
      </c>
    </row>
    <row r="4413" spans="2:7" x14ac:dyDescent="0.3">
      <c r="B4413" s="2">
        <v>39695</v>
      </c>
      <c r="C4413">
        <v>8.0214999999999996</v>
      </c>
      <c r="D4413">
        <v>7.8079999999999998</v>
      </c>
      <c r="E4413">
        <v>7.8575999999999997</v>
      </c>
      <c r="F4413">
        <v>8.01</v>
      </c>
      <c r="G4413" t="e">
        <v>#N/A</v>
      </c>
    </row>
    <row r="4414" spans="2:7" x14ac:dyDescent="0.3">
      <c r="B4414" s="2">
        <v>39694</v>
      </c>
      <c r="C4414">
        <v>7.9093</v>
      </c>
      <c r="D4414">
        <v>7.7370000000000001</v>
      </c>
      <c r="E4414">
        <v>7.766</v>
      </c>
      <c r="F4414">
        <v>7.84</v>
      </c>
      <c r="G4414" t="e">
        <v>#N/A</v>
      </c>
    </row>
    <row r="4415" spans="2:7" x14ac:dyDescent="0.3">
      <c r="B4415" s="2">
        <v>39693</v>
      </c>
      <c r="C4415">
        <v>7.8334999999999999</v>
      </c>
      <c r="D4415">
        <v>7.72</v>
      </c>
      <c r="E4415">
        <v>7.7350000000000003</v>
      </c>
      <c r="F4415">
        <v>7.7575000000000003</v>
      </c>
      <c r="G4415" t="e">
        <v>#N/A</v>
      </c>
    </row>
    <row r="4416" spans="2:7" x14ac:dyDescent="0.3">
      <c r="B4416" s="2">
        <v>39692</v>
      </c>
      <c r="C4416">
        <v>7.7664999999999997</v>
      </c>
      <c r="D4416">
        <v>7.6639999999999997</v>
      </c>
      <c r="E4416">
        <v>7.665</v>
      </c>
      <c r="F4416">
        <v>7.7249999999999996</v>
      </c>
      <c r="G4416" t="e">
        <v>#N/A</v>
      </c>
    </row>
    <row r="4417" spans="2:7" x14ac:dyDescent="0.3">
      <c r="B4417" s="2">
        <v>39689</v>
      </c>
      <c r="C4417">
        <v>7.7225000000000001</v>
      </c>
      <c r="D4417">
        <v>7.63</v>
      </c>
      <c r="E4417">
        <v>7.7130000000000001</v>
      </c>
      <c r="F4417">
        <v>7.6845999999999997</v>
      </c>
      <c r="G4417" t="e">
        <v>#N/A</v>
      </c>
    </row>
    <row r="4418" spans="2:7" x14ac:dyDescent="0.3">
      <c r="B4418" s="2">
        <v>39688</v>
      </c>
      <c r="C4418">
        <v>7.7396000000000003</v>
      </c>
      <c r="D4418">
        <v>7.6449999999999996</v>
      </c>
      <c r="E4418">
        <v>7.73</v>
      </c>
      <c r="F4418">
        <v>7.72</v>
      </c>
      <c r="G4418" t="e">
        <v>#N/A</v>
      </c>
    </row>
    <row r="4419" spans="2:7" x14ac:dyDescent="0.3">
      <c r="B4419" s="2">
        <v>39687</v>
      </c>
      <c r="C4419">
        <v>7.8070000000000004</v>
      </c>
      <c r="D4419">
        <v>7.71</v>
      </c>
      <c r="E4419">
        <v>7.7880000000000003</v>
      </c>
      <c r="F4419">
        <v>7.7408000000000001</v>
      </c>
      <c r="G4419" t="e">
        <v>#N/A</v>
      </c>
    </row>
    <row r="4420" spans="2:7" x14ac:dyDescent="0.3">
      <c r="B4420" s="2">
        <v>39686</v>
      </c>
      <c r="C4420">
        <v>7.8426</v>
      </c>
      <c r="D4420">
        <v>7.71</v>
      </c>
      <c r="E4420">
        <v>7.7481</v>
      </c>
      <c r="F4420">
        <v>7.7874999999999996</v>
      </c>
      <c r="G4420" t="e">
        <v>#N/A</v>
      </c>
    </row>
    <row r="4421" spans="2:7" x14ac:dyDescent="0.3">
      <c r="B4421" s="2">
        <v>39685</v>
      </c>
      <c r="C4421">
        <v>7.7618999999999998</v>
      </c>
      <c r="D4421">
        <v>7.64</v>
      </c>
      <c r="E4421">
        <v>7.6528</v>
      </c>
      <c r="F4421">
        <v>7.7610000000000001</v>
      </c>
      <c r="G4421" t="e">
        <v>#N/A</v>
      </c>
    </row>
    <row r="4422" spans="2:7" x14ac:dyDescent="0.3">
      <c r="B4422" s="2">
        <v>39682</v>
      </c>
      <c r="C4422">
        <v>7.6935000000000002</v>
      </c>
      <c r="D4422">
        <v>7.62</v>
      </c>
      <c r="E4422">
        <v>7.6425999999999998</v>
      </c>
      <c r="F4422">
        <v>7.6736000000000004</v>
      </c>
      <c r="G4422" t="e">
        <v>#N/A</v>
      </c>
    </row>
    <row r="4423" spans="2:7" x14ac:dyDescent="0.3">
      <c r="B4423" s="2">
        <v>39681</v>
      </c>
      <c r="C4423">
        <v>7.7634999999999996</v>
      </c>
      <c r="D4423">
        <v>7.62</v>
      </c>
      <c r="E4423">
        <v>7.7496</v>
      </c>
      <c r="F4423">
        <v>7.6528999999999998</v>
      </c>
      <c r="G4423" t="e">
        <v>#N/A</v>
      </c>
    </row>
    <row r="4424" spans="2:7" x14ac:dyDescent="0.3">
      <c r="B4424" s="2">
        <v>39680</v>
      </c>
      <c r="C4424">
        <v>7.7850000000000001</v>
      </c>
      <c r="D4424">
        <v>7.6980000000000004</v>
      </c>
      <c r="E4424">
        <v>7.7325999999999997</v>
      </c>
      <c r="F4424">
        <v>7.7525000000000004</v>
      </c>
      <c r="G4424" t="e">
        <v>#N/A</v>
      </c>
    </row>
    <row r="4425" spans="2:7" x14ac:dyDescent="0.3">
      <c r="B4425" s="2">
        <v>39679</v>
      </c>
      <c r="C4425">
        <v>7.8446999999999996</v>
      </c>
      <c r="D4425">
        <v>7.6760000000000002</v>
      </c>
      <c r="E4425">
        <v>7.7070999999999996</v>
      </c>
      <c r="F4425">
        <v>7.7248999999999999</v>
      </c>
      <c r="G4425" t="e">
        <v>#N/A</v>
      </c>
    </row>
    <row r="4426" spans="2:7" x14ac:dyDescent="0.3">
      <c r="B4426" s="2">
        <v>39678</v>
      </c>
      <c r="C4426">
        <v>7.8845999999999998</v>
      </c>
      <c r="D4426">
        <v>7.67</v>
      </c>
      <c r="E4426">
        <v>7.8769999999999998</v>
      </c>
      <c r="F4426">
        <v>7.6950000000000003</v>
      </c>
      <c r="G4426" t="e">
        <v>#N/A</v>
      </c>
    </row>
    <row r="4427" spans="2:7" x14ac:dyDescent="0.3">
      <c r="B4427" s="2">
        <v>39675</v>
      </c>
      <c r="C4427">
        <v>8.0025999999999993</v>
      </c>
      <c r="D4427">
        <v>7.8</v>
      </c>
      <c r="E4427">
        <v>7.8259999999999996</v>
      </c>
      <c r="F4427">
        <v>7.8666</v>
      </c>
      <c r="G4427" t="e">
        <v>#N/A</v>
      </c>
    </row>
    <row r="4428" spans="2:7" x14ac:dyDescent="0.3">
      <c r="B4428" s="2">
        <v>39674</v>
      </c>
      <c r="C4428">
        <v>7.8807999999999998</v>
      </c>
      <c r="D4428">
        <v>7.75</v>
      </c>
      <c r="E4428">
        <v>7.8479999999999999</v>
      </c>
      <c r="F4428">
        <v>7.82</v>
      </c>
      <c r="G4428" t="e">
        <v>#N/A</v>
      </c>
    </row>
    <row r="4429" spans="2:7" x14ac:dyDescent="0.3">
      <c r="B4429" s="2">
        <v>39673</v>
      </c>
      <c r="C4429">
        <v>7.93</v>
      </c>
      <c r="D4429">
        <v>7.75</v>
      </c>
      <c r="E4429">
        <v>7.8049999999999997</v>
      </c>
      <c r="F4429">
        <v>7.8550000000000004</v>
      </c>
      <c r="G4429" t="e">
        <v>#N/A</v>
      </c>
    </row>
    <row r="4430" spans="2:7" x14ac:dyDescent="0.3">
      <c r="B4430" s="2">
        <v>39672</v>
      </c>
      <c r="C4430">
        <v>7.8479000000000001</v>
      </c>
      <c r="D4430">
        <v>7.71</v>
      </c>
      <c r="E4430">
        <v>7.8186</v>
      </c>
      <c r="F4430">
        <v>7.8049999999999997</v>
      </c>
      <c r="G4430" t="e">
        <v>#N/A</v>
      </c>
    </row>
    <row r="4431" spans="2:7" x14ac:dyDescent="0.3">
      <c r="B4431" s="2">
        <v>39671</v>
      </c>
      <c r="C4431">
        <v>7.8638000000000003</v>
      </c>
      <c r="D4431">
        <v>7.63</v>
      </c>
      <c r="E4431">
        <v>7.7359</v>
      </c>
      <c r="F4431">
        <v>7.7949999999999999</v>
      </c>
      <c r="G4431" t="e">
        <v>#N/A</v>
      </c>
    </row>
    <row r="4432" spans="2:7" x14ac:dyDescent="0.3">
      <c r="B4432" s="2">
        <v>39668</v>
      </c>
      <c r="C4432">
        <v>7.7549999999999999</v>
      </c>
      <c r="D4432">
        <v>7.47</v>
      </c>
      <c r="E4432">
        <v>7.47</v>
      </c>
      <c r="F4432">
        <v>7.7125000000000004</v>
      </c>
      <c r="G4432" t="e">
        <v>#N/A</v>
      </c>
    </row>
    <row r="4433" spans="2:7" x14ac:dyDescent="0.3">
      <c r="B4433" s="2">
        <v>39667</v>
      </c>
      <c r="C4433">
        <v>7.5034999999999998</v>
      </c>
      <c r="D4433">
        <v>7.3970000000000002</v>
      </c>
      <c r="E4433">
        <v>7.4286000000000003</v>
      </c>
      <c r="F4433">
        <v>7.4729999999999999</v>
      </c>
      <c r="G4433" t="e">
        <v>#N/A</v>
      </c>
    </row>
    <row r="4434" spans="2:7" x14ac:dyDescent="0.3">
      <c r="B4434" s="2">
        <v>39666</v>
      </c>
      <c r="C4434">
        <v>7.4542999999999999</v>
      </c>
      <c r="D4434">
        <v>7.3280000000000003</v>
      </c>
      <c r="E4434">
        <v>7.3837000000000002</v>
      </c>
      <c r="F4434">
        <v>7.4275000000000002</v>
      </c>
      <c r="G4434" t="e">
        <v>#N/A</v>
      </c>
    </row>
    <row r="4435" spans="2:7" x14ac:dyDescent="0.3">
      <c r="B4435" s="2">
        <v>39665</v>
      </c>
      <c r="C4435">
        <v>7.4196</v>
      </c>
      <c r="D4435">
        <v>7.1989000000000001</v>
      </c>
      <c r="E4435">
        <v>7.2220000000000004</v>
      </c>
      <c r="F4435">
        <v>7.3742999999999999</v>
      </c>
      <c r="G4435" t="e">
        <v>#N/A</v>
      </c>
    </row>
    <row r="4436" spans="2:7" x14ac:dyDescent="0.3">
      <c r="B4436" s="2">
        <v>39664</v>
      </c>
      <c r="C4436">
        <v>7.2656000000000001</v>
      </c>
      <c r="D4436">
        <v>7.1580000000000004</v>
      </c>
      <c r="E4436">
        <v>7.2000999999999999</v>
      </c>
      <c r="F4436">
        <v>7.24</v>
      </c>
      <c r="G4436" t="e">
        <v>#N/A</v>
      </c>
    </row>
    <row r="4437" spans="2:7" x14ac:dyDescent="0.3">
      <c r="B4437" s="2">
        <v>39661</v>
      </c>
      <c r="C4437">
        <v>7.3535000000000004</v>
      </c>
      <c r="D4437">
        <v>7.1820000000000004</v>
      </c>
      <c r="E4437">
        <v>7.31</v>
      </c>
      <c r="F4437">
        <v>7.2024999999999997</v>
      </c>
      <c r="G4437" t="e">
        <v>#N/A</v>
      </c>
    </row>
    <row r="4438" spans="2:7" x14ac:dyDescent="0.3">
      <c r="B4438" s="2">
        <v>39660</v>
      </c>
      <c r="C4438">
        <v>7.4085000000000001</v>
      </c>
      <c r="D4438">
        <v>7.27</v>
      </c>
      <c r="E4438">
        <v>7.375</v>
      </c>
      <c r="F4438">
        <v>7.3105000000000002</v>
      </c>
      <c r="G4438" t="e">
        <v>#N/A</v>
      </c>
    </row>
    <row r="4439" spans="2:7" x14ac:dyDescent="0.3">
      <c r="B4439" s="2">
        <v>39659</v>
      </c>
      <c r="C4439">
        <v>7.4249999999999998</v>
      </c>
      <c r="D4439">
        <v>7.33</v>
      </c>
      <c r="E4439">
        <v>7.3619000000000003</v>
      </c>
      <c r="F4439">
        <v>7.3906999999999998</v>
      </c>
      <c r="G4439" t="e">
        <v>#N/A</v>
      </c>
    </row>
    <row r="4440" spans="2:7" x14ac:dyDescent="0.3">
      <c r="B4440" s="2">
        <v>39658</v>
      </c>
      <c r="C4440">
        <v>7.5472999999999999</v>
      </c>
      <c r="D4440">
        <v>7.33</v>
      </c>
      <c r="E4440">
        <v>7.5361000000000002</v>
      </c>
      <c r="F4440">
        <v>7.3451000000000004</v>
      </c>
      <c r="G4440" t="e">
        <v>#N/A</v>
      </c>
    </row>
    <row r="4441" spans="2:7" x14ac:dyDescent="0.3">
      <c r="B4441" s="2">
        <v>39657</v>
      </c>
      <c r="C4441">
        <v>7.5930999999999997</v>
      </c>
      <c r="D4441">
        <v>7.4649999999999999</v>
      </c>
      <c r="E4441">
        <v>7.5670000000000002</v>
      </c>
      <c r="F4441">
        <v>7.5351999999999997</v>
      </c>
      <c r="G4441" t="e">
        <v>#N/A</v>
      </c>
    </row>
    <row r="4442" spans="2:7" x14ac:dyDescent="0.3">
      <c r="B4442" s="2">
        <v>39654</v>
      </c>
      <c r="C4442">
        <v>7.6721000000000004</v>
      </c>
      <c r="D4442">
        <v>7.54</v>
      </c>
      <c r="E4442">
        <v>7.6619999999999999</v>
      </c>
      <c r="F4442">
        <v>7.5849000000000002</v>
      </c>
      <c r="G4442" t="e">
        <v>#N/A</v>
      </c>
    </row>
    <row r="4443" spans="2:7" x14ac:dyDescent="0.3">
      <c r="B4443" s="2">
        <v>39653</v>
      </c>
      <c r="C4443">
        <v>7.6950000000000003</v>
      </c>
      <c r="D4443">
        <v>7.51</v>
      </c>
      <c r="E4443">
        <v>7.5689000000000002</v>
      </c>
      <c r="F4443">
        <v>7.6704999999999997</v>
      </c>
      <c r="G4443" t="e">
        <v>#N/A</v>
      </c>
    </row>
    <row r="4444" spans="2:7" x14ac:dyDescent="0.3">
      <c r="B4444" s="2">
        <v>39652</v>
      </c>
      <c r="C4444">
        <v>7.57</v>
      </c>
      <c r="D4444">
        <v>7.44</v>
      </c>
      <c r="E4444">
        <v>7.4669999999999996</v>
      </c>
      <c r="F4444">
        <v>7.55</v>
      </c>
      <c r="G4444" t="e">
        <v>#N/A</v>
      </c>
    </row>
    <row r="4445" spans="2:7" x14ac:dyDescent="0.3">
      <c r="B4445" s="2">
        <v>39651</v>
      </c>
      <c r="C4445">
        <v>7.5839999999999996</v>
      </c>
      <c r="D4445">
        <v>7.45</v>
      </c>
      <c r="E4445">
        <v>7.55</v>
      </c>
      <c r="F4445">
        <v>7.4802</v>
      </c>
      <c r="G4445" t="e">
        <v>#N/A</v>
      </c>
    </row>
    <row r="4446" spans="2:7" x14ac:dyDescent="0.3">
      <c r="B4446" s="2">
        <v>39650</v>
      </c>
      <c r="C4446">
        <v>7.6306000000000003</v>
      </c>
      <c r="D4446">
        <v>7.52</v>
      </c>
      <c r="E4446">
        <v>7.5841000000000003</v>
      </c>
      <c r="F4446">
        <v>7.5549999999999997</v>
      </c>
      <c r="G4446" t="e">
        <v>#N/A</v>
      </c>
    </row>
    <row r="4447" spans="2:7" x14ac:dyDescent="0.3">
      <c r="B4447" s="2">
        <v>39647</v>
      </c>
      <c r="C4447">
        <v>7.6334999999999997</v>
      </c>
      <c r="D4447">
        <v>7.5</v>
      </c>
      <c r="E4447">
        <v>7.5339999999999998</v>
      </c>
      <c r="F4447">
        <v>7.5796000000000001</v>
      </c>
      <c r="G4447" t="e">
        <v>#N/A</v>
      </c>
    </row>
    <row r="4448" spans="2:7" x14ac:dyDescent="0.3">
      <c r="B4448" s="2">
        <v>39646</v>
      </c>
      <c r="C4448">
        <v>7.6383000000000001</v>
      </c>
      <c r="D4448">
        <v>7.5</v>
      </c>
      <c r="E4448">
        <v>7.6060999999999996</v>
      </c>
      <c r="F4448">
        <v>7.5490000000000004</v>
      </c>
      <c r="G4448" t="e">
        <v>#N/A</v>
      </c>
    </row>
    <row r="4449" spans="2:7" x14ac:dyDescent="0.3">
      <c r="B4449" s="2">
        <v>39645</v>
      </c>
      <c r="C4449">
        <v>7.6962000000000002</v>
      </c>
      <c r="D4449">
        <v>7.57</v>
      </c>
      <c r="E4449">
        <v>7.6474000000000002</v>
      </c>
      <c r="F4449">
        <v>7.6074999999999999</v>
      </c>
      <c r="G4449" t="e">
        <v>#N/A</v>
      </c>
    </row>
    <row r="4450" spans="2:7" x14ac:dyDescent="0.3">
      <c r="B4450" s="2">
        <v>39644</v>
      </c>
      <c r="C4450">
        <v>7.6985000000000001</v>
      </c>
      <c r="D4450">
        <v>7.58</v>
      </c>
      <c r="E4450">
        <v>7.6430999999999996</v>
      </c>
      <c r="F4450">
        <v>7.6501999999999999</v>
      </c>
      <c r="G4450" t="e">
        <v>#N/A</v>
      </c>
    </row>
    <row r="4451" spans="2:7" x14ac:dyDescent="0.3">
      <c r="B4451" s="2">
        <v>39643</v>
      </c>
      <c r="C4451">
        <v>7.6798999999999999</v>
      </c>
      <c r="D4451">
        <v>7.5880000000000001</v>
      </c>
      <c r="E4451">
        <v>7.6550000000000002</v>
      </c>
      <c r="F4451">
        <v>7.6577000000000002</v>
      </c>
      <c r="G4451" t="e">
        <v>#N/A</v>
      </c>
    </row>
    <row r="4452" spans="2:7" x14ac:dyDescent="0.3">
      <c r="B4452" s="2">
        <v>39640</v>
      </c>
      <c r="C4452">
        <v>7.7751000000000001</v>
      </c>
      <c r="D4452">
        <v>7.61</v>
      </c>
      <c r="E4452">
        <v>7.6859999999999999</v>
      </c>
      <c r="F4452">
        <v>7.6523000000000003</v>
      </c>
      <c r="G4452" t="e">
        <v>#N/A</v>
      </c>
    </row>
    <row r="4453" spans="2:7" x14ac:dyDescent="0.3">
      <c r="B4453" s="2">
        <v>39639</v>
      </c>
      <c r="C4453">
        <v>7.75</v>
      </c>
      <c r="D4453">
        <v>7.64</v>
      </c>
      <c r="E4453">
        <v>7.7275999999999998</v>
      </c>
      <c r="F4453">
        <v>7.7024999999999997</v>
      </c>
      <c r="G4453" t="e">
        <v>#N/A</v>
      </c>
    </row>
    <row r="4454" spans="2:7" x14ac:dyDescent="0.3">
      <c r="B4454" s="2">
        <v>39638</v>
      </c>
      <c r="C4454">
        <v>7.7534999999999998</v>
      </c>
      <c r="D4454">
        <v>7.62</v>
      </c>
      <c r="E4454">
        <v>7.718</v>
      </c>
      <c r="F4454">
        <v>7.7348999999999997</v>
      </c>
      <c r="G4454" t="e">
        <v>#N/A</v>
      </c>
    </row>
    <row r="4455" spans="2:7" x14ac:dyDescent="0.3">
      <c r="B4455" s="2">
        <v>39637</v>
      </c>
      <c r="C4455">
        <v>7.8226000000000004</v>
      </c>
      <c r="D4455">
        <v>7.7</v>
      </c>
      <c r="E4455">
        <v>7.718</v>
      </c>
      <c r="F4455">
        <v>7.7351000000000001</v>
      </c>
      <c r="G4455" t="e">
        <v>#N/A</v>
      </c>
    </row>
    <row r="4456" spans="2:7" x14ac:dyDescent="0.3">
      <c r="B4456" s="2">
        <v>39636</v>
      </c>
      <c r="C4456">
        <v>7.7680999999999996</v>
      </c>
      <c r="D4456">
        <v>7.67</v>
      </c>
      <c r="E4456">
        <v>7.7103999999999999</v>
      </c>
      <c r="F4456">
        <v>7.7499000000000002</v>
      </c>
      <c r="G4456" t="e">
        <v>#N/A</v>
      </c>
    </row>
    <row r="4457" spans="2:7" x14ac:dyDescent="0.3">
      <c r="B4457" s="2">
        <v>39633</v>
      </c>
      <c r="C4457">
        <v>7.7634999999999996</v>
      </c>
      <c r="D4457">
        <v>7.67</v>
      </c>
      <c r="E4457">
        <v>7.7224000000000004</v>
      </c>
      <c r="F4457">
        <v>7.7060000000000004</v>
      </c>
      <c r="G4457" t="e">
        <v>#N/A</v>
      </c>
    </row>
    <row r="4458" spans="2:7" x14ac:dyDescent="0.3">
      <c r="B4458" s="2">
        <v>39632</v>
      </c>
      <c r="C4458">
        <v>7.8851000000000004</v>
      </c>
      <c r="D4458">
        <v>7.6790000000000003</v>
      </c>
      <c r="E4458">
        <v>7.8326000000000002</v>
      </c>
      <c r="F4458">
        <v>7.73</v>
      </c>
      <c r="G4458" t="e">
        <v>#N/A</v>
      </c>
    </row>
    <row r="4459" spans="2:7" x14ac:dyDescent="0.3">
      <c r="B4459" s="2">
        <v>39631</v>
      </c>
      <c r="C4459">
        <v>7.8985000000000003</v>
      </c>
      <c r="D4459">
        <v>7.7679999999999998</v>
      </c>
      <c r="E4459">
        <v>7.8829000000000002</v>
      </c>
      <c r="F4459">
        <v>7.835</v>
      </c>
      <c r="G4459" t="e">
        <v>#N/A</v>
      </c>
    </row>
    <row r="4460" spans="2:7" x14ac:dyDescent="0.3">
      <c r="B4460" s="2">
        <v>39630</v>
      </c>
      <c r="C4460">
        <v>7.9435000000000002</v>
      </c>
      <c r="D4460">
        <v>7.78</v>
      </c>
      <c r="E4460">
        <v>7.8071000000000002</v>
      </c>
      <c r="F4460">
        <v>7.8743999999999996</v>
      </c>
      <c r="G4460" t="e">
        <v>#N/A</v>
      </c>
    </row>
    <row r="4461" spans="2:7" x14ac:dyDescent="0.3">
      <c r="B4461" s="2">
        <v>39629</v>
      </c>
      <c r="C4461">
        <v>7.9240000000000004</v>
      </c>
      <c r="D4461">
        <v>7.77</v>
      </c>
      <c r="E4461">
        <v>7.89</v>
      </c>
      <c r="F4461">
        <v>7.8297999999999996</v>
      </c>
      <c r="G4461" t="e">
        <v>#N/A</v>
      </c>
    </row>
    <row r="4462" spans="2:7" x14ac:dyDescent="0.3">
      <c r="B4462" s="2">
        <v>39626</v>
      </c>
      <c r="C4462">
        <v>7.9615999999999998</v>
      </c>
      <c r="D4462">
        <v>7.8460000000000001</v>
      </c>
      <c r="E4462">
        <v>7.9272999999999998</v>
      </c>
      <c r="F4462">
        <v>7.8949999999999996</v>
      </c>
      <c r="G4462" t="e">
        <v>#N/A</v>
      </c>
    </row>
    <row r="4463" spans="2:7" x14ac:dyDescent="0.3">
      <c r="B4463" s="2">
        <v>39625</v>
      </c>
      <c r="C4463">
        <v>7.9657999999999998</v>
      </c>
      <c r="D4463">
        <v>7.82</v>
      </c>
      <c r="E4463">
        <v>7.8323999999999998</v>
      </c>
      <c r="F4463">
        <v>7.9347000000000003</v>
      </c>
      <c r="G4463" t="e">
        <v>#N/A</v>
      </c>
    </row>
    <row r="4464" spans="2:7" x14ac:dyDescent="0.3">
      <c r="B4464" s="2">
        <v>39624</v>
      </c>
      <c r="C4464">
        <v>8.0235000000000003</v>
      </c>
      <c r="D4464">
        <v>7.82</v>
      </c>
      <c r="E4464">
        <v>7.9962</v>
      </c>
      <c r="F4464">
        <v>7.8409000000000004</v>
      </c>
      <c r="G4464" t="e">
        <v>#N/A</v>
      </c>
    </row>
    <row r="4465" spans="2:7" x14ac:dyDescent="0.3">
      <c r="B4465" s="2">
        <v>39623</v>
      </c>
      <c r="C4465">
        <v>8.0873000000000008</v>
      </c>
      <c r="D4465">
        <v>7.95</v>
      </c>
      <c r="E4465">
        <v>8.0503999999999998</v>
      </c>
      <c r="F4465">
        <v>8.0104000000000006</v>
      </c>
      <c r="G4465" t="e">
        <v>#N/A</v>
      </c>
    </row>
    <row r="4466" spans="2:7" x14ac:dyDescent="0.3">
      <c r="B4466" s="2">
        <v>39622</v>
      </c>
      <c r="C4466">
        <v>8.1</v>
      </c>
      <c r="D4466">
        <v>7.94</v>
      </c>
      <c r="E4466">
        <v>7.97</v>
      </c>
      <c r="F4466">
        <v>8.0516000000000005</v>
      </c>
      <c r="G4466" t="e">
        <v>#N/A</v>
      </c>
    </row>
    <row r="4467" spans="2:7" x14ac:dyDescent="0.3">
      <c r="B4467" s="2">
        <v>39619</v>
      </c>
      <c r="C4467">
        <v>8.02</v>
      </c>
      <c r="D4467">
        <v>7.88</v>
      </c>
      <c r="E4467">
        <v>7.9404000000000003</v>
      </c>
      <c r="F4467">
        <v>7.9832000000000001</v>
      </c>
      <c r="G4467" t="e">
        <v>#N/A</v>
      </c>
    </row>
    <row r="4468" spans="2:7" x14ac:dyDescent="0.3">
      <c r="B4468" s="2">
        <v>39618</v>
      </c>
      <c r="C4468">
        <v>8.0657999999999994</v>
      </c>
      <c r="D4468">
        <v>7.91</v>
      </c>
      <c r="E4468">
        <v>7.9851999999999999</v>
      </c>
      <c r="F4468">
        <v>7.9450000000000003</v>
      </c>
      <c r="G4468" t="e">
        <v>#N/A</v>
      </c>
    </row>
    <row r="4469" spans="2:7" x14ac:dyDescent="0.3">
      <c r="B4469" s="2">
        <v>39617</v>
      </c>
      <c r="C4469">
        <v>8.11</v>
      </c>
      <c r="D4469">
        <v>7.94</v>
      </c>
      <c r="E4469">
        <v>8.0091000000000001</v>
      </c>
      <c r="F4469">
        <v>7.9870000000000001</v>
      </c>
      <c r="G4469" t="e">
        <v>#N/A</v>
      </c>
    </row>
    <row r="4470" spans="2:7" x14ac:dyDescent="0.3">
      <c r="B4470" s="2">
        <v>39616</v>
      </c>
      <c r="C4470">
        <v>8.09</v>
      </c>
      <c r="D4470">
        <v>7.96</v>
      </c>
      <c r="E4470">
        <v>8.0582999999999991</v>
      </c>
      <c r="F4470">
        <v>8.0097000000000005</v>
      </c>
      <c r="G4470" t="e">
        <v>#N/A</v>
      </c>
    </row>
    <row r="4471" spans="2:7" x14ac:dyDescent="0.3">
      <c r="B4471" s="2">
        <v>39615</v>
      </c>
      <c r="C4471">
        <v>8.1434999999999995</v>
      </c>
      <c r="D4471">
        <v>8.0399999999999991</v>
      </c>
      <c r="E4471">
        <v>8.0998999999999999</v>
      </c>
      <c r="F4471">
        <v>8.0795999999999992</v>
      </c>
      <c r="G4471" t="e">
        <v>#N/A</v>
      </c>
    </row>
    <row r="4472" spans="2:7" x14ac:dyDescent="0.3">
      <c r="B4472" s="2">
        <v>39612</v>
      </c>
      <c r="C4472">
        <v>8.1755999999999993</v>
      </c>
      <c r="D4472">
        <v>8.0500000000000007</v>
      </c>
      <c r="E4472">
        <v>8.1349999999999998</v>
      </c>
      <c r="F4472">
        <v>8.1</v>
      </c>
      <c r="G4472" t="e">
        <v>#N/A</v>
      </c>
    </row>
    <row r="4473" spans="2:7" x14ac:dyDescent="0.3">
      <c r="B4473" s="2">
        <v>39611</v>
      </c>
      <c r="C4473">
        <v>8.1555</v>
      </c>
      <c r="D4473">
        <v>7.91</v>
      </c>
      <c r="E4473">
        <v>7.9912999999999998</v>
      </c>
      <c r="F4473">
        <v>8.1446000000000005</v>
      </c>
      <c r="G4473" t="e">
        <v>#N/A</v>
      </c>
    </row>
    <row r="4474" spans="2:7" x14ac:dyDescent="0.3">
      <c r="B4474" s="2">
        <v>39610</v>
      </c>
      <c r="C4474">
        <v>8.0485000000000007</v>
      </c>
      <c r="D4474">
        <v>7.8879999999999999</v>
      </c>
      <c r="E4474">
        <v>7.9447999999999999</v>
      </c>
      <c r="F4474">
        <v>8.0054999999999996</v>
      </c>
      <c r="G4474" t="e">
        <v>#N/A</v>
      </c>
    </row>
    <row r="4475" spans="2:7" x14ac:dyDescent="0.3">
      <c r="B4475" s="2">
        <v>39609</v>
      </c>
      <c r="C4475">
        <v>7.99</v>
      </c>
      <c r="D4475">
        <v>7.86</v>
      </c>
      <c r="E4475">
        <v>7.8686999999999996</v>
      </c>
      <c r="F4475">
        <v>7.9569999999999999</v>
      </c>
      <c r="G4475" t="e">
        <v>#N/A</v>
      </c>
    </row>
    <row r="4476" spans="2:7" x14ac:dyDescent="0.3">
      <c r="B4476" s="2">
        <v>39608</v>
      </c>
      <c r="C4476">
        <v>7.9443999999999999</v>
      </c>
      <c r="D4476">
        <v>7.81</v>
      </c>
      <c r="E4476">
        <v>7.8693999999999997</v>
      </c>
      <c r="F4476">
        <v>7.8674999999999997</v>
      </c>
      <c r="G4476" t="e">
        <v>#N/A</v>
      </c>
    </row>
    <row r="4477" spans="2:7" x14ac:dyDescent="0.3">
      <c r="B4477" s="2">
        <v>39605</v>
      </c>
      <c r="C4477">
        <v>7.8844000000000003</v>
      </c>
      <c r="D4477">
        <v>7.78</v>
      </c>
      <c r="E4477">
        <v>7.8315000000000001</v>
      </c>
      <c r="F4477">
        <v>7.8723999999999998</v>
      </c>
      <c r="G4477" t="e">
        <v>#N/A</v>
      </c>
    </row>
    <row r="4478" spans="2:7" x14ac:dyDescent="0.3">
      <c r="B4478" s="2">
        <v>39604</v>
      </c>
      <c r="C4478">
        <v>7.89</v>
      </c>
      <c r="D4478">
        <v>7.7</v>
      </c>
      <c r="E4478">
        <v>7.7675999999999998</v>
      </c>
      <c r="F4478">
        <v>7.8159999999999998</v>
      </c>
      <c r="G4478" t="e">
        <v>#N/A</v>
      </c>
    </row>
    <row r="4479" spans="2:7" x14ac:dyDescent="0.3">
      <c r="B4479" s="2">
        <v>39603</v>
      </c>
      <c r="C4479">
        <v>7.8185000000000002</v>
      </c>
      <c r="D4479">
        <v>7.6909999999999998</v>
      </c>
      <c r="E4479">
        <v>7.7374000000000001</v>
      </c>
      <c r="F4479">
        <v>7.7849000000000004</v>
      </c>
      <c r="G4479" t="e">
        <v>#N/A</v>
      </c>
    </row>
    <row r="4480" spans="2:7" x14ac:dyDescent="0.3">
      <c r="B4480" s="2">
        <v>39602</v>
      </c>
      <c r="C4480">
        <v>7.7858999999999998</v>
      </c>
      <c r="D4480">
        <v>7.66</v>
      </c>
      <c r="E4480">
        <v>7.7016999999999998</v>
      </c>
      <c r="F4480">
        <v>7.7549999999999999</v>
      </c>
      <c r="G4480" t="e">
        <v>#N/A</v>
      </c>
    </row>
    <row r="4481" spans="2:7" x14ac:dyDescent="0.3">
      <c r="B4481" s="2">
        <v>39601</v>
      </c>
      <c r="C4481">
        <v>7.7454999999999998</v>
      </c>
      <c r="D4481">
        <v>7.5759999999999996</v>
      </c>
      <c r="E4481">
        <v>7.5975999999999999</v>
      </c>
      <c r="F4481">
        <v>7.7049000000000003</v>
      </c>
      <c r="G4481" t="e">
        <v>#N/A</v>
      </c>
    </row>
    <row r="4482" spans="2:7" x14ac:dyDescent="0.3">
      <c r="B4482" s="2">
        <v>39598</v>
      </c>
      <c r="C4482">
        <v>7.6458000000000004</v>
      </c>
      <c r="D4482">
        <v>7.5065</v>
      </c>
      <c r="E4482">
        <v>7.5537000000000001</v>
      </c>
      <c r="F4482">
        <v>7.6050000000000004</v>
      </c>
      <c r="G4482" t="e">
        <v>#N/A</v>
      </c>
    </row>
    <row r="4483" spans="2:7" x14ac:dyDescent="0.3">
      <c r="B4483" s="2">
        <v>39597</v>
      </c>
      <c r="C4483">
        <v>7.69</v>
      </c>
      <c r="D4483">
        <v>7.52</v>
      </c>
      <c r="E4483">
        <v>7.6574</v>
      </c>
      <c r="F4483">
        <v>7.5724999999999998</v>
      </c>
      <c r="G4483" t="e">
        <v>#N/A</v>
      </c>
    </row>
    <row r="4484" spans="2:7" x14ac:dyDescent="0.3">
      <c r="B4484" s="2">
        <v>39596</v>
      </c>
      <c r="C4484">
        <v>7.77</v>
      </c>
      <c r="D4484">
        <v>7.62</v>
      </c>
      <c r="E4484">
        <v>7.7107000000000001</v>
      </c>
      <c r="F4484">
        <v>7.6772999999999998</v>
      </c>
      <c r="G4484" t="e">
        <v>#N/A</v>
      </c>
    </row>
    <row r="4485" spans="2:7" x14ac:dyDescent="0.3">
      <c r="B4485" s="2">
        <v>39595</v>
      </c>
      <c r="C4485">
        <v>7.7854999999999999</v>
      </c>
      <c r="D4485">
        <v>7.64</v>
      </c>
      <c r="E4485">
        <v>7.6708999999999996</v>
      </c>
      <c r="F4485">
        <v>7.7125000000000004</v>
      </c>
      <c r="G4485" t="e">
        <v>#N/A</v>
      </c>
    </row>
    <row r="4486" spans="2:7" x14ac:dyDescent="0.3">
      <c r="B4486" s="2">
        <v>39594</v>
      </c>
      <c r="C4486">
        <v>7.7134999999999998</v>
      </c>
      <c r="D4486">
        <v>7.63</v>
      </c>
      <c r="E4486">
        <v>7.6711999999999998</v>
      </c>
      <c r="F4486">
        <v>7.6875999999999998</v>
      </c>
      <c r="G4486" t="e">
        <v>#N/A</v>
      </c>
    </row>
    <row r="4487" spans="2:7" x14ac:dyDescent="0.3">
      <c r="B4487" s="2">
        <v>39591</v>
      </c>
      <c r="C4487">
        <v>7.69</v>
      </c>
      <c r="D4487">
        <v>7.59</v>
      </c>
      <c r="E4487">
        <v>7.6050000000000004</v>
      </c>
      <c r="F4487">
        <v>7.6615000000000002</v>
      </c>
      <c r="G4487" t="e">
        <v>#N/A</v>
      </c>
    </row>
    <row r="4488" spans="2:7" x14ac:dyDescent="0.3">
      <c r="B4488" s="2">
        <v>39590</v>
      </c>
      <c r="C4488">
        <v>7.76</v>
      </c>
      <c r="D4488">
        <v>7.58</v>
      </c>
      <c r="E4488">
        <v>7.6999000000000004</v>
      </c>
      <c r="F4488">
        <v>7.61</v>
      </c>
      <c r="G4488" t="e">
        <v>#N/A</v>
      </c>
    </row>
    <row r="4489" spans="2:7" x14ac:dyDescent="0.3">
      <c r="B4489" s="2">
        <v>39589</v>
      </c>
      <c r="C4489">
        <v>7.7374999999999998</v>
      </c>
      <c r="D4489">
        <v>7.58</v>
      </c>
      <c r="E4489">
        <v>7.6451000000000002</v>
      </c>
      <c r="F4489">
        <v>7.7150999999999996</v>
      </c>
      <c r="G4489" t="e">
        <v>#N/A</v>
      </c>
    </row>
    <row r="4490" spans="2:7" x14ac:dyDescent="0.3">
      <c r="B4490" s="2">
        <v>39588</v>
      </c>
      <c r="C4490">
        <v>7.6825000000000001</v>
      </c>
      <c r="D4490">
        <v>7.4995000000000003</v>
      </c>
      <c r="E4490">
        <v>7.5133999999999999</v>
      </c>
      <c r="F4490">
        <v>7.64</v>
      </c>
      <c r="G4490" t="e">
        <v>#N/A</v>
      </c>
    </row>
    <row r="4491" spans="2:7" x14ac:dyDescent="0.3">
      <c r="B4491" s="2">
        <v>39587</v>
      </c>
      <c r="C4491">
        <v>7.56</v>
      </c>
      <c r="D4491">
        <v>7.4379999999999997</v>
      </c>
      <c r="E4491">
        <v>7.4531000000000001</v>
      </c>
      <c r="F4491">
        <v>7.53</v>
      </c>
      <c r="G4491" t="e">
        <v>#N/A</v>
      </c>
    </row>
    <row r="4492" spans="2:7" x14ac:dyDescent="0.3">
      <c r="B4492" s="2">
        <v>39584</v>
      </c>
      <c r="C4492">
        <v>7.5831</v>
      </c>
      <c r="D4492">
        <v>7.4349999999999996</v>
      </c>
      <c r="E4492">
        <v>7.5327000000000002</v>
      </c>
      <c r="F4492">
        <v>7.4530000000000003</v>
      </c>
      <c r="G4492" t="e">
        <v>#N/A</v>
      </c>
    </row>
    <row r="4493" spans="2:7" x14ac:dyDescent="0.3">
      <c r="B4493" s="2">
        <v>39583</v>
      </c>
      <c r="C4493">
        <v>7.66</v>
      </c>
      <c r="D4493">
        <v>7.51</v>
      </c>
      <c r="E4493">
        <v>7.6235999999999997</v>
      </c>
      <c r="F4493">
        <v>7.52</v>
      </c>
      <c r="G4493" t="e">
        <v>#N/A</v>
      </c>
    </row>
    <row r="4494" spans="2:7" x14ac:dyDescent="0.3">
      <c r="B4494" s="2">
        <v>39582</v>
      </c>
      <c r="C4494">
        <v>7.6935000000000002</v>
      </c>
      <c r="D4494">
        <v>7.53</v>
      </c>
      <c r="E4494">
        <v>7.5574000000000003</v>
      </c>
      <c r="F4494">
        <v>7.6398999999999999</v>
      </c>
      <c r="G4494" t="e">
        <v>#N/A</v>
      </c>
    </row>
    <row r="4495" spans="2:7" x14ac:dyDescent="0.3">
      <c r="B4495" s="2">
        <v>39581</v>
      </c>
      <c r="C4495">
        <v>7.6449999999999996</v>
      </c>
      <c r="D4495">
        <v>7.5250000000000004</v>
      </c>
      <c r="E4495">
        <v>7.5749000000000004</v>
      </c>
      <c r="F4495">
        <v>7.56</v>
      </c>
      <c r="G4495" t="e">
        <v>#N/A</v>
      </c>
    </row>
    <row r="4496" spans="2:7" x14ac:dyDescent="0.3">
      <c r="B4496" s="2">
        <v>39580</v>
      </c>
      <c r="C4496">
        <v>7.7161</v>
      </c>
      <c r="D4496">
        <v>7.57</v>
      </c>
      <c r="E4496">
        <v>7.6848999999999998</v>
      </c>
      <c r="F4496">
        <v>7.6009000000000002</v>
      </c>
      <c r="G4496" t="e">
        <v>#N/A</v>
      </c>
    </row>
    <row r="4497" spans="2:7" x14ac:dyDescent="0.3">
      <c r="B4497" s="2">
        <v>39577</v>
      </c>
      <c r="C4497">
        <v>7.7405999999999997</v>
      </c>
      <c r="D4497">
        <v>7.5460000000000003</v>
      </c>
      <c r="E4497">
        <v>7.5800999999999998</v>
      </c>
      <c r="F4497">
        <v>7.7301000000000002</v>
      </c>
      <c r="G4497" t="e">
        <v>#N/A</v>
      </c>
    </row>
    <row r="4498" spans="2:7" x14ac:dyDescent="0.3">
      <c r="B4498" s="2">
        <v>39576</v>
      </c>
      <c r="C4498">
        <v>7.6525999999999996</v>
      </c>
      <c r="D4498">
        <v>7.54</v>
      </c>
      <c r="E4498">
        <v>7.5574000000000003</v>
      </c>
      <c r="F4498">
        <v>7.6002000000000001</v>
      </c>
      <c r="G4498" t="e">
        <v>#N/A</v>
      </c>
    </row>
    <row r="4499" spans="2:7" x14ac:dyDescent="0.3">
      <c r="B4499" s="2">
        <v>39575</v>
      </c>
      <c r="C4499">
        <v>7.59</v>
      </c>
      <c r="D4499">
        <v>7.4640000000000004</v>
      </c>
      <c r="E4499">
        <v>7.48</v>
      </c>
      <c r="F4499">
        <v>7.55</v>
      </c>
      <c r="G4499" t="e">
        <v>#N/A</v>
      </c>
    </row>
    <row r="4500" spans="2:7" x14ac:dyDescent="0.3">
      <c r="B4500" s="2">
        <v>39574</v>
      </c>
      <c r="C4500">
        <v>7.6</v>
      </c>
      <c r="D4500">
        <v>7.46</v>
      </c>
      <c r="E4500">
        <v>7.5427999999999997</v>
      </c>
      <c r="F4500">
        <v>7.4923999999999999</v>
      </c>
      <c r="G4500" t="e">
        <v>#N/A</v>
      </c>
    </row>
    <row r="4501" spans="2:7" x14ac:dyDescent="0.3">
      <c r="B4501" s="2">
        <v>39573</v>
      </c>
      <c r="C4501">
        <v>7.62</v>
      </c>
      <c r="D4501">
        <v>7.5266999999999999</v>
      </c>
      <c r="E4501">
        <v>7.5674000000000001</v>
      </c>
      <c r="F4501">
        <v>7.5597000000000003</v>
      </c>
      <c r="G4501" t="e">
        <v>#N/A</v>
      </c>
    </row>
    <row r="4502" spans="2:7" x14ac:dyDescent="0.3">
      <c r="B4502" s="2">
        <v>39570</v>
      </c>
      <c r="C4502">
        <v>7.6151</v>
      </c>
      <c r="D4502">
        <v>7.4950000000000001</v>
      </c>
      <c r="E4502">
        <v>7.5823999999999998</v>
      </c>
      <c r="F4502">
        <v>7.5750000000000002</v>
      </c>
      <c r="G4502" t="e">
        <v>#N/A</v>
      </c>
    </row>
    <row r="4503" spans="2:7" x14ac:dyDescent="0.3">
      <c r="B4503" s="2">
        <v>39569</v>
      </c>
      <c r="C4503">
        <v>7.6492000000000004</v>
      </c>
      <c r="D4503">
        <v>7.51</v>
      </c>
      <c r="E4503">
        <v>7.5349000000000004</v>
      </c>
      <c r="F4503">
        <v>7.585</v>
      </c>
      <c r="G4503" t="e">
        <v>#N/A</v>
      </c>
    </row>
    <row r="4504" spans="2:7" x14ac:dyDescent="0.3">
      <c r="B4504" s="2">
        <v>39568</v>
      </c>
      <c r="C4504">
        <v>7.625</v>
      </c>
      <c r="D4504">
        <v>7.5010000000000003</v>
      </c>
      <c r="E4504">
        <v>7.5823</v>
      </c>
      <c r="F4504">
        <v>7.51</v>
      </c>
      <c r="G4504" t="e">
        <v>#N/A</v>
      </c>
    </row>
    <row r="4505" spans="2:7" x14ac:dyDescent="0.3">
      <c r="B4505" s="2">
        <v>39567</v>
      </c>
      <c r="C4505">
        <v>7.6151999999999997</v>
      </c>
      <c r="D4505">
        <v>7.5</v>
      </c>
      <c r="E4505">
        <v>7.5175000000000001</v>
      </c>
      <c r="F4505">
        <v>7.59</v>
      </c>
      <c r="G4505" t="e">
        <v>#N/A</v>
      </c>
    </row>
    <row r="4506" spans="2:7" x14ac:dyDescent="0.3">
      <c r="B4506" s="2">
        <v>39566</v>
      </c>
      <c r="C4506">
        <v>7.6184000000000003</v>
      </c>
      <c r="D4506">
        <v>7.48</v>
      </c>
      <c r="E4506">
        <v>7.5883000000000003</v>
      </c>
      <c r="F4506">
        <v>7.5113000000000003</v>
      </c>
      <c r="G4506" t="e">
        <v>#N/A</v>
      </c>
    </row>
    <row r="4507" spans="2:7" x14ac:dyDescent="0.3">
      <c r="B4507" s="2">
        <v>39563</v>
      </c>
      <c r="C4507">
        <v>7.7497999999999996</v>
      </c>
      <c r="D4507">
        <v>7.56</v>
      </c>
      <c r="E4507">
        <v>7.6729000000000003</v>
      </c>
      <c r="F4507">
        <v>7.6074000000000002</v>
      </c>
      <c r="G4507" t="e">
        <v>#N/A</v>
      </c>
    </row>
    <row r="4508" spans="2:7" x14ac:dyDescent="0.3">
      <c r="B4508" s="2">
        <v>39562</v>
      </c>
      <c r="C4508">
        <v>7.7920999999999996</v>
      </c>
      <c r="D4508">
        <v>7.62</v>
      </c>
      <c r="E4508">
        <v>7.6524000000000001</v>
      </c>
      <c r="F4508">
        <v>7.6951000000000001</v>
      </c>
      <c r="G4508" t="e">
        <v>#N/A</v>
      </c>
    </row>
    <row r="4509" spans="2:7" x14ac:dyDescent="0.3">
      <c r="B4509" s="2">
        <v>39561</v>
      </c>
      <c r="C4509">
        <v>7.6863000000000001</v>
      </c>
      <c r="D4509">
        <v>7.57</v>
      </c>
      <c r="E4509">
        <v>7.6074000000000002</v>
      </c>
      <c r="F4509">
        <v>7.665</v>
      </c>
      <c r="G4509" t="e">
        <v>#N/A</v>
      </c>
    </row>
    <row r="4510" spans="2:7" x14ac:dyDescent="0.3">
      <c r="B4510" s="2">
        <v>39560</v>
      </c>
      <c r="C4510">
        <v>7.7885</v>
      </c>
      <c r="D4510">
        <v>7.59</v>
      </c>
      <c r="E4510">
        <v>7.7466999999999997</v>
      </c>
      <c r="F4510">
        <v>7.6325000000000003</v>
      </c>
      <c r="G4510" t="e">
        <v>#N/A</v>
      </c>
    </row>
    <row r="4511" spans="2:7" x14ac:dyDescent="0.3">
      <c r="B4511" s="2">
        <v>39559</v>
      </c>
      <c r="C4511">
        <v>7.8201000000000001</v>
      </c>
      <c r="D4511">
        <v>7.72</v>
      </c>
      <c r="E4511">
        <v>7.7824999999999998</v>
      </c>
      <c r="F4511">
        <v>7.7625000000000002</v>
      </c>
      <c r="G4511" t="e">
        <v>#N/A</v>
      </c>
    </row>
    <row r="4512" spans="2:7" x14ac:dyDescent="0.3">
      <c r="B4512" s="2">
        <v>39556</v>
      </c>
      <c r="C4512">
        <v>7.8517999999999999</v>
      </c>
      <c r="D4512">
        <v>7.7</v>
      </c>
      <c r="E4512">
        <v>7.7824999999999998</v>
      </c>
      <c r="F4512">
        <v>7.7797000000000001</v>
      </c>
      <c r="G4512" t="e">
        <v>#N/A</v>
      </c>
    </row>
    <row r="4513" spans="2:7" x14ac:dyDescent="0.3">
      <c r="B4513" s="2">
        <v>39555</v>
      </c>
      <c r="C4513">
        <v>7.9250999999999996</v>
      </c>
      <c r="D4513">
        <v>7.76</v>
      </c>
      <c r="E4513">
        <v>7.8376000000000001</v>
      </c>
      <c r="F4513">
        <v>7.76</v>
      </c>
      <c r="G4513" t="e">
        <v>#N/A</v>
      </c>
    </row>
    <row r="4514" spans="2:7" x14ac:dyDescent="0.3">
      <c r="B4514" s="2">
        <v>39554</v>
      </c>
      <c r="C4514">
        <v>8.0120000000000005</v>
      </c>
      <c r="D4514">
        <v>7.835</v>
      </c>
      <c r="E4514">
        <v>7.9047000000000001</v>
      </c>
      <c r="F4514">
        <v>7.8440000000000003</v>
      </c>
      <c r="G4514" t="e">
        <v>#N/A</v>
      </c>
    </row>
    <row r="4515" spans="2:7" x14ac:dyDescent="0.3">
      <c r="B4515" s="2">
        <v>39553</v>
      </c>
      <c r="C4515">
        <v>7.9634999999999998</v>
      </c>
      <c r="D4515">
        <v>7.87</v>
      </c>
      <c r="E4515">
        <v>7.8830999999999998</v>
      </c>
      <c r="F4515">
        <v>7.9104999999999999</v>
      </c>
      <c r="G4515" t="e">
        <v>#N/A</v>
      </c>
    </row>
    <row r="4516" spans="2:7" x14ac:dyDescent="0.3">
      <c r="B4516" s="2">
        <v>39552</v>
      </c>
      <c r="C4516">
        <v>7.8935000000000004</v>
      </c>
      <c r="D4516">
        <v>7.75</v>
      </c>
      <c r="E4516">
        <v>7.7954999999999997</v>
      </c>
      <c r="F4516">
        <v>7.8494000000000002</v>
      </c>
      <c r="G4516" t="e">
        <v>#N/A</v>
      </c>
    </row>
    <row r="4517" spans="2:7" x14ac:dyDescent="0.3">
      <c r="B4517" s="2">
        <v>39549</v>
      </c>
      <c r="C4517">
        <v>7.8661000000000003</v>
      </c>
      <c r="D4517">
        <v>7.72</v>
      </c>
      <c r="E4517">
        <v>7.8224999999999998</v>
      </c>
      <c r="F4517">
        <v>7.8021000000000003</v>
      </c>
      <c r="G4517" t="e">
        <v>#N/A</v>
      </c>
    </row>
    <row r="4518" spans="2:7" x14ac:dyDescent="0.3">
      <c r="B4518" s="2">
        <v>39548</v>
      </c>
      <c r="C4518">
        <v>7.9448999999999996</v>
      </c>
      <c r="D4518">
        <v>7.73</v>
      </c>
      <c r="E4518">
        <v>7.8327</v>
      </c>
      <c r="F4518">
        <v>7.8300999999999998</v>
      </c>
      <c r="G4518" t="e">
        <v>#N/A</v>
      </c>
    </row>
    <row r="4519" spans="2:7" x14ac:dyDescent="0.3">
      <c r="B4519" s="2">
        <v>39547</v>
      </c>
      <c r="C4519">
        <v>7.8775000000000004</v>
      </c>
      <c r="D4519">
        <v>7.69</v>
      </c>
      <c r="E4519">
        <v>7.7534999999999998</v>
      </c>
      <c r="F4519">
        <v>7.8300999999999998</v>
      </c>
      <c r="G4519" t="e">
        <v>#N/A</v>
      </c>
    </row>
    <row r="4520" spans="2:7" x14ac:dyDescent="0.3">
      <c r="B4520" s="2">
        <v>39546</v>
      </c>
      <c r="C4520">
        <v>7.8299000000000003</v>
      </c>
      <c r="D4520">
        <v>7.72</v>
      </c>
      <c r="E4520">
        <v>7.7775999999999996</v>
      </c>
      <c r="F4520">
        <v>7.7535999999999996</v>
      </c>
      <c r="G4520" t="e">
        <v>#N/A</v>
      </c>
    </row>
    <row r="4521" spans="2:7" x14ac:dyDescent="0.3">
      <c r="B4521" s="2">
        <v>39545</v>
      </c>
      <c r="C4521">
        <v>7.8400999999999996</v>
      </c>
      <c r="D4521">
        <v>7.7</v>
      </c>
      <c r="E4521">
        <v>7.8276000000000003</v>
      </c>
      <c r="F4521">
        <v>7.7725</v>
      </c>
      <c r="G4521" t="e">
        <v>#N/A</v>
      </c>
    </row>
    <row r="4522" spans="2:7" x14ac:dyDescent="0.3">
      <c r="B4522" s="2">
        <v>39542</v>
      </c>
      <c r="C4522">
        <v>7.8914</v>
      </c>
      <c r="D4522">
        <v>7.72</v>
      </c>
      <c r="E4522">
        <v>7.7653999999999996</v>
      </c>
      <c r="F4522">
        <v>7.8601000000000001</v>
      </c>
      <c r="G4522" t="e">
        <v>#N/A</v>
      </c>
    </row>
    <row r="4523" spans="2:7" x14ac:dyDescent="0.3">
      <c r="B4523" s="2">
        <v>39541</v>
      </c>
      <c r="C4523">
        <v>7.8449999999999998</v>
      </c>
      <c r="D4523">
        <v>7.68</v>
      </c>
      <c r="E4523">
        <v>7.8023999999999996</v>
      </c>
      <c r="F4523">
        <v>7.7774999999999999</v>
      </c>
      <c r="G4523" t="e">
        <v>#N/A</v>
      </c>
    </row>
    <row r="4524" spans="2:7" x14ac:dyDescent="0.3">
      <c r="B4524" s="2">
        <v>39540</v>
      </c>
      <c r="C4524">
        <v>7.9973000000000001</v>
      </c>
      <c r="D4524">
        <v>7.74</v>
      </c>
      <c r="E4524">
        <v>7.9574999999999996</v>
      </c>
      <c r="F4524">
        <v>7.8049999999999997</v>
      </c>
      <c r="G4524" t="e">
        <v>#N/A</v>
      </c>
    </row>
    <row r="4525" spans="2:7" x14ac:dyDescent="0.3">
      <c r="B4525" s="2">
        <v>39539</v>
      </c>
      <c r="C4525">
        <v>8.1585000000000001</v>
      </c>
      <c r="D4525">
        <v>7.95</v>
      </c>
      <c r="E4525">
        <v>8.0748999999999995</v>
      </c>
      <c r="F4525">
        <v>7.95</v>
      </c>
      <c r="G4525" t="e">
        <v>#N/A</v>
      </c>
    </row>
    <row r="4526" spans="2:7" x14ac:dyDescent="0.3">
      <c r="B4526" s="2">
        <v>39538</v>
      </c>
      <c r="C4526">
        <v>8.1572999999999993</v>
      </c>
      <c r="D4526">
        <v>8.0470000000000006</v>
      </c>
      <c r="E4526">
        <v>8.1173000000000002</v>
      </c>
      <c r="F4526">
        <v>8.1150000000000002</v>
      </c>
      <c r="G4526" t="e">
        <v>#N/A</v>
      </c>
    </row>
    <row r="4527" spans="2:7" x14ac:dyDescent="0.3">
      <c r="B4527" s="2">
        <v>39535</v>
      </c>
      <c r="C4527">
        <v>8.1448999999999998</v>
      </c>
      <c r="D4527">
        <v>7.94</v>
      </c>
      <c r="E4527">
        <v>7.9701000000000004</v>
      </c>
      <c r="F4527">
        <v>8.1373999999999995</v>
      </c>
      <c r="G4527" t="e">
        <v>#N/A</v>
      </c>
    </row>
    <row r="4528" spans="2:7" x14ac:dyDescent="0.3">
      <c r="B4528" s="2">
        <v>39534</v>
      </c>
      <c r="C4528">
        <v>8.0719999999999992</v>
      </c>
      <c r="D4528">
        <v>7.9249999999999998</v>
      </c>
      <c r="E4528">
        <v>8.0474999999999994</v>
      </c>
      <c r="F4528">
        <v>7.96</v>
      </c>
      <c r="G4528" t="e">
        <v>#N/A</v>
      </c>
    </row>
    <row r="4529" spans="2:7" x14ac:dyDescent="0.3">
      <c r="B4529" s="2">
        <v>39533</v>
      </c>
      <c r="C4529">
        <v>8.0474999999999994</v>
      </c>
      <c r="D4529">
        <v>8.0474999999999994</v>
      </c>
      <c r="E4529">
        <v>8.0474999999999994</v>
      </c>
      <c r="F4529">
        <v>8.0474999999999994</v>
      </c>
      <c r="G4529" t="e">
        <v>#N/A</v>
      </c>
    </row>
    <row r="4530" spans="2:7" x14ac:dyDescent="0.3">
      <c r="B4530" s="2">
        <v>39532</v>
      </c>
      <c r="C4530">
        <v>8.1170000000000009</v>
      </c>
      <c r="D4530">
        <v>7.9880000000000004</v>
      </c>
      <c r="E4530">
        <v>8.1170000000000009</v>
      </c>
      <c r="F4530">
        <v>8.0129999999999999</v>
      </c>
      <c r="G4530" t="e">
        <v>#N/A</v>
      </c>
    </row>
    <row r="4531" spans="2:7" x14ac:dyDescent="0.3">
      <c r="B4531" s="2">
        <v>39531</v>
      </c>
      <c r="C4531">
        <v>8.1795000000000009</v>
      </c>
      <c r="D4531">
        <v>8.07</v>
      </c>
      <c r="E4531">
        <v>8.1501000000000001</v>
      </c>
      <c r="F4531">
        <v>8.1226000000000003</v>
      </c>
      <c r="G4531" t="e">
        <v>#N/A</v>
      </c>
    </row>
    <row r="4532" spans="2:7" x14ac:dyDescent="0.3">
      <c r="B4532" s="2">
        <v>39528</v>
      </c>
      <c r="C4532">
        <v>8.2200000000000006</v>
      </c>
      <c r="D4532">
        <v>8.11</v>
      </c>
      <c r="E4532">
        <v>8.1663999999999994</v>
      </c>
      <c r="F4532">
        <v>8.1501000000000001</v>
      </c>
      <c r="G4532" t="e">
        <v>#N/A</v>
      </c>
    </row>
    <row r="4533" spans="2:7" x14ac:dyDescent="0.3">
      <c r="B4533" s="2">
        <v>39527</v>
      </c>
      <c r="C4533">
        <v>8.1935000000000002</v>
      </c>
      <c r="D4533">
        <v>8.0259999999999998</v>
      </c>
      <c r="E4533">
        <v>8.0920000000000005</v>
      </c>
      <c r="F4533">
        <v>8.16</v>
      </c>
      <c r="G4533" t="e">
        <v>#N/A</v>
      </c>
    </row>
    <row r="4534" spans="2:7" x14ac:dyDescent="0.3">
      <c r="B4534" s="2">
        <v>39526</v>
      </c>
      <c r="C4534">
        <v>8.1263000000000005</v>
      </c>
      <c r="D4534">
        <v>7.8949999999999996</v>
      </c>
      <c r="E4534">
        <v>7.9050000000000002</v>
      </c>
      <c r="F4534">
        <v>8.07</v>
      </c>
      <c r="G4534" t="e">
        <v>#N/A</v>
      </c>
    </row>
    <row r="4535" spans="2:7" x14ac:dyDescent="0.3">
      <c r="B4535" s="2">
        <v>39525</v>
      </c>
      <c r="C4535">
        <v>8.1495999999999995</v>
      </c>
      <c r="D4535">
        <v>7.89</v>
      </c>
      <c r="E4535">
        <v>8.1026000000000007</v>
      </c>
      <c r="F4535">
        <v>7.9050000000000002</v>
      </c>
      <c r="G4535" t="e">
        <v>#N/A</v>
      </c>
    </row>
    <row r="4536" spans="2:7" x14ac:dyDescent="0.3">
      <c r="B4536" s="2">
        <v>39524</v>
      </c>
      <c r="C4536">
        <v>8.23</v>
      </c>
      <c r="D4536">
        <v>7.8949999999999996</v>
      </c>
      <c r="E4536">
        <v>7.9339000000000004</v>
      </c>
      <c r="F4536">
        <v>8.0966000000000005</v>
      </c>
      <c r="G4536" t="e">
        <v>#N/A</v>
      </c>
    </row>
    <row r="4537" spans="2:7" x14ac:dyDescent="0.3">
      <c r="B4537" s="2">
        <v>39521</v>
      </c>
      <c r="C4537">
        <v>7.9749999999999996</v>
      </c>
      <c r="D4537">
        <v>7.82</v>
      </c>
      <c r="E4537">
        <v>7.91</v>
      </c>
      <c r="F4537">
        <v>7.91</v>
      </c>
      <c r="G4537" t="e">
        <v>#N/A</v>
      </c>
    </row>
    <row r="4538" spans="2:7" x14ac:dyDescent="0.3">
      <c r="B4538" s="2">
        <v>39520</v>
      </c>
      <c r="C4538">
        <v>7.9855</v>
      </c>
      <c r="D4538">
        <v>7.8049999999999997</v>
      </c>
      <c r="E4538">
        <v>7.8674999999999997</v>
      </c>
      <c r="F4538">
        <v>7.9043999999999999</v>
      </c>
      <c r="G4538" t="e">
        <v>#N/A</v>
      </c>
    </row>
    <row r="4539" spans="2:7" x14ac:dyDescent="0.3">
      <c r="B4539" s="2">
        <v>39519</v>
      </c>
      <c r="C4539">
        <v>7.8734999999999999</v>
      </c>
      <c r="D4539">
        <v>7.74</v>
      </c>
      <c r="E4539">
        <v>7.7995999999999999</v>
      </c>
      <c r="F4539">
        <v>7.8586</v>
      </c>
      <c r="G4539" t="e">
        <v>#N/A</v>
      </c>
    </row>
    <row r="4540" spans="2:7" x14ac:dyDescent="0.3">
      <c r="B4540" s="2">
        <v>39518</v>
      </c>
      <c r="C4540">
        <v>8.0619999999999994</v>
      </c>
      <c r="D4540">
        <v>7.7850000000000001</v>
      </c>
      <c r="E4540">
        <v>8</v>
      </c>
      <c r="F4540">
        <v>7.8</v>
      </c>
      <c r="G4540" t="e">
        <v>#N/A</v>
      </c>
    </row>
    <row r="4541" spans="2:7" x14ac:dyDescent="0.3">
      <c r="B4541" s="2">
        <v>39517</v>
      </c>
      <c r="C4541">
        <v>8.1138999999999992</v>
      </c>
      <c r="D4541">
        <v>7.9</v>
      </c>
      <c r="E4541">
        <v>7.9960000000000004</v>
      </c>
      <c r="F4541">
        <v>8.01</v>
      </c>
      <c r="G4541" t="e">
        <v>#N/A</v>
      </c>
    </row>
    <row r="4542" spans="2:7" x14ac:dyDescent="0.3">
      <c r="B4542" s="2">
        <v>39514</v>
      </c>
      <c r="C4542">
        <v>8.077</v>
      </c>
      <c r="D4542">
        <v>7.8762999999999996</v>
      </c>
      <c r="E4542">
        <v>8.0530000000000008</v>
      </c>
      <c r="F4542">
        <v>7.9820000000000002</v>
      </c>
      <c r="G4542" t="e">
        <v>#N/A</v>
      </c>
    </row>
    <row r="4543" spans="2:7" x14ac:dyDescent="0.3">
      <c r="B4543" s="2">
        <v>39513</v>
      </c>
      <c r="C4543">
        <v>8.0749999999999993</v>
      </c>
      <c r="D4543">
        <v>7.64</v>
      </c>
      <c r="E4543">
        <v>7.78</v>
      </c>
      <c r="F4543">
        <v>8.0335000000000001</v>
      </c>
      <c r="G4543" t="e">
        <v>#N/A</v>
      </c>
    </row>
    <row r="4544" spans="2:7" x14ac:dyDescent="0.3">
      <c r="B4544" s="2">
        <v>39512</v>
      </c>
      <c r="C4544">
        <v>7.93</v>
      </c>
      <c r="D4544">
        <v>7.7190000000000003</v>
      </c>
      <c r="E4544">
        <v>7.8795000000000002</v>
      </c>
      <c r="F4544">
        <v>7.78</v>
      </c>
      <c r="G4544" t="e">
        <v>#N/A</v>
      </c>
    </row>
    <row r="4545" spans="2:7" x14ac:dyDescent="0.3">
      <c r="B4545" s="2">
        <v>39511</v>
      </c>
      <c r="C4545">
        <v>7.9550000000000001</v>
      </c>
      <c r="D4545">
        <v>7.7050000000000001</v>
      </c>
      <c r="E4545">
        <v>7.76</v>
      </c>
      <c r="F4545">
        <v>7.87</v>
      </c>
      <c r="G4545" t="e">
        <v>#N/A</v>
      </c>
    </row>
    <row r="4546" spans="2:7" x14ac:dyDescent="0.3">
      <c r="B4546" s="2">
        <v>39510</v>
      </c>
      <c r="C4546">
        <v>8</v>
      </c>
      <c r="D4546">
        <v>7.7279999999999998</v>
      </c>
      <c r="E4546">
        <v>7.8220000000000001</v>
      </c>
      <c r="F4546">
        <v>7.7430000000000003</v>
      </c>
      <c r="G4546" t="e">
        <v>#N/A</v>
      </c>
    </row>
    <row r="4547" spans="2:7" x14ac:dyDescent="0.3">
      <c r="B4547" s="2">
        <v>39507</v>
      </c>
      <c r="C4547">
        <v>7.8433999999999999</v>
      </c>
      <c r="D4547">
        <v>7.53</v>
      </c>
      <c r="E4547">
        <v>7.5632999999999999</v>
      </c>
      <c r="F4547">
        <v>7.8075000000000001</v>
      </c>
      <c r="G4547" t="e">
        <v>#N/A</v>
      </c>
    </row>
    <row r="4548" spans="2:7" x14ac:dyDescent="0.3">
      <c r="B4548" s="2">
        <v>39506</v>
      </c>
      <c r="C4548">
        <v>7.5663</v>
      </c>
      <c r="D4548">
        <v>7.4050000000000002</v>
      </c>
      <c r="E4548">
        <v>7.4329999999999998</v>
      </c>
      <c r="F4548">
        <v>7.548</v>
      </c>
      <c r="G4548" t="e">
        <v>#N/A</v>
      </c>
    </row>
    <row r="4549" spans="2:7" x14ac:dyDescent="0.3">
      <c r="B4549" s="2">
        <v>39505</v>
      </c>
      <c r="C4549">
        <v>7.5545</v>
      </c>
      <c r="D4549">
        <v>7.39</v>
      </c>
      <c r="E4549">
        <v>7.5250000000000004</v>
      </c>
      <c r="F4549">
        <v>7.4339000000000004</v>
      </c>
      <c r="G4549" t="e">
        <v>#N/A</v>
      </c>
    </row>
    <row r="4550" spans="2:7" x14ac:dyDescent="0.3">
      <c r="B4550" s="2">
        <v>39504</v>
      </c>
      <c r="C4550">
        <v>7.6985000000000001</v>
      </c>
      <c r="D4550">
        <v>7.4930000000000003</v>
      </c>
      <c r="E4550">
        <v>7.641</v>
      </c>
      <c r="F4550">
        <v>7.5259999999999998</v>
      </c>
      <c r="G4550" t="e">
        <v>#N/A</v>
      </c>
    </row>
    <row r="4551" spans="2:7" x14ac:dyDescent="0.3">
      <c r="B4551" s="2">
        <v>39503</v>
      </c>
      <c r="C4551">
        <v>7.7495000000000003</v>
      </c>
      <c r="D4551">
        <v>7.63</v>
      </c>
      <c r="E4551">
        <v>7.7249999999999996</v>
      </c>
      <c r="F4551">
        <v>7.6516000000000002</v>
      </c>
      <c r="G4551" t="e">
        <v>#N/A</v>
      </c>
    </row>
    <row r="4552" spans="2:7" x14ac:dyDescent="0.3">
      <c r="B4552" s="2">
        <v>39500</v>
      </c>
      <c r="C4552">
        <v>7.8133999999999997</v>
      </c>
      <c r="D4552">
        <v>7.66</v>
      </c>
      <c r="E4552">
        <v>7.7896000000000001</v>
      </c>
      <c r="F4552">
        <v>7.7175000000000002</v>
      </c>
      <c r="G4552" t="e">
        <v>#N/A</v>
      </c>
    </row>
    <row r="4553" spans="2:7" x14ac:dyDescent="0.3">
      <c r="B4553" s="2">
        <v>39499</v>
      </c>
      <c r="C4553">
        <v>7.8535000000000004</v>
      </c>
      <c r="D4553">
        <v>7.7249999999999996</v>
      </c>
      <c r="E4553">
        <v>7.8029999999999999</v>
      </c>
      <c r="F4553">
        <v>7.7750000000000004</v>
      </c>
      <c r="G4553" t="e">
        <v>#N/A</v>
      </c>
    </row>
    <row r="4554" spans="2:7" x14ac:dyDescent="0.3">
      <c r="B4554" s="2">
        <v>39498</v>
      </c>
      <c r="C4554">
        <v>7.9240000000000004</v>
      </c>
      <c r="D4554">
        <v>7.64</v>
      </c>
      <c r="E4554">
        <v>7.6685999999999996</v>
      </c>
      <c r="F4554">
        <v>7.79</v>
      </c>
      <c r="G4554" t="e">
        <v>#N/A</v>
      </c>
    </row>
    <row r="4555" spans="2:7" x14ac:dyDescent="0.3">
      <c r="B4555" s="2">
        <v>39497</v>
      </c>
      <c r="C4555">
        <v>7.69</v>
      </c>
      <c r="D4555">
        <v>7.5250000000000004</v>
      </c>
      <c r="E4555">
        <v>7.59</v>
      </c>
      <c r="F4555">
        <v>7.67</v>
      </c>
      <c r="G4555" t="e">
        <v>#N/A</v>
      </c>
    </row>
    <row r="4556" spans="2:7" x14ac:dyDescent="0.3">
      <c r="B4556" s="2">
        <v>39496</v>
      </c>
      <c r="C4556">
        <v>7.6604999999999999</v>
      </c>
      <c r="D4556">
        <v>7.55</v>
      </c>
      <c r="E4556">
        <v>7.6470000000000002</v>
      </c>
      <c r="F4556">
        <v>7.63</v>
      </c>
      <c r="G4556" t="e">
        <v>#N/A</v>
      </c>
    </row>
    <row r="4557" spans="2:7" x14ac:dyDescent="0.3">
      <c r="B4557" s="2">
        <v>39493</v>
      </c>
      <c r="C4557">
        <v>7.6951000000000001</v>
      </c>
      <c r="D4557">
        <v>7.5410000000000004</v>
      </c>
      <c r="E4557">
        <v>7.6871</v>
      </c>
      <c r="F4557">
        <v>7.649</v>
      </c>
      <c r="G4557" t="e">
        <v>#N/A</v>
      </c>
    </row>
    <row r="4558" spans="2:7" x14ac:dyDescent="0.3">
      <c r="B4558" s="2">
        <v>39492</v>
      </c>
      <c r="C4558">
        <v>7.7454999999999998</v>
      </c>
      <c r="D4558">
        <v>7.5890000000000004</v>
      </c>
      <c r="E4558">
        <v>7.7110000000000003</v>
      </c>
      <c r="F4558">
        <v>7.67</v>
      </c>
      <c r="G4558" t="e">
        <v>#N/A</v>
      </c>
    </row>
    <row r="4559" spans="2:7" x14ac:dyDescent="0.3">
      <c r="B4559" s="2">
        <v>39491</v>
      </c>
      <c r="C4559">
        <v>7.7634999999999996</v>
      </c>
      <c r="D4559">
        <v>7.6050000000000004</v>
      </c>
      <c r="E4559">
        <v>7.7089999999999996</v>
      </c>
      <c r="F4559">
        <v>7.6950000000000003</v>
      </c>
      <c r="G4559" t="e">
        <v>#N/A</v>
      </c>
    </row>
    <row r="4560" spans="2:7" x14ac:dyDescent="0.3">
      <c r="B4560" s="2">
        <v>39490</v>
      </c>
      <c r="C4560">
        <v>7.8239999999999998</v>
      </c>
      <c r="D4560">
        <v>7.64</v>
      </c>
      <c r="E4560">
        <v>7.7480000000000002</v>
      </c>
      <c r="F4560">
        <v>7.7</v>
      </c>
      <c r="G4560" t="e">
        <v>#N/A</v>
      </c>
    </row>
    <row r="4561" spans="2:7" x14ac:dyDescent="0.3">
      <c r="B4561" s="2">
        <v>39489</v>
      </c>
      <c r="C4561">
        <v>7.8550000000000004</v>
      </c>
      <c r="D4561">
        <v>7.7080000000000002</v>
      </c>
      <c r="E4561">
        <v>7.74</v>
      </c>
      <c r="F4561">
        <v>7.7651000000000003</v>
      </c>
      <c r="G4561" t="e">
        <v>#N/A</v>
      </c>
    </row>
    <row r="4562" spans="2:7" x14ac:dyDescent="0.3">
      <c r="B4562" s="2">
        <v>39486</v>
      </c>
      <c r="C4562">
        <v>7.8685999999999998</v>
      </c>
      <c r="D4562">
        <v>7.61</v>
      </c>
      <c r="E4562">
        <v>7.6725000000000003</v>
      </c>
      <c r="F4562">
        <v>7.766</v>
      </c>
      <c r="G4562" t="e">
        <v>#N/A</v>
      </c>
    </row>
    <row r="4563" spans="2:7" x14ac:dyDescent="0.3">
      <c r="B4563" s="2">
        <v>39485</v>
      </c>
      <c r="C4563">
        <v>7.8558000000000003</v>
      </c>
      <c r="D4563">
        <v>7.6079999999999997</v>
      </c>
      <c r="E4563">
        <v>7.6769999999999996</v>
      </c>
      <c r="F4563">
        <v>7.6825999999999999</v>
      </c>
      <c r="G4563" t="e">
        <v>#N/A</v>
      </c>
    </row>
    <row r="4564" spans="2:7" x14ac:dyDescent="0.3">
      <c r="B4564" s="2">
        <v>39484</v>
      </c>
      <c r="C4564">
        <v>7.7069999999999999</v>
      </c>
      <c r="D4564">
        <v>7.59</v>
      </c>
      <c r="E4564">
        <v>7.6710000000000003</v>
      </c>
      <c r="F4564">
        <v>7.6989999999999998</v>
      </c>
      <c r="G4564" t="e">
        <v>#N/A</v>
      </c>
    </row>
    <row r="4565" spans="2:7" x14ac:dyDescent="0.3">
      <c r="B4565" s="2">
        <v>39483</v>
      </c>
      <c r="C4565">
        <v>7.6935000000000002</v>
      </c>
      <c r="D4565">
        <v>7.39</v>
      </c>
      <c r="E4565">
        <v>7.444</v>
      </c>
      <c r="F4565">
        <v>7.6707999999999998</v>
      </c>
      <c r="G4565" t="e">
        <v>#N/A</v>
      </c>
    </row>
    <row r="4566" spans="2:7" x14ac:dyDescent="0.3">
      <c r="B4566" s="2">
        <v>39482</v>
      </c>
      <c r="C4566">
        <v>7.4725000000000001</v>
      </c>
      <c r="D4566">
        <v>7.2779999999999996</v>
      </c>
      <c r="E4566">
        <v>7.3280000000000003</v>
      </c>
      <c r="F4566">
        <v>7.4600999999999997</v>
      </c>
      <c r="G4566" t="e">
        <v>#N/A</v>
      </c>
    </row>
    <row r="4567" spans="2:7" x14ac:dyDescent="0.3">
      <c r="B4567" s="2">
        <v>39479</v>
      </c>
      <c r="C4567">
        <v>7.4824999999999999</v>
      </c>
      <c r="D4567">
        <v>7.3170000000000002</v>
      </c>
      <c r="E4567">
        <v>7.47</v>
      </c>
      <c r="F4567">
        <v>7.34</v>
      </c>
      <c r="G4567" t="e">
        <v>#N/A</v>
      </c>
    </row>
    <row r="4568" spans="2:7" x14ac:dyDescent="0.3">
      <c r="B4568" s="2">
        <v>39478</v>
      </c>
      <c r="C4568">
        <v>7.5555000000000003</v>
      </c>
      <c r="D4568">
        <v>7.2569999999999997</v>
      </c>
      <c r="E4568">
        <v>7.335</v>
      </c>
      <c r="F4568">
        <v>7.46</v>
      </c>
      <c r="G4568" t="e">
        <v>#N/A</v>
      </c>
    </row>
    <row r="4569" spans="2:7" x14ac:dyDescent="0.3">
      <c r="B4569" s="2">
        <v>39477</v>
      </c>
      <c r="C4569">
        <v>7.3605</v>
      </c>
      <c r="D4569">
        <v>7.133</v>
      </c>
      <c r="E4569">
        <v>7.1870000000000003</v>
      </c>
      <c r="F4569">
        <v>7.34</v>
      </c>
      <c r="G4569" t="e">
        <v>#N/A</v>
      </c>
    </row>
    <row r="4570" spans="2:7" x14ac:dyDescent="0.3">
      <c r="B4570" s="2">
        <v>39476</v>
      </c>
      <c r="C4570">
        <v>7.2142999999999997</v>
      </c>
      <c r="D4570">
        <v>7.08</v>
      </c>
      <c r="E4570">
        <v>7.1848999999999998</v>
      </c>
      <c r="F4570">
        <v>7.1920000000000002</v>
      </c>
      <c r="G4570" t="e">
        <v>#N/A</v>
      </c>
    </row>
    <row r="4571" spans="2:7" x14ac:dyDescent="0.3">
      <c r="B4571" s="2">
        <v>39475</v>
      </c>
      <c r="C4571">
        <v>7.2435</v>
      </c>
      <c r="D4571">
        <v>7.1219999999999999</v>
      </c>
      <c r="E4571">
        <v>7.1379999999999999</v>
      </c>
      <c r="F4571">
        <v>7.1788999999999996</v>
      </c>
      <c r="G4571" t="e">
        <v>#N/A</v>
      </c>
    </row>
    <row r="4572" spans="2:7" x14ac:dyDescent="0.3">
      <c r="B4572" s="2">
        <v>39472</v>
      </c>
      <c r="C4572">
        <v>7.1672000000000002</v>
      </c>
      <c r="D4572">
        <v>6.92</v>
      </c>
      <c r="E4572">
        <v>6.9802999999999997</v>
      </c>
      <c r="F4572">
        <v>7.1151</v>
      </c>
      <c r="G4572" t="e">
        <v>#N/A</v>
      </c>
    </row>
    <row r="4573" spans="2:7" x14ac:dyDescent="0.3">
      <c r="B4573" s="2">
        <v>39471</v>
      </c>
      <c r="C4573">
        <v>7.1001000000000003</v>
      </c>
      <c r="D4573">
        <v>6.9550000000000001</v>
      </c>
      <c r="E4573">
        <v>7.024</v>
      </c>
      <c r="F4573">
        <v>6.9974999999999996</v>
      </c>
      <c r="G4573" t="e">
        <v>#N/A</v>
      </c>
    </row>
    <row r="4574" spans="2:7" x14ac:dyDescent="0.3">
      <c r="B4574" s="2">
        <v>39470</v>
      </c>
      <c r="C4574">
        <v>7.19</v>
      </c>
      <c r="D4574">
        <v>7.0270000000000001</v>
      </c>
      <c r="E4574">
        <v>7.0720000000000001</v>
      </c>
      <c r="F4574">
        <v>7.0362999999999998</v>
      </c>
      <c r="G4574" t="e">
        <v>#N/A</v>
      </c>
    </row>
    <row r="4575" spans="2:7" x14ac:dyDescent="0.3">
      <c r="B4575" s="2">
        <v>39469</v>
      </c>
      <c r="C4575">
        <v>7.3348000000000004</v>
      </c>
      <c r="D4575">
        <v>7.05</v>
      </c>
      <c r="E4575">
        <v>7.21</v>
      </c>
      <c r="F4575">
        <v>7.06</v>
      </c>
      <c r="G4575" t="e">
        <v>#N/A</v>
      </c>
    </row>
    <row r="4576" spans="2:7" x14ac:dyDescent="0.3">
      <c r="B4576" s="2">
        <v>39468</v>
      </c>
      <c r="C4576">
        <v>7.2385000000000002</v>
      </c>
      <c r="D4576">
        <v>7.03</v>
      </c>
      <c r="E4576">
        <v>7.05</v>
      </c>
      <c r="F4576">
        <v>7.2080000000000002</v>
      </c>
      <c r="G4576" t="e">
        <v>#N/A</v>
      </c>
    </row>
    <row r="4577" spans="2:7" x14ac:dyDescent="0.3">
      <c r="B4577" s="2">
        <v>39465</v>
      </c>
      <c r="C4577">
        <v>7.1040000000000001</v>
      </c>
      <c r="D4577">
        <v>6.9779999999999998</v>
      </c>
      <c r="E4577">
        <v>7.08</v>
      </c>
      <c r="F4577">
        <v>7.0449999999999999</v>
      </c>
      <c r="G4577" t="e">
        <v>#N/A</v>
      </c>
    </row>
    <row r="4578" spans="2:7" x14ac:dyDescent="0.3">
      <c r="B4578" s="2">
        <v>39464</v>
      </c>
      <c r="C4578">
        <v>7.0949999999999998</v>
      </c>
      <c r="D4578">
        <v>6.88</v>
      </c>
      <c r="E4578">
        <v>6.93</v>
      </c>
      <c r="F4578">
        <v>7.0674999999999999</v>
      </c>
      <c r="G4578" t="e">
        <v>#N/A</v>
      </c>
    </row>
    <row r="4579" spans="2:7" x14ac:dyDescent="0.3">
      <c r="B4579" s="2">
        <v>39463</v>
      </c>
      <c r="C4579">
        <v>6.9661999999999997</v>
      </c>
      <c r="D4579">
        <v>6.79</v>
      </c>
      <c r="E4579">
        <v>6.8179999999999996</v>
      </c>
      <c r="F4579">
        <v>6.93</v>
      </c>
      <c r="G4579" t="e">
        <v>#N/A</v>
      </c>
    </row>
    <row r="4580" spans="2:7" x14ac:dyDescent="0.3">
      <c r="B4580" s="2">
        <v>39462</v>
      </c>
      <c r="C4580">
        <v>6.8475000000000001</v>
      </c>
      <c r="D4580">
        <v>6.69</v>
      </c>
      <c r="E4580">
        <v>6.7279999999999998</v>
      </c>
      <c r="F4580">
        <v>6.8291000000000004</v>
      </c>
      <c r="G4580" t="e">
        <v>#N/A</v>
      </c>
    </row>
    <row r="4581" spans="2:7" x14ac:dyDescent="0.3">
      <c r="B4581" s="2">
        <v>39461</v>
      </c>
      <c r="C4581">
        <v>6.7634999999999996</v>
      </c>
      <c r="D4581">
        <v>6.68</v>
      </c>
      <c r="E4581">
        <v>6.7468000000000004</v>
      </c>
      <c r="F4581">
        <v>6.72</v>
      </c>
      <c r="G4581" t="e">
        <v>#N/A</v>
      </c>
    </row>
    <row r="4582" spans="2:7" x14ac:dyDescent="0.3">
      <c r="B4582" s="2">
        <v>39458</v>
      </c>
      <c r="C4582">
        <v>6.8602999999999996</v>
      </c>
      <c r="D4582">
        <v>6.7089999999999996</v>
      </c>
      <c r="E4582">
        <v>6.8010000000000002</v>
      </c>
      <c r="F4582">
        <v>6.7350000000000003</v>
      </c>
      <c r="G4582" t="e">
        <v>#N/A</v>
      </c>
    </row>
    <row r="4583" spans="2:7" x14ac:dyDescent="0.3">
      <c r="B4583" s="2">
        <v>39457</v>
      </c>
      <c r="C4583">
        <v>6.8925000000000001</v>
      </c>
      <c r="D4583">
        <v>6.78</v>
      </c>
      <c r="E4583">
        <v>6.8449999999999998</v>
      </c>
      <c r="F4583">
        <v>6.8087</v>
      </c>
      <c r="G4583" t="e">
        <v>#N/A</v>
      </c>
    </row>
    <row r="4584" spans="2:7" x14ac:dyDescent="0.3">
      <c r="B4584" s="2">
        <v>39456</v>
      </c>
      <c r="C4584">
        <v>6.92</v>
      </c>
      <c r="D4584">
        <v>6.78</v>
      </c>
      <c r="E4584">
        <v>6.8929999999999998</v>
      </c>
      <c r="F4584">
        <v>6.835</v>
      </c>
      <c r="G4584" t="e">
        <v>#N/A</v>
      </c>
    </row>
    <row r="4585" spans="2:7" x14ac:dyDescent="0.3">
      <c r="B4585" s="2">
        <v>39455</v>
      </c>
      <c r="C4585">
        <v>6.923</v>
      </c>
      <c r="D4585">
        <v>6.8280000000000003</v>
      </c>
      <c r="E4585">
        <v>6.8879999999999999</v>
      </c>
      <c r="F4585">
        <v>6.8860000000000001</v>
      </c>
      <c r="G4585" t="e">
        <v>#N/A</v>
      </c>
    </row>
    <row r="4586" spans="2:7" x14ac:dyDescent="0.3">
      <c r="B4586" s="2">
        <v>39454</v>
      </c>
      <c r="C4586">
        <v>6.9359999999999999</v>
      </c>
      <c r="D4586">
        <v>6.82</v>
      </c>
      <c r="E4586">
        <v>6.8470000000000004</v>
      </c>
      <c r="F4586">
        <v>6.9002999999999997</v>
      </c>
      <c r="G4586" t="e">
        <v>#N/A</v>
      </c>
    </row>
    <row r="4587" spans="2:7" x14ac:dyDescent="0.3">
      <c r="B4587" s="2">
        <v>39451</v>
      </c>
      <c r="C4587">
        <v>6.8875000000000002</v>
      </c>
      <c r="D4587">
        <v>6.77</v>
      </c>
      <c r="E4587">
        <v>6.8404999999999996</v>
      </c>
      <c r="F4587">
        <v>6.8650000000000002</v>
      </c>
      <c r="G4587" t="e">
        <v>#N/A</v>
      </c>
    </row>
    <row r="4588" spans="2:7" x14ac:dyDescent="0.3">
      <c r="B4588" s="2">
        <v>39450</v>
      </c>
      <c r="C4588">
        <v>6.8734999999999999</v>
      </c>
      <c r="D4588">
        <v>6.7670000000000003</v>
      </c>
      <c r="E4588">
        <v>6.8</v>
      </c>
      <c r="F4588">
        <v>6.8251999999999997</v>
      </c>
      <c r="G4588" t="e">
        <v>#N/A</v>
      </c>
    </row>
    <row r="4589" spans="2:7" x14ac:dyDescent="0.3">
      <c r="B4589" s="2">
        <v>39449</v>
      </c>
      <c r="C4589">
        <v>6.8758999999999997</v>
      </c>
      <c r="D4589">
        <v>6.77</v>
      </c>
      <c r="E4589">
        <v>6.8272000000000004</v>
      </c>
      <c r="F4589">
        <v>6.8070000000000004</v>
      </c>
      <c r="G4589" t="e">
        <v>#N/A</v>
      </c>
    </row>
    <row r="4590" spans="2:7" x14ac:dyDescent="0.3">
      <c r="B4590" s="2">
        <v>39448</v>
      </c>
      <c r="C4590">
        <v>6.8475999999999999</v>
      </c>
      <c r="D4590">
        <v>6.79</v>
      </c>
      <c r="E4590">
        <v>6.8380000000000001</v>
      </c>
      <c r="F4590">
        <v>6.8399000000000001</v>
      </c>
      <c r="G4590" t="e">
        <v>#N/A</v>
      </c>
    </row>
    <row r="4591" spans="2:7" x14ac:dyDescent="0.3">
      <c r="B4591" s="2">
        <v>39447</v>
      </c>
      <c r="C4591">
        <v>6.8711000000000002</v>
      </c>
      <c r="D4591">
        <v>6.75</v>
      </c>
      <c r="E4591">
        <v>6.7880000000000003</v>
      </c>
      <c r="F4591">
        <v>6.84</v>
      </c>
      <c r="G4591" t="e">
        <v>#N/A</v>
      </c>
    </row>
    <row r="4592" spans="2:7" x14ac:dyDescent="0.3">
      <c r="B4592" s="2">
        <v>39444</v>
      </c>
      <c r="C4592">
        <v>6.8834999999999997</v>
      </c>
      <c r="D4592">
        <v>6.7569999999999997</v>
      </c>
      <c r="E4592">
        <v>6.851</v>
      </c>
      <c r="F4592">
        <v>6.7850000000000001</v>
      </c>
      <c r="G4592" t="e">
        <v>#N/A</v>
      </c>
    </row>
    <row r="4593" spans="2:7" x14ac:dyDescent="0.3">
      <c r="B4593" s="2">
        <v>39443</v>
      </c>
      <c r="C4593">
        <v>6.9794</v>
      </c>
      <c r="D4593">
        <v>6.7859999999999996</v>
      </c>
      <c r="E4593">
        <v>6.9585999999999997</v>
      </c>
      <c r="F4593">
        <v>6.8613999999999997</v>
      </c>
      <c r="G4593" t="e">
        <v>#N/A</v>
      </c>
    </row>
    <row r="4594" spans="2:7" x14ac:dyDescent="0.3">
      <c r="B4594" s="2">
        <v>39442</v>
      </c>
      <c r="C4594">
        <v>7.0282999999999998</v>
      </c>
      <c r="D4594">
        <v>6.9219999999999997</v>
      </c>
      <c r="E4594">
        <v>6.9596999999999998</v>
      </c>
      <c r="F4594">
        <v>6.9450000000000003</v>
      </c>
      <c r="G4594" t="e">
        <v>#N/A</v>
      </c>
    </row>
    <row r="4595" spans="2:7" x14ac:dyDescent="0.3">
      <c r="B4595" s="2">
        <v>39441</v>
      </c>
      <c r="C4595">
        <v>6.9793000000000003</v>
      </c>
      <c r="D4595">
        <v>6.93</v>
      </c>
      <c r="E4595">
        <v>6.95</v>
      </c>
      <c r="F4595">
        <v>6.9596999999999998</v>
      </c>
      <c r="G4595" t="e">
        <v>#N/A</v>
      </c>
    </row>
    <row r="4596" spans="2:7" x14ac:dyDescent="0.3">
      <c r="B4596" s="2">
        <v>39440</v>
      </c>
      <c r="C4596">
        <v>7.0315000000000003</v>
      </c>
      <c r="D4596">
        <v>6.9279999999999999</v>
      </c>
      <c r="E4596">
        <v>7.0030000000000001</v>
      </c>
      <c r="F4596">
        <v>6.9695999999999998</v>
      </c>
      <c r="G4596" t="e">
        <v>#N/A</v>
      </c>
    </row>
    <row r="4597" spans="2:7" x14ac:dyDescent="0.3">
      <c r="B4597" s="2">
        <v>39437</v>
      </c>
      <c r="C4597">
        <v>7.0625</v>
      </c>
      <c r="D4597">
        <v>6.95</v>
      </c>
      <c r="E4597">
        <v>7.04</v>
      </c>
      <c r="F4597">
        <v>7.0129999999999999</v>
      </c>
      <c r="G4597" t="e">
        <v>#N/A</v>
      </c>
    </row>
    <row r="4598" spans="2:7" x14ac:dyDescent="0.3">
      <c r="B4598" s="2">
        <v>39436</v>
      </c>
      <c r="C4598">
        <v>7.0674999999999999</v>
      </c>
      <c r="D4598">
        <v>6.8979999999999997</v>
      </c>
      <c r="E4598">
        <v>6.92</v>
      </c>
      <c r="F4598">
        <v>7.0374999999999996</v>
      </c>
      <c r="G4598" t="e">
        <v>#N/A</v>
      </c>
    </row>
    <row r="4599" spans="2:7" x14ac:dyDescent="0.3">
      <c r="B4599" s="2">
        <v>39435</v>
      </c>
      <c r="C4599">
        <v>6.9489999999999998</v>
      </c>
      <c r="D4599">
        <v>6.8540000000000001</v>
      </c>
      <c r="E4599">
        <v>6.8810000000000002</v>
      </c>
      <c r="F4599">
        <v>6.92</v>
      </c>
      <c r="G4599" t="e">
        <v>#N/A</v>
      </c>
    </row>
    <row r="4600" spans="2:7" x14ac:dyDescent="0.3">
      <c r="B4600" s="2">
        <v>39434</v>
      </c>
      <c r="C4600">
        <v>6.9435000000000002</v>
      </c>
      <c r="D4600">
        <v>6.85</v>
      </c>
      <c r="E4600">
        <v>6.88</v>
      </c>
      <c r="F4600">
        <v>6.8775000000000004</v>
      </c>
      <c r="G4600" t="e">
        <v>#N/A</v>
      </c>
    </row>
    <row r="4601" spans="2:7" x14ac:dyDescent="0.3">
      <c r="B4601" s="2">
        <v>39433</v>
      </c>
      <c r="C4601">
        <v>6.9447000000000001</v>
      </c>
      <c r="D4601">
        <v>6.8140000000000001</v>
      </c>
      <c r="E4601">
        <v>6.86</v>
      </c>
      <c r="F4601">
        <v>6.92</v>
      </c>
      <c r="G4601" t="e">
        <v>#N/A</v>
      </c>
    </row>
    <row r="4602" spans="2:7" x14ac:dyDescent="0.3">
      <c r="B4602" s="2">
        <v>39430</v>
      </c>
      <c r="C4602">
        <v>6.8935000000000004</v>
      </c>
      <c r="D4602">
        <v>6.6980000000000004</v>
      </c>
      <c r="E4602">
        <v>6.7060000000000004</v>
      </c>
      <c r="F4602">
        <v>6.86</v>
      </c>
      <c r="G4602" t="e">
        <v>#N/A</v>
      </c>
    </row>
    <row r="4603" spans="2:7" x14ac:dyDescent="0.3">
      <c r="B4603" s="2">
        <v>39429</v>
      </c>
      <c r="C4603">
        <v>6.7801</v>
      </c>
      <c r="D4603">
        <v>6.6749999999999998</v>
      </c>
      <c r="E4603">
        <v>6.7088999999999999</v>
      </c>
      <c r="F4603">
        <v>6.7270000000000003</v>
      </c>
      <c r="G4603" t="e">
        <v>#N/A</v>
      </c>
    </row>
    <row r="4604" spans="2:7" x14ac:dyDescent="0.3">
      <c r="B4604" s="2">
        <v>39428</v>
      </c>
      <c r="C4604">
        <v>6.8253000000000004</v>
      </c>
      <c r="D4604">
        <v>6.62</v>
      </c>
      <c r="E4604">
        <v>6.7809999999999997</v>
      </c>
      <c r="F4604">
        <v>6.7</v>
      </c>
      <c r="G4604" t="e">
        <v>#N/A</v>
      </c>
    </row>
    <row r="4605" spans="2:7" x14ac:dyDescent="0.3">
      <c r="B4605" s="2">
        <v>39427</v>
      </c>
      <c r="C4605">
        <v>6.7858999999999998</v>
      </c>
      <c r="D4605">
        <v>6.62</v>
      </c>
      <c r="E4605">
        <v>6.6555999999999997</v>
      </c>
      <c r="F4605">
        <v>6.7750000000000004</v>
      </c>
      <c r="G4605" t="e">
        <v>#N/A</v>
      </c>
    </row>
    <row r="4606" spans="2:7" x14ac:dyDescent="0.3">
      <c r="B4606" s="2">
        <v>39426</v>
      </c>
      <c r="C4606">
        <v>6.7234999999999996</v>
      </c>
      <c r="D4606">
        <v>6.633</v>
      </c>
      <c r="E4606">
        <v>6.6901000000000002</v>
      </c>
      <c r="F4606">
        <v>6.6550000000000002</v>
      </c>
      <c r="G4606" t="e">
        <v>#N/A</v>
      </c>
    </row>
    <row r="4607" spans="2:7" x14ac:dyDescent="0.3">
      <c r="B4607" s="2">
        <v>39423</v>
      </c>
      <c r="C4607">
        <v>6.7435</v>
      </c>
      <c r="D4607">
        <v>6.65</v>
      </c>
      <c r="E4607">
        <v>6.7009999999999996</v>
      </c>
      <c r="F4607">
        <v>6.6820000000000004</v>
      </c>
      <c r="G4607" t="e">
        <v>#N/A</v>
      </c>
    </row>
    <row r="4608" spans="2:7" x14ac:dyDescent="0.3">
      <c r="B4608" s="2">
        <v>39422</v>
      </c>
      <c r="C4608">
        <v>6.8049999999999997</v>
      </c>
      <c r="D4608">
        <v>6.6849999999999996</v>
      </c>
      <c r="E4608">
        <v>6.7460000000000004</v>
      </c>
      <c r="F4608">
        <v>6.7</v>
      </c>
      <c r="G4608" t="e">
        <v>#N/A</v>
      </c>
    </row>
    <row r="4609" spans="2:7" x14ac:dyDescent="0.3">
      <c r="B4609" s="2">
        <v>39421</v>
      </c>
      <c r="C4609">
        <v>6.8239000000000001</v>
      </c>
      <c r="D4609">
        <v>6.7060000000000004</v>
      </c>
      <c r="E4609">
        <v>6.8068</v>
      </c>
      <c r="F4609">
        <v>6.76</v>
      </c>
      <c r="G4609" t="e">
        <v>#N/A</v>
      </c>
    </row>
    <row r="4610" spans="2:7" x14ac:dyDescent="0.3">
      <c r="B4610" s="2">
        <v>39420</v>
      </c>
      <c r="C4610">
        <v>6.8434999999999997</v>
      </c>
      <c r="D4610">
        <v>6.7301000000000002</v>
      </c>
      <c r="E4610">
        <v>6.7880000000000003</v>
      </c>
      <c r="F4610">
        <v>6.8</v>
      </c>
      <c r="G4610" t="e">
        <v>#N/A</v>
      </c>
    </row>
    <row r="4611" spans="2:7" x14ac:dyDescent="0.3">
      <c r="B4611" s="2">
        <v>39419</v>
      </c>
      <c r="C4611">
        <v>6.8559000000000001</v>
      </c>
      <c r="D4611">
        <v>6.74</v>
      </c>
      <c r="E4611">
        <v>6.7775999999999996</v>
      </c>
      <c r="F4611">
        <v>6.8089000000000004</v>
      </c>
      <c r="G4611" t="e">
        <v>#N/A</v>
      </c>
    </row>
    <row r="4612" spans="2:7" x14ac:dyDescent="0.3">
      <c r="B4612" s="2">
        <v>39416</v>
      </c>
      <c r="C4612">
        <v>6.8490000000000002</v>
      </c>
      <c r="D4612">
        <v>6.7</v>
      </c>
      <c r="E4612">
        <v>6.7939999999999996</v>
      </c>
      <c r="F4612">
        <v>6.78</v>
      </c>
      <c r="G4612" t="e">
        <v>#N/A</v>
      </c>
    </row>
    <row r="4613" spans="2:7" x14ac:dyDescent="0.3">
      <c r="B4613" s="2">
        <v>39415</v>
      </c>
      <c r="C4613">
        <v>6.9157000000000002</v>
      </c>
      <c r="D4613">
        <v>6.77</v>
      </c>
      <c r="E4613">
        <v>6.8295000000000003</v>
      </c>
      <c r="F4613">
        <v>6.8013000000000003</v>
      </c>
      <c r="G4613" t="e">
        <v>#N/A</v>
      </c>
    </row>
    <row r="4614" spans="2:7" x14ac:dyDescent="0.3">
      <c r="B4614" s="2">
        <v>39414</v>
      </c>
      <c r="C4614">
        <v>7.0308999999999999</v>
      </c>
      <c r="D4614">
        <v>6.82</v>
      </c>
      <c r="E4614">
        <v>6.9813999999999998</v>
      </c>
      <c r="F4614">
        <v>6.82</v>
      </c>
      <c r="G4614" t="e">
        <v>#N/A</v>
      </c>
    </row>
    <row r="4615" spans="2:7" x14ac:dyDescent="0.3">
      <c r="B4615" s="2">
        <v>39413</v>
      </c>
      <c r="C4615">
        <v>7.11</v>
      </c>
      <c r="D4615">
        <v>6.89</v>
      </c>
      <c r="E4615">
        <v>6.9775</v>
      </c>
      <c r="F4615">
        <v>6.96</v>
      </c>
      <c r="G4615" t="e">
        <v>#N/A</v>
      </c>
    </row>
    <row r="4616" spans="2:7" x14ac:dyDescent="0.3">
      <c r="B4616" s="2">
        <v>39412</v>
      </c>
      <c r="C4616">
        <v>7.0210999999999997</v>
      </c>
      <c r="D4616">
        <v>6.73</v>
      </c>
      <c r="E4616">
        <v>6.7949999999999999</v>
      </c>
      <c r="F4616">
        <v>6.9824999999999999</v>
      </c>
      <c r="G4616" t="e">
        <v>#N/A</v>
      </c>
    </row>
    <row r="4617" spans="2:7" x14ac:dyDescent="0.3">
      <c r="B4617" s="2">
        <v>39409</v>
      </c>
      <c r="C4617">
        <v>6.8685</v>
      </c>
      <c r="D4617">
        <v>6.7249999999999996</v>
      </c>
      <c r="E4617">
        <v>6.7649999999999997</v>
      </c>
      <c r="F4617">
        <v>6.7949999999999999</v>
      </c>
      <c r="G4617" t="e">
        <v>#N/A</v>
      </c>
    </row>
    <row r="4618" spans="2:7" x14ac:dyDescent="0.3">
      <c r="B4618" s="2">
        <v>39408</v>
      </c>
      <c r="C4618">
        <v>6.8261000000000003</v>
      </c>
      <c r="D4618">
        <v>6.7389999999999999</v>
      </c>
      <c r="E4618">
        <v>6.8171999999999997</v>
      </c>
      <c r="F4618">
        <v>6.76</v>
      </c>
      <c r="G4618" t="e">
        <v>#N/A</v>
      </c>
    </row>
    <row r="4619" spans="2:7" x14ac:dyDescent="0.3">
      <c r="B4619" s="2">
        <v>39407</v>
      </c>
      <c r="C4619">
        <v>6.8434999999999997</v>
      </c>
      <c r="D4619">
        <v>6.65</v>
      </c>
      <c r="E4619">
        <v>6.6639999999999997</v>
      </c>
      <c r="F4619">
        <v>6.7960000000000003</v>
      </c>
      <c r="G4619" t="e">
        <v>#N/A</v>
      </c>
    </row>
    <row r="4620" spans="2:7" x14ac:dyDescent="0.3">
      <c r="B4620" s="2">
        <v>39406</v>
      </c>
      <c r="C4620">
        <v>6.8006000000000002</v>
      </c>
      <c r="D4620">
        <v>6.66</v>
      </c>
      <c r="E4620">
        <v>6.7686000000000002</v>
      </c>
      <c r="F4620">
        <v>6.6813000000000002</v>
      </c>
      <c r="G4620" t="e">
        <v>#N/A</v>
      </c>
    </row>
    <row r="4621" spans="2:7" x14ac:dyDescent="0.3">
      <c r="B4621" s="2">
        <v>39405</v>
      </c>
      <c r="C4621">
        <v>6.7900999999999998</v>
      </c>
      <c r="D4621">
        <v>6.63</v>
      </c>
      <c r="E4621">
        <v>6.7000999999999999</v>
      </c>
      <c r="F4621">
        <v>6.7636000000000003</v>
      </c>
      <c r="G4621" t="e">
        <v>#N/A</v>
      </c>
    </row>
    <row r="4622" spans="2:7" x14ac:dyDescent="0.3">
      <c r="B4622" s="2">
        <v>39402</v>
      </c>
      <c r="C4622">
        <v>6.7645</v>
      </c>
      <c r="D4622">
        <v>6.6289999999999996</v>
      </c>
      <c r="E4622">
        <v>6.7000999999999999</v>
      </c>
      <c r="F4622">
        <v>6.6909999999999998</v>
      </c>
      <c r="G4622" t="e">
        <v>#N/A</v>
      </c>
    </row>
    <row r="4623" spans="2:7" x14ac:dyDescent="0.3">
      <c r="B4623" s="2">
        <v>39401</v>
      </c>
      <c r="C4623">
        <v>6.7450000000000001</v>
      </c>
      <c r="D4623">
        <v>6.5410000000000004</v>
      </c>
      <c r="E4623">
        <v>6.5635000000000003</v>
      </c>
      <c r="F4623">
        <v>6.7331000000000003</v>
      </c>
      <c r="G4623" t="e">
        <v>#N/A</v>
      </c>
    </row>
    <row r="4624" spans="2:7" x14ac:dyDescent="0.3">
      <c r="B4624" s="2">
        <v>39400</v>
      </c>
      <c r="C4624">
        <v>6.6989000000000001</v>
      </c>
      <c r="D4624">
        <v>6.5289999999999999</v>
      </c>
      <c r="E4624">
        <v>6.6550000000000002</v>
      </c>
      <c r="F4624">
        <v>6.5762999999999998</v>
      </c>
      <c r="G4624" t="e">
        <v>#N/A</v>
      </c>
    </row>
    <row r="4625" spans="2:7" x14ac:dyDescent="0.3">
      <c r="B4625" s="2">
        <v>39399</v>
      </c>
      <c r="C4625">
        <v>6.8350999999999997</v>
      </c>
      <c r="D4625">
        <v>6.64</v>
      </c>
      <c r="E4625">
        <v>6.8215000000000003</v>
      </c>
      <c r="F4625">
        <v>6.6631</v>
      </c>
      <c r="G4625" t="e">
        <v>#N/A</v>
      </c>
    </row>
    <row r="4626" spans="2:7" x14ac:dyDescent="0.3">
      <c r="B4626" s="2">
        <v>39398</v>
      </c>
      <c r="C4626">
        <v>6.8380999999999998</v>
      </c>
      <c r="D4626">
        <v>6.5949999999999998</v>
      </c>
      <c r="E4626">
        <v>6.62</v>
      </c>
      <c r="F4626">
        <v>6.8329000000000004</v>
      </c>
      <c r="G4626" t="e">
        <v>#N/A</v>
      </c>
    </row>
    <row r="4627" spans="2:7" x14ac:dyDescent="0.3">
      <c r="B4627" s="2">
        <v>39395</v>
      </c>
      <c r="C4627">
        <v>6.6551</v>
      </c>
      <c r="D4627">
        <v>6.41</v>
      </c>
      <c r="E4627">
        <v>6.4889999999999999</v>
      </c>
      <c r="F4627">
        <v>6.6</v>
      </c>
      <c r="G4627" t="e">
        <v>#N/A</v>
      </c>
    </row>
    <row r="4628" spans="2:7" x14ac:dyDescent="0.3">
      <c r="B4628" s="2">
        <v>39394</v>
      </c>
      <c r="C4628">
        <v>6.5795000000000003</v>
      </c>
      <c r="D4628">
        <v>6.4349999999999996</v>
      </c>
      <c r="E4628">
        <v>6.4950000000000001</v>
      </c>
      <c r="F4628">
        <v>6.4935</v>
      </c>
      <c r="G4628" t="e">
        <v>#N/A</v>
      </c>
    </row>
    <row r="4629" spans="2:7" x14ac:dyDescent="0.3">
      <c r="B4629" s="2">
        <v>39393</v>
      </c>
      <c r="C4629">
        <v>6.5225</v>
      </c>
      <c r="D4629">
        <v>6.4</v>
      </c>
      <c r="E4629">
        <v>6.4859999999999998</v>
      </c>
      <c r="F4629">
        <v>6.5053000000000001</v>
      </c>
      <c r="G4629" t="e">
        <v>#N/A</v>
      </c>
    </row>
    <row r="4630" spans="2:7" x14ac:dyDescent="0.3">
      <c r="B4630" s="2">
        <v>39392</v>
      </c>
      <c r="C4630">
        <v>6.5890000000000004</v>
      </c>
      <c r="D4630">
        <v>6.46</v>
      </c>
      <c r="E4630">
        <v>6.5510000000000002</v>
      </c>
      <c r="F4630">
        <v>6.49</v>
      </c>
      <c r="G4630" t="e">
        <v>#N/A</v>
      </c>
    </row>
    <row r="4631" spans="2:7" x14ac:dyDescent="0.3">
      <c r="B4631" s="2">
        <v>39391</v>
      </c>
      <c r="C4631">
        <v>6.6135000000000002</v>
      </c>
      <c r="D4631">
        <v>6.5</v>
      </c>
      <c r="E4631">
        <v>6.5450999999999997</v>
      </c>
      <c r="F4631">
        <v>6.5716000000000001</v>
      </c>
      <c r="G4631" t="e">
        <v>#N/A</v>
      </c>
    </row>
    <row r="4632" spans="2:7" x14ac:dyDescent="0.3">
      <c r="B4632" s="2">
        <v>39388</v>
      </c>
      <c r="C4632">
        <v>6.6254999999999997</v>
      </c>
      <c r="D4632">
        <v>6.5</v>
      </c>
      <c r="E4632">
        <v>6.5819999999999999</v>
      </c>
      <c r="F4632">
        <v>6.54</v>
      </c>
      <c r="G4632" t="e">
        <v>#N/A</v>
      </c>
    </row>
    <row r="4633" spans="2:7" x14ac:dyDescent="0.3">
      <c r="B4633" s="2">
        <v>39387</v>
      </c>
      <c r="C4633">
        <v>6.6307</v>
      </c>
      <c r="D4633">
        <v>6.46</v>
      </c>
      <c r="E4633">
        <v>6.49</v>
      </c>
      <c r="F4633">
        <v>6.5810000000000004</v>
      </c>
      <c r="G4633" t="e">
        <v>#N/A</v>
      </c>
    </row>
    <row r="4634" spans="2:7" x14ac:dyDescent="0.3">
      <c r="B4634" s="2">
        <v>39386</v>
      </c>
      <c r="C4634">
        <v>6.58</v>
      </c>
      <c r="D4634">
        <v>6.46</v>
      </c>
      <c r="E4634">
        <v>6.54</v>
      </c>
      <c r="F4634">
        <v>6.4775</v>
      </c>
      <c r="G4634" t="e">
        <v>#N/A</v>
      </c>
    </row>
    <row r="4635" spans="2:7" x14ac:dyDescent="0.3">
      <c r="B4635" s="2">
        <v>39385</v>
      </c>
      <c r="C4635">
        <v>6.5984999999999996</v>
      </c>
      <c r="D4635">
        <v>6.49</v>
      </c>
      <c r="E4635">
        <v>6.5090000000000003</v>
      </c>
      <c r="F4635">
        <v>6.54</v>
      </c>
      <c r="G4635" t="e">
        <v>#N/A</v>
      </c>
    </row>
    <row r="4636" spans="2:7" x14ac:dyDescent="0.3">
      <c r="B4636" s="2">
        <v>39384</v>
      </c>
      <c r="C4636">
        <v>6.5620000000000003</v>
      </c>
      <c r="D4636">
        <v>6.43</v>
      </c>
      <c r="E4636">
        <v>6.4890999999999996</v>
      </c>
      <c r="F4636">
        <v>6.52</v>
      </c>
      <c r="G4636" t="e">
        <v>#N/A</v>
      </c>
    </row>
    <row r="4637" spans="2:7" x14ac:dyDescent="0.3">
      <c r="B4637" s="2">
        <v>39381</v>
      </c>
      <c r="C4637">
        <v>6.5650000000000004</v>
      </c>
      <c r="D4637">
        <v>6.46</v>
      </c>
      <c r="E4637">
        <v>6.516</v>
      </c>
      <c r="F4637">
        <v>6.4764999999999997</v>
      </c>
      <c r="G4637" t="e">
        <v>#N/A</v>
      </c>
    </row>
    <row r="4638" spans="2:7" x14ac:dyDescent="0.3">
      <c r="B4638" s="2">
        <v>39380</v>
      </c>
      <c r="C4638">
        <v>6.6580000000000004</v>
      </c>
      <c r="D4638">
        <v>6.5090000000000003</v>
      </c>
      <c r="E4638">
        <v>6.6494999999999997</v>
      </c>
      <c r="F4638">
        <v>6.5213000000000001</v>
      </c>
      <c r="G4638" t="e">
        <v>#N/A</v>
      </c>
    </row>
    <row r="4639" spans="2:7" x14ac:dyDescent="0.3">
      <c r="B4639" s="2">
        <v>39379</v>
      </c>
      <c r="C4639">
        <v>6.7257999999999996</v>
      </c>
      <c r="D4639">
        <v>6.609</v>
      </c>
      <c r="E4639">
        <v>6.67</v>
      </c>
      <c r="F4639">
        <v>6.63</v>
      </c>
      <c r="G4639" t="e">
        <v>#N/A</v>
      </c>
    </row>
    <row r="4640" spans="2:7" x14ac:dyDescent="0.3">
      <c r="B4640" s="2">
        <v>39378</v>
      </c>
      <c r="C4640">
        <v>6.83</v>
      </c>
      <c r="D4640">
        <v>6.65</v>
      </c>
      <c r="E4640">
        <v>6.79</v>
      </c>
      <c r="F4640">
        <v>6.67</v>
      </c>
      <c r="G4640" t="e">
        <v>#N/A</v>
      </c>
    </row>
    <row r="4641" spans="2:7" x14ac:dyDescent="0.3">
      <c r="B4641" s="2">
        <v>39377</v>
      </c>
      <c r="C4641">
        <v>6.9255000000000004</v>
      </c>
      <c r="D4641">
        <v>6.7900999999999998</v>
      </c>
      <c r="E4641">
        <v>6.8105000000000002</v>
      </c>
      <c r="F4641">
        <v>6.83</v>
      </c>
      <c r="G4641" t="e">
        <v>#N/A</v>
      </c>
    </row>
    <row r="4642" spans="2:7" x14ac:dyDescent="0.3">
      <c r="B4642" s="2">
        <v>39374</v>
      </c>
      <c r="C4642">
        <v>6.8285</v>
      </c>
      <c r="D4642">
        <v>6.726</v>
      </c>
      <c r="E4642">
        <v>6.7729999999999997</v>
      </c>
      <c r="F4642">
        <v>6.78</v>
      </c>
      <c r="G4642" t="e">
        <v>#N/A</v>
      </c>
    </row>
    <row r="4643" spans="2:7" x14ac:dyDescent="0.3">
      <c r="B4643" s="2">
        <v>39373</v>
      </c>
      <c r="C4643">
        <v>6.8434999999999997</v>
      </c>
      <c r="D4643">
        <v>6.74</v>
      </c>
      <c r="E4643">
        <v>6.82</v>
      </c>
      <c r="F4643">
        <v>6.78</v>
      </c>
      <c r="G4643" t="e">
        <v>#N/A</v>
      </c>
    </row>
    <row r="4644" spans="2:7" x14ac:dyDescent="0.3">
      <c r="B4644" s="2">
        <v>39372</v>
      </c>
      <c r="C4644">
        <v>6.8875000000000002</v>
      </c>
      <c r="D4644">
        <v>6.75</v>
      </c>
      <c r="E4644">
        <v>6.8625999999999996</v>
      </c>
      <c r="F4644">
        <v>6.82</v>
      </c>
      <c r="G4644" t="e">
        <v>#N/A</v>
      </c>
    </row>
    <row r="4645" spans="2:7" x14ac:dyDescent="0.3">
      <c r="B4645" s="2">
        <v>39371</v>
      </c>
      <c r="C4645">
        <v>6.9050000000000002</v>
      </c>
      <c r="D4645">
        <v>6.79</v>
      </c>
      <c r="E4645">
        <v>6.8179999999999996</v>
      </c>
      <c r="F4645">
        <v>6.84</v>
      </c>
      <c r="G4645" t="e">
        <v>#N/A</v>
      </c>
    </row>
    <row r="4646" spans="2:7" x14ac:dyDescent="0.3">
      <c r="B4646" s="2">
        <v>39370</v>
      </c>
      <c r="C4646">
        <v>6.875</v>
      </c>
      <c r="D4646">
        <v>6.68</v>
      </c>
      <c r="E4646">
        <v>6.7417999999999996</v>
      </c>
      <c r="F4646">
        <v>6.81</v>
      </c>
      <c r="G4646" t="e">
        <v>#N/A</v>
      </c>
    </row>
    <row r="4647" spans="2:7" x14ac:dyDescent="0.3">
      <c r="B4647" s="2">
        <v>39367</v>
      </c>
      <c r="C4647">
        <v>6.7746000000000004</v>
      </c>
      <c r="D4647">
        <v>6.68</v>
      </c>
      <c r="E4647">
        <v>6.7140000000000004</v>
      </c>
      <c r="F4647">
        <v>6.74</v>
      </c>
      <c r="G4647" t="e">
        <v>#N/A</v>
      </c>
    </row>
    <row r="4648" spans="2:7" x14ac:dyDescent="0.3">
      <c r="B4648" s="2">
        <v>39366</v>
      </c>
      <c r="C4648">
        <v>6.8935000000000004</v>
      </c>
      <c r="D4648">
        <v>6.65</v>
      </c>
      <c r="E4648">
        <v>6.8587999999999996</v>
      </c>
      <c r="F4648">
        <v>6.71</v>
      </c>
      <c r="G4648" t="e">
        <v>#N/A</v>
      </c>
    </row>
    <row r="4649" spans="2:7" x14ac:dyDescent="0.3">
      <c r="B4649" s="2">
        <v>39365</v>
      </c>
      <c r="C4649">
        <v>6.9363000000000001</v>
      </c>
      <c r="D4649">
        <v>6.798</v>
      </c>
      <c r="E4649">
        <v>6.8280000000000003</v>
      </c>
      <c r="F4649">
        <v>6.85</v>
      </c>
      <c r="G4649" t="e">
        <v>#N/A</v>
      </c>
    </row>
    <row r="4650" spans="2:7" x14ac:dyDescent="0.3">
      <c r="B4650" s="2">
        <v>39364</v>
      </c>
      <c r="C4650">
        <v>6.891</v>
      </c>
      <c r="D4650">
        <v>6.8</v>
      </c>
      <c r="E4650">
        <v>6.8369999999999997</v>
      </c>
      <c r="F4650">
        <v>6.8</v>
      </c>
      <c r="G4650" t="e">
        <v>#N/A</v>
      </c>
    </row>
    <row r="4651" spans="2:7" x14ac:dyDescent="0.3">
      <c r="B4651" s="2">
        <v>39363</v>
      </c>
      <c r="C4651">
        <v>6.8644999999999996</v>
      </c>
      <c r="D4651">
        <v>6.77</v>
      </c>
      <c r="E4651">
        <v>6.782</v>
      </c>
      <c r="F4651">
        <v>6.84</v>
      </c>
      <c r="G4651" t="e">
        <v>#N/A</v>
      </c>
    </row>
    <row r="4652" spans="2:7" x14ac:dyDescent="0.3">
      <c r="B4652" s="2">
        <v>39360</v>
      </c>
      <c r="C4652">
        <v>6.9135</v>
      </c>
      <c r="D4652">
        <v>6.77</v>
      </c>
      <c r="E4652">
        <v>6.8920000000000003</v>
      </c>
      <c r="F4652">
        <v>6.78</v>
      </c>
      <c r="G4652" t="e">
        <v>#N/A</v>
      </c>
    </row>
    <row r="4653" spans="2:7" x14ac:dyDescent="0.3">
      <c r="B4653" s="2">
        <v>39359</v>
      </c>
      <c r="C4653">
        <v>6.9650999999999996</v>
      </c>
      <c r="D4653">
        <v>6.85</v>
      </c>
      <c r="E4653">
        <v>6.9090999999999996</v>
      </c>
      <c r="F4653">
        <v>6.88</v>
      </c>
      <c r="G4653" t="e">
        <v>#N/A</v>
      </c>
    </row>
    <row r="4654" spans="2:7" x14ac:dyDescent="0.3">
      <c r="B4654" s="2">
        <v>39358</v>
      </c>
      <c r="C4654">
        <v>6.9476000000000004</v>
      </c>
      <c r="D4654">
        <v>6.8550000000000004</v>
      </c>
      <c r="E4654">
        <v>6.9039999999999999</v>
      </c>
      <c r="F4654">
        <v>6.9</v>
      </c>
      <c r="G4654" t="e">
        <v>#N/A</v>
      </c>
    </row>
    <row r="4655" spans="2:7" x14ac:dyDescent="0.3">
      <c r="B4655" s="2">
        <v>39357</v>
      </c>
      <c r="C4655">
        <v>6.9435000000000002</v>
      </c>
      <c r="D4655">
        <v>6.8</v>
      </c>
      <c r="E4655">
        <v>6.8281000000000001</v>
      </c>
      <c r="F4655">
        <v>6.9127999999999998</v>
      </c>
      <c r="G4655" t="e">
        <v>#N/A</v>
      </c>
    </row>
    <row r="4656" spans="2:7" x14ac:dyDescent="0.3">
      <c r="B4656" s="2">
        <v>39356</v>
      </c>
      <c r="C4656">
        <v>6.8977000000000004</v>
      </c>
      <c r="D4656">
        <v>6.8049999999999997</v>
      </c>
      <c r="E4656">
        <v>6.8570000000000002</v>
      </c>
      <c r="F4656">
        <v>6.8185000000000002</v>
      </c>
      <c r="G4656" t="e">
        <v>#N/A</v>
      </c>
    </row>
    <row r="4657" spans="2:7" x14ac:dyDescent="0.3">
      <c r="B4657" s="2">
        <v>39353</v>
      </c>
      <c r="C4657">
        <v>6.8996000000000004</v>
      </c>
      <c r="D4657">
        <v>6.8250000000000002</v>
      </c>
      <c r="E4657">
        <v>6.8529999999999998</v>
      </c>
      <c r="F4657">
        <v>6.8525</v>
      </c>
      <c r="G4657" t="e">
        <v>#N/A</v>
      </c>
    </row>
    <row r="4658" spans="2:7" x14ac:dyDescent="0.3">
      <c r="B4658" s="2">
        <v>39352</v>
      </c>
      <c r="C4658">
        <v>6.9634999999999998</v>
      </c>
      <c r="D4658">
        <v>6.8259999999999996</v>
      </c>
      <c r="E4658">
        <v>6.9240000000000004</v>
      </c>
      <c r="F4658">
        <v>6.87</v>
      </c>
      <c r="G4658" t="e">
        <v>#N/A</v>
      </c>
    </row>
    <row r="4659" spans="2:7" x14ac:dyDescent="0.3">
      <c r="B4659" s="2">
        <v>39351</v>
      </c>
      <c r="C4659">
        <v>6.9935</v>
      </c>
      <c r="D4659">
        <v>6.89</v>
      </c>
      <c r="E4659">
        <v>6.9630000000000001</v>
      </c>
      <c r="F4659">
        <v>6.92</v>
      </c>
      <c r="G4659" t="e">
        <v>#N/A</v>
      </c>
    </row>
    <row r="4660" spans="2:7" x14ac:dyDescent="0.3">
      <c r="B4660" s="2">
        <v>39350</v>
      </c>
      <c r="C4660">
        <v>7.0217999999999998</v>
      </c>
      <c r="D4660">
        <v>6.9195000000000002</v>
      </c>
      <c r="E4660">
        <v>6.931</v>
      </c>
      <c r="F4660">
        <v>6.9625000000000004</v>
      </c>
      <c r="G4660" t="e">
        <v>#N/A</v>
      </c>
    </row>
    <row r="4661" spans="2:7" x14ac:dyDescent="0.3">
      <c r="B4661" s="2">
        <v>39349</v>
      </c>
      <c r="C4661">
        <v>6.9997999999999996</v>
      </c>
      <c r="D4661">
        <v>6.9189999999999996</v>
      </c>
      <c r="E4661">
        <v>6.9820000000000002</v>
      </c>
      <c r="F4661">
        <v>6.93</v>
      </c>
      <c r="G4661" t="e">
        <v>#N/A</v>
      </c>
    </row>
    <row r="4662" spans="2:7" x14ac:dyDescent="0.3">
      <c r="B4662" s="2">
        <v>39346</v>
      </c>
      <c r="C4662">
        <v>7.0635000000000003</v>
      </c>
      <c r="D4662">
        <v>6.9649999999999999</v>
      </c>
      <c r="E4662">
        <v>7.0289999999999999</v>
      </c>
      <c r="F4662">
        <v>6.9755000000000003</v>
      </c>
      <c r="G4662" t="e">
        <v>#N/A</v>
      </c>
    </row>
    <row r="4663" spans="2:7" x14ac:dyDescent="0.3">
      <c r="B4663" s="2">
        <v>39345</v>
      </c>
      <c r="C4663">
        <v>7.0868000000000002</v>
      </c>
      <c r="D4663">
        <v>7</v>
      </c>
      <c r="E4663">
        <v>7.0590000000000002</v>
      </c>
      <c r="F4663">
        <v>7.0350000000000001</v>
      </c>
      <c r="G4663" t="e">
        <v>#N/A</v>
      </c>
    </row>
    <row r="4664" spans="2:7" x14ac:dyDescent="0.3">
      <c r="B4664" s="2">
        <v>39344</v>
      </c>
      <c r="C4664">
        <v>7.1135000000000002</v>
      </c>
      <c r="D4664">
        <v>7.03</v>
      </c>
      <c r="E4664">
        <v>7.0810000000000004</v>
      </c>
      <c r="F4664">
        <v>7.0609999999999999</v>
      </c>
      <c r="G4664" t="e">
        <v>#N/A</v>
      </c>
    </row>
    <row r="4665" spans="2:7" x14ac:dyDescent="0.3">
      <c r="B4665" s="2">
        <v>39343</v>
      </c>
      <c r="C4665">
        <v>7.2302999999999997</v>
      </c>
      <c r="D4665">
        <v>7.0759999999999996</v>
      </c>
      <c r="E4665">
        <v>7.1996000000000002</v>
      </c>
      <c r="F4665">
        <v>7.09</v>
      </c>
      <c r="G4665" t="e">
        <v>#N/A</v>
      </c>
    </row>
    <row r="4666" spans="2:7" x14ac:dyDescent="0.3">
      <c r="B4666" s="2">
        <v>39342</v>
      </c>
      <c r="C4666">
        <v>7.2191999999999998</v>
      </c>
      <c r="D4666">
        <v>7.125</v>
      </c>
      <c r="E4666">
        <v>7.1487999999999996</v>
      </c>
      <c r="F4666">
        <v>7.21</v>
      </c>
      <c r="G4666" t="e">
        <v>#N/A</v>
      </c>
    </row>
    <row r="4667" spans="2:7" x14ac:dyDescent="0.3">
      <c r="B4667" s="2">
        <v>39339</v>
      </c>
      <c r="C4667">
        <v>7.2110000000000003</v>
      </c>
      <c r="D4667">
        <v>7.117</v>
      </c>
      <c r="E4667">
        <v>7.1529999999999996</v>
      </c>
      <c r="F4667">
        <v>7.1337999999999999</v>
      </c>
      <c r="G4667" t="e">
        <v>#N/A</v>
      </c>
    </row>
    <row r="4668" spans="2:7" x14ac:dyDescent="0.3">
      <c r="B4668" s="2">
        <v>39338</v>
      </c>
      <c r="C4668">
        <v>7.1841999999999997</v>
      </c>
      <c r="D4668">
        <v>7.08</v>
      </c>
      <c r="E4668">
        <v>7.1215999999999999</v>
      </c>
      <c r="F4668">
        <v>7.165</v>
      </c>
      <c r="G4668" t="e">
        <v>#N/A</v>
      </c>
    </row>
    <row r="4669" spans="2:7" x14ac:dyDescent="0.3">
      <c r="B4669" s="2">
        <v>39337</v>
      </c>
      <c r="C4669">
        <v>7.2035</v>
      </c>
      <c r="D4669">
        <v>7.1</v>
      </c>
      <c r="E4669">
        <v>7.1459999999999999</v>
      </c>
      <c r="F4669">
        <v>7.15</v>
      </c>
      <c r="G4669" t="e">
        <v>#N/A</v>
      </c>
    </row>
    <row r="4670" spans="2:7" x14ac:dyDescent="0.3">
      <c r="B4670" s="2">
        <v>39336</v>
      </c>
      <c r="C4670">
        <v>7.2359999999999998</v>
      </c>
      <c r="D4670">
        <v>7.13</v>
      </c>
      <c r="E4670">
        <v>7.1914999999999996</v>
      </c>
      <c r="F4670">
        <v>7.1638000000000002</v>
      </c>
      <c r="G4670" t="e">
        <v>#N/A</v>
      </c>
    </row>
    <row r="4671" spans="2:7" x14ac:dyDescent="0.3">
      <c r="B4671" s="2">
        <v>39335</v>
      </c>
      <c r="C4671">
        <v>7.2805</v>
      </c>
      <c r="D4671">
        <v>7.17</v>
      </c>
      <c r="E4671">
        <v>7.2347999999999999</v>
      </c>
      <c r="F4671">
        <v>7.1896000000000004</v>
      </c>
      <c r="G4671" t="e">
        <v>#N/A</v>
      </c>
    </row>
    <row r="4672" spans="2:7" x14ac:dyDescent="0.3">
      <c r="B4672" s="2">
        <v>39332</v>
      </c>
      <c r="C4672">
        <v>7.2755000000000001</v>
      </c>
      <c r="D4672">
        <v>7.14</v>
      </c>
      <c r="E4672">
        <v>7.1813000000000002</v>
      </c>
      <c r="F4672">
        <v>7.22</v>
      </c>
      <c r="G4672" t="e">
        <v>#N/A</v>
      </c>
    </row>
    <row r="4673" spans="2:7" x14ac:dyDescent="0.3">
      <c r="B4673" s="2">
        <v>39331</v>
      </c>
      <c r="C4673">
        <v>7.2605000000000004</v>
      </c>
      <c r="D4673">
        <v>7.1589999999999998</v>
      </c>
      <c r="E4673">
        <v>7.2205000000000004</v>
      </c>
      <c r="F4673">
        <v>7.16</v>
      </c>
      <c r="G4673" t="e">
        <v>#N/A</v>
      </c>
    </row>
    <row r="4674" spans="2:7" x14ac:dyDescent="0.3">
      <c r="B4674" s="2">
        <v>39330</v>
      </c>
      <c r="C4674">
        <v>7.2785000000000002</v>
      </c>
      <c r="D4674">
        <v>7.18</v>
      </c>
      <c r="E4674">
        <v>7.2046999999999999</v>
      </c>
      <c r="F4674">
        <v>7.21</v>
      </c>
      <c r="G4674" t="e">
        <v>#N/A</v>
      </c>
    </row>
    <row r="4675" spans="2:7" x14ac:dyDescent="0.3">
      <c r="B4675" s="2">
        <v>39329</v>
      </c>
      <c r="C4675">
        <v>7.3150000000000004</v>
      </c>
      <c r="D4675">
        <v>7.15</v>
      </c>
      <c r="E4675">
        <v>7.16</v>
      </c>
      <c r="F4675">
        <v>7.19</v>
      </c>
      <c r="G4675" t="e">
        <v>#N/A</v>
      </c>
    </row>
    <row r="4676" spans="2:7" x14ac:dyDescent="0.3">
      <c r="B4676" s="2">
        <v>39328</v>
      </c>
      <c r="C4676">
        <v>7.2336999999999998</v>
      </c>
      <c r="D4676">
        <v>7.09</v>
      </c>
      <c r="E4676">
        <v>7.1425999999999998</v>
      </c>
      <c r="F4676">
        <v>7.1753</v>
      </c>
      <c r="G4676" t="e">
        <v>#N/A</v>
      </c>
    </row>
    <row r="4677" spans="2:7" x14ac:dyDescent="0.3">
      <c r="B4677" s="2">
        <v>39325</v>
      </c>
      <c r="C4677">
        <v>7.2111000000000001</v>
      </c>
      <c r="D4677">
        <v>7.06</v>
      </c>
      <c r="E4677">
        <v>7.1239999999999997</v>
      </c>
      <c r="F4677">
        <v>7.12</v>
      </c>
      <c r="G4677" t="e">
        <v>#N/A</v>
      </c>
    </row>
    <row r="4678" spans="2:7" x14ac:dyDescent="0.3">
      <c r="B4678" s="2">
        <v>39324</v>
      </c>
      <c r="C4678">
        <v>7.2153999999999998</v>
      </c>
      <c r="D4678">
        <v>7.09</v>
      </c>
      <c r="E4678">
        <v>7.1390000000000002</v>
      </c>
      <c r="F4678">
        <v>7.1295000000000002</v>
      </c>
      <c r="G4678" t="e">
        <v>#N/A</v>
      </c>
    </row>
    <row r="4679" spans="2:7" x14ac:dyDescent="0.3">
      <c r="B4679" s="2">
        <v>39323</v>
      </c>
      <c r="C4679">
        <v>7.3101000000000003</v>
      </c>
      <c r="D4679">
        <v>7.1195000000000004</v>
      </c>
      <c r="E4679">
        <v>7.2869999999999999</v>
      </c>
      <c r="F4679">
        <v>7.1289999999999996</v>
      </c>
      <c r="G4679" t="e">
        <v>#N/A</v>
      </c>
    </row>
    <row r="4680" spans="2:7" x14ac:dyDescent="0.3">
      <c r="B4680" s="2">
        <v>39322</v>
      </c>
      <c r="C4680">
        <v>7.3095999999999997</v>
      </c>
      <c r="D4680">
        <v>7.18</v>
      </c>
      <c r="E4680">
        <v>7.2046000000000001</v>
      </c>
      <c r="F4680">
        <v>7.2889999999999997</v>
      </c>
      <c r="G4680" t="e">
        <v>#N/A</v>
      </c>
    </row>
    <row r="4681" spans="2:7" x14ac:dyDescent="0.3">
      <c r="B4681" s="2">
        <v>39321</v>
      </c>
      <c r="C4681">
        <v>7.2359</v>
      </c>
      <c r="D4681">
        <v>7.13</v>
      </c>
      <c r="E4681">
        <v>7.1505000000000001</v>
      </c>
      <c r="F4681">
        <v>7.19</v>
      </c>
      <c r="G4681" t="e">
        <v>#N/A</v>
      </c>
    </row>
    <row r="4682" spans="2:7" x14ac:dyDescent="0.3">
      <c r="B4682" s="2">
        <v>39318</v>
      </c>
      <c r="C4682">
        <v>7.31</v>
      </c>
      <c r="D4682">
        <v>7.1390000000000002</v>
      </c>
      <c r="E4682">
        <v>7.2234999999999996</v>
      </c>
      <c r="F4682">
        <v>7.14</v>
      </c>
      <c r="G4682" t="e">
        <v>#N/A</v>
      </c>
    </row>
    <row r="4683" spans="2:7" x14ac:dyDescent="0.3">
      <c r="B4683" s="2">
        <v>39317</v>
      </c>
      <c r="C4683">
        <v>7.2965</v>
      </c>
      <c r="D4683">
        <v>7.16</v>
      </c>
      <c r="E4683">
        <v>7.2325999999999997</v>
      </c>
      <c r="F4683">
        <v>7.2</v>
      </c>
      <c r="G4683" t="e">
        <v>#N/A</v>
      </c>
    </row>
    <row r="4684" spans="2:7" x14ac:dyDescent="0.3">
      <c r="B4684" s="2">
        <v>39316</v>
      </c>
      <c r="C4684">
        <v>7.3856000000000002</v>
      </c>
      <c r="D4684">
        <v>7.2</v>
      </c>
      <c r="E4684">
        <v>7.3479999999999999</v>
      </c>
      <c r="F4684">
        <v>7.2081999999999997</v>
      </c>
      <c r="G4684" t="e">
        <v>#N/A</v>
      </c>
    </row>
    <row r="4685" spans="2:7" x14ac:dyDescent="0.3">
      <c r="B4685" s="2">
        <v>39315</v>
      </c>
      <c r="C4685">
        <v>7.4865000000000004</v>
      </c>
      <c r="D4685">
        <v>7.33</v>
      </c>
      <c r="E4685">
        <v>7.41</v>
      </c>
      <c r="F4685">
        <v>7.39</v>
      </c>
      <c r="G4685" t="e">
        <v>#N/A</v>
      </c>
    </row>
    <row r="4686" spans="2:7" x14ac:dyDescent="0.3">
      <c r="B4686" s="2">
        <v>39314</v>
      </c>
      <c r="C4686">
        <v>7.4435000000000002</v>
      </c>
      <c r="D4686">
        <v>7.3049999999999997</v>
      </c>
      <c r="E4686">
        <v>7.3676000000000004</v>
      </c>
      <c r="F4686">
        <v>7.39</v>
      </c>
      <c r="G4686" t="e">
        <v>#N/A</v>
      </c>
    </row>
    <row r="4687" spans="2:7" x14ac:dyDescent="0.3">
      <c r="B4687" s="2">
        <v>39311</v>
      </c>
      <c r="C4687">
        <v>7.5984999999999996</v>
      </c>
      <c r="D4687">
        <v>7.29</v>
      </c>
      <c r="E4687">
        <v>7.4349999999999996</v>
      </c>
      <c r="F4687">
        <v>7.33</v>
      </c>
      <c r="G4687" t="e">
        <v>#N/A</v>
      </c>
    </row>
    <row r="4688" spans="2:7" x14ac:dyDescent="0.3">
      <c r="B4688" s="2">
        <v>39310</v>
      </c>
      <c r="C4688">
        <v>7.609</v>
      </c>
      <c r="D4688">
        <v>7.37</v>
      </c>
      <c r="E4688">
        <v>7.4119999999999999</v>
      </c>
      <c r="F4688">
        <v>7.4320000000000004</v>
      </c>
      <c r="G4688" t="e">
        <v>#N/A</v>
      </c>
    </row>
    <row r="4689" spans="2:7" x14ac:dyDescent="0.3">
      <c r="B4689" s="2">
        <v>39309</v>
      </c>
      <c r="C4689">
        <v>7.48</v>
      </c>
      <c r="D4689">
        <v>7.28</v>
      </c>
      <c r="E4689">
        <v>7.2930000000000001</v>
      </c>
      <c r="F4689">
        <v>7.4020000000000001</v>
      </c>
      <c r="G4689" t="e">
        <v>#N/A</v>
      </c>
    </row>
    <row r="4690" spans="2:7" x14ac:dyDescent="0.3">
      <c r="B4690" s="2">
        <v>39308</v>
      </c>
      <c r="C4690">
        <v>7.3550000000000004</v>
      </c>
      <c r="D4690">
        <v>7.15</v>
      </c>
      <c r="E4690">
        <v>7.1619999999999999</v>
      </c>
      <c r="F4690">
        <v>7.29</v>
      </c>
      <c r="G4690" t="e">
        <v>#N/A</v>
      </c>
    </row>
    <row r="4691" spans="2:7" x14ac:dyDescent="0.3">
      <c r="B4691" s="2">
        <v>39307</v>
      </c>
      <c r="C4691">
        <v>7.2175000000000002</v>
      </c>
      <c r="D4691">
        <v>7.06</v>
      </c>
      <c r="E4691">
        <v>7.15</v>
      </c>
      <c r="F4691">
        <v>7.16</v>
      </c>
      <c r="G4691" t="e">
        <v>#N/A</v>
      </c>
    </row>
    <row r="4692" spans="2:7" x14ac:dyDescent="0.3">
      <c r="B4692" s="2">
        <v>39304</v>
      </c>
      <c r="C4692">
        <v>7.2610000000000001</v>
      </c>
      <c r="D4692">
        <v>7.117</v>
      </c>
      <c r="E4692">
        <v>7.14</v>
      </c>
      <c r="F4692">
        <v>7.1555</v>
      </c>
      <c r="G4692" t="e">
        <v>#N/A</v>
      </c>
    </row>
    <row r="4693" spans="2:7" x14ac:dyDescent="0.3">
      <c r="B4693" s="2">
        <v>39303</v>
      </c>
      <c r="C4693">
        <v>7.1974999999999998</v>
      </c>
      <c r="D4693">
        <v>6.96</v>
      </c>
      <c r="E4693">
        <v>6.9880000000000004</v>
      </c>
      <c r="F4693">
        <v>7.15</v>
      </c>
      <c r="G4693" t="e">
        <v>#N/A</v>
      </c>
    </row>
    <row r="4694" spans="2:7" x14ac:dyDescent="0.3">
      <c r="B4694" s="2">
        <v>39302</v>
      </c>
      <c r="C4694">
        <v>7.0750999999999999</v>
      </c>
      <c r="D4694">
        <v>6.95</v>
      </c>
      <c r="E4694">
        <v>7.0395000000000003</v>
      </c>
      <c r="F4694">
        <v>6.9901</v>
      </c>
      <c r="G4694" t="e">
        <v>#N/A</v>
      </c>
    </row>
    <row r="4695" spans="2:7" x14ac:dyDescent="0.3">
      <c r="B4695" s="2">
        <v>39301</v>
      </c>
      <c r="C4695">
        <v>7.1230000000000002</v>
      </c>
      <c r="D4695">
        <v>6.99</v>
      </c>
      <c r="E4695">
        <v>7.0279999999999996</v>
      </c>
      <c r="F4695">
        <v>7.04</v>
      </c>
      <c r="G4695" t="e">
        <v>#N/A</v>
      </c>
    </row>
    <row r="4696" spans="2:7" x14ac:dyDescent="0.3">
      <c r="B4696" s="2">
        <v>39300</v>
      </c>
      <c r="C4696">
        <v>7.2009999999999996</v>
      </c>
      <c r="D4696">
        <v>6.98</v>
      </c>
      <c r="E4696">
        <v>7.1790000000000003</v>
      </c>
      <c r="F4696">
        <v>7</v>
      </c>
      <c r="G4696" t="e">
        <v>#N/A</v>
      </c>
    </row>
    <row r="4697" spans="2:7" x14ac:dyDescent="0.3">
      <c r="B4697" s="2">
        <v>39297</v>
      </c>
      <c r="C4697">
        <v>7.16</v>
      </c>
      <c r="D4697">
        <v>6.97</v>
      </c>
      <c r="E4697">
        <v>7.0679999999999996</v>
      </c>
      <c r="F4697">
        <v>7.1050000000000004</v>
      </c>
      <c r="G4697" t="e">
        <v>#N/A</v>
      </c>
    </row>
    <row r="4698" spans="2:7" x14ac:dyDescent="0.3">
      <c r="B4698" s="2">
        <v>39296</v>
      </c>
      <c r="C4698">
        <v>7.1550000000000002</v>
      </c>
      <c r="D4698">
        <v>6.98</v>
      </c>
      <c r="E4698">
        <v>7.085</v>
      </c>
      <c r="F4698">
        <v>7.06</v>
      </c>
      <c r="G4698" t="e">
        <v>#N/A</v>
      </c>
    </row>
    <row r="4699" spans="2:7" x14ac:dyDescent="0.3">
      <c r="B4699" s="2">
        <v>39295</v>
      </c>
      <c r="C4699">
        <v>7.2460000000000004</v>
      </c>
      <c r="D4699">
        <v>7.06</v>
      </c>
      <c r="E4699">
        <v>7.1319999999999997</v>
      </c>
      <c r="F4699">
        <v>7.07</v>
      </c>
      <c r="G4699" t="e">
        <v>#N/A</v>
      </c>
    </row>
    <row r="4700" spans="2:7" x14ac:dyDescent="0.3">
      <c r="B4700" s="2">
        <v>39294</v>
      </c>
      <c r="C4700">
        <v>7.1749999999999998</v>
      </c>
      <c r="D4700">
        <v>7.04</v>
      </c>
      <c r="E4700">
        <v>7.0819999999999999</v>
      </c>
      <c r="F4700">
        <v>7.15</v>
      </c>
      <c r="G4700" t="e">
        <v>#N/A</v>
      </c>
    </row>
    <row r="4701" spans="2:7" x14ac:dyDescent="0.3">
      <c r="B4701" s="2">
        <v>39293</v>
      </c>
      <c r="C4701">
        <v>7.22</v>
      </c>
      <c r="D4701">
        <v>7.048</v>
      </c>
      <c r="E4701">
        <v>7.0625</v>
      </c>
      <c r="F4701">
        <v>7.0804999999999998</v>
      </c>
      <c r="G4701" t="e">
        <v>#N/A</v>
      </c>
    </row>
    <row r="4702" spans="2:7" x14ac:dyDescent="0.3">
      <c r="B4702" s="2">
        <v>39290</v>
      </c>
      <c r="C4702">
        <v>7.1509999999999998</v>
      </c>
      <c r="D4702">
        <v>7.024</v>
      </c>
      <c r="E4702">
        <v>7.05</v>
      </c>
      <c r="F4702">
        <v>7.0826000000000002</v>
      </c>
      <c r="G4702" t="e">
        <v>#N/A</v>
      </c>
    </row>
    <row r="4703" spans="2:7" x14ac:dyDescent="0.3">
      <c r="B4703" s="2">
        <v>39289</v>
      </c>
      <c r="C4703">
        <v>7.1144999999999996</v>
      </c>
      <c r="D4703">
        <v>6.84</v>
      </c>
      <c r="E4703">
        <v>6.8681000000000001</v>
      </c>
      <c r="F4703">
        <v>7.0549999999999997</v>
      </c>
      <c r="G4703" t="e">
        <v>#N/A</v>
      </c>
    </row>
    <row r="4704" spans="2:7" x14ac:dyDescent="0.3">
      <c r="B4704" s="2">
        <v>39288</v>
      </c>
      <c r="C4704">
        <v>6.9344999999999999</v>
      </c>
      <c r="D4704">
        <v>6.7969999999999997</v>
      </c>
      <c r="E4704">
        <v>6.8639000000000001</v>
      </c>
      <c r="F4704">
        <v>6.8605</v>
      </c>
      <c r="G4704" t="e">
        <v>#N/A</v>
      </c>
    </row>
    <row r="4705" spans="2:7" x14ac:dyDescent="0.3">
      <c r="B4705" s="2">
        <v>39287</v>
      </c>
      <c r="C4705">
        <v>6.9005000000000001</v>
      </c>
      <c r="D4705">
        <v>6.76</v>
      </c>
      <c r="E4705">
        <v>6.7939999999999996</v>
      </c>
      <c r="F4705">
        <v>6.8563000000000001</v>
      </c>
      <c r="G4705" t="e">
        <v>#N/A</v>
      </c>
    </row>
    <row r="4706" spans="2:7" x14ac:dyDescent="0.3">
      <c r="B4706" s="2">
        <v>39286</v>
      </c>
      <c r="C4706">
        <v>6.8951000000000002</v>
      </c>
      <c r="D4706">
        <v>6.77</v>
      </c>
      <c r="E4706">
        <v>6.8676000000000004</v>
      </c>
      <c r="F4706">
        <v>6.7954999999999997</v>
      </c>
      <c r="G4706" t="e">
        <v>#N/A</v>
      </c>
    </row>
    <row r="4707" spans="2:7" x14ac:dyDescent="0.3">
      <c r="B4707" s="2">
        <v>39283</v>
      </c>
      <c r="C4707">
        <v>6.93</v>
      </c>
      <c r="D4707">
        <v>6.8</v>
      </c>
      <c r="E4707">
        <v>6.8380000000000001</v>
      </c>
      <c r="F4707">
        <v>6.8738000000000001</v>
      </c>
      <c r="G4707" t="e">
        <v>#N/A</v>
      </c>
    </row>
    <row r="4708" spans="2:7" x14ac:dyDescent="0.3">
      <c r="B4708" s="2">
        <v>39282</v>
      </c>
      <c r="C4708">
        <v>6.96</v>
      </c>
      <c r="D4708">
        <v>6.8150000000000004</v>
      </c>
      <c r="E4708">
        <v>6.9153000000000002</v>
      </c>
      <c r="F4708">
        <v>6.8390000000000004</v>
      </c>
      <c r="G4708" t="e">
        <v>#N/A</v>
      </c>
    </row>
    <row r="4709" spans="2:7" x14ac:dyDescent="0.3">
      <c r="B4709" s="2">
        <v>39281</v>
      </c>
      <c r="C4709">
        <v>7.0201000000000002</v>
      </c>
      <c r="D4709">
        <v>6.91</v>
      </c>
      <c r="E4709">
        <v>6.9390000000000001</v>
      </c>
      <c r="F4709">
        <v>6.9165999999999999</v>
      </c>
      <c r="G4709" t="e">
        <v>#N/A</v>
      </c>
    </row>
    <row r="4710" spans="2:7" x14ac:dyDescent="0.3">
      <c r="B4710" s="2">
        <v>39280</v>
      </c>
      <c r="C4710">
        <v>7.0090000000000003</v>
      </c>
      <c r="D4710">
        <v>6.91</v>
      </c>
      <c r="E4710">
        <v>6.9619999999999997</v>
      </c>
      <c r="F4710">
        <v>6.92</v>
      </c>
      <c r="G4710" t="e">
        <v>#N/A</v>
      </c>
    </row>
    <row r="4711" spans="2:7" x14ac:dyDescent="0.3">
      <c r="B4711" s="2">
        <v>39279</v>
      </c>
      <c r="C4711">
        <v>6.9965000000000002</v>
      </c>
      <c r="D4711">
        <v>6.92</v>
      </c>
      <c r="E4711">
        <v>6.9424999999999999</v>
      </c>
      <c r="F4711">
        <v>6.95</v>
      </c>
      <c r="G4711" t="e">
        <v>#N/A</v>
      </c>
    </row>
    <row r="4712" spans="2:7" x14ac:dyDescent="0.3">
      <c r="B4712" s="2">
        <v>39276</v>
      </c>
      <c r="C4712">
        <v>7.0034999999999998</v>
      </c>
      <c r="D4712">
        <v>6.92</v>
      </c>
      <c r="E4712">
        <v>6.9459999999999997</v>
      </c>
      <c r="F4712">
        <v>6.9378000000000002</v>
      </c>
      <c r="G4712" t="e">
        <v>#N/A</v>
      </c>
    </row>
    <row r="4713" spans="2:7" x14ac:dyDescent="0.3">
      <c r="B4713" s="2">
        <v>39275</v>
      </c>
      <c r="C4713">
        <v>7.0395000000000003</v>
      </c>
      <c r="D4713">
        <v>6.93</v>
      </c>
      <c r="E4713">
        <v>7.0175000000000001</v>
      </c>
      <c r="F4713">
        <v>6.94</v>
      </c>
      <c r="G4713" t="e">
        <v>#N/A</v>
      </c>
    </row>
    <row r="4714" spans="2:7" x14ac:dyDescent="0.3">
      <c r="B4714" s="2">
        <v>39274</v>
      </c>
      <c r="C4714">
        <v>7.0616000000000003</v>
      </c>
      <c r="D4714">
        <v>6.97</v>
      </c>
      <c r="E4714">
        <v>7.0000999999999998</v>
      </c>
      <c r="F4714">
        <v>6.9953000000000003</v>
      </c>
      <c r="G4714" t="e">
        <v>#N/A</v>
      </c>
    </row>
    <row r="4715" spans="2:7" x14ac:dyDescent="0.3">
      <c r="B4715" s="2">
        <v>39273</v>
      </c>
      <c r="C4715">
        <v>7.0225999999999997</v>
      </c>
      <c r="D4715">
        <v>6.93</v>
      </c>
      <c r="E4715">
        <v>6.9429999999999996</v>
      </c>
      <c r="F4715">
        <v>6.98</v>
      </c>
      <c r="G4715" t="e">
        <v>#N/A</v>
      </c>
    </row>
    <row r="4716" spans="2:7" x14ac:dyDescent="0.3">
      <c r="B4716" s="2">
        <v>39272</v>
      </c>
      <c r="C4716">
        <v>6.9947999999999997</v>
      </c>
      <c r="D4716">
        <v>6.93</v>
      </c>
      <c r="E4716">
        <v>6.9870000000000001</v>
      </c>
      <c r="F4716">
        <v>6.9390000000000001</v>
      </c>
      <c r="G4716" t="e">
        <v>#N/A</v>
      </c>
    </row>
    <row r="4717" spans="2:7" x14ac:dyDescent="0.3">
      <c r="B4717" s="2">
        <v>39269</v>
      </c>
      <c r="C4717">
        <v>7.0450999999999997</v>
      </c>
      <c r="D4717">
        <v>6.95</v>
      </c>
      <c r="E4717">
        <v>6.9996</v>
      </c>
      <c r="F4717">
        <v>6.9660000000000002</v>
      </c>
      <c r="G4717" t="e">
        <v>#N/A</v>
      </c>
    </row>
    <row r="4718" spans="2:7" x14ac:dyDescent="0.3">
      <c r="B4718" s="2">
        <v>39268</v>
      </c>
      <c r="C4718">
        <v>7.0278</v>
      </c>
      <c r="D4718">
        <v>6.92</v>
      </c>
      <c r="E4718">
        <v>6.94</v>
      </c>
      <c r="F4718">
        <v>7.0090000000000003</v>
      </c>
      <c r="G4718" t="e">
        <v>#N/A</v>
      </c>
    </row>
    <row r="4719" spans="2:7" x14ac:dyDescent="0.3">
      <c r="B4719" s="2">
        <v>39267</v>
      </c>
      <c r="C4719">
        <v>7.0010000000000003</v>
      </c>
      <c r="D4719">
        <v>6.92</v>
      </c>
      <c r="E4719">
        <v>6.94</v>
      </c>
      <c r="F4719">
        <v>6.9416000000000002</v>
      </c>
      <c r="G4719" t="e">
        <v>#N/A</v>
      </c>
    </row>
    <row r="4720" spans="2:7" x14ac:dyDescent="0.3">
      <c r="B4720" s="2">
        <v>39266</v>
      </c>
      <c r="C4720">
        <v>6.9965000000000002</v>
      </c>
      <c r="D4720">
        <v>6.9</v>
      </c>
      <c r="E4720">
        <v>6.93</v>
      </c>
      <c r="F4720">
        <v>6.94</v>
      </c>
      <c r="G4720" t="e">
        <v>#N/A</v>
      </c>
    </row>
    <row r="4721" spans="2:7" x14ac:dyDescent="0.3">
      <c r="B4721" s="2">
        <v>39265</v>
      </c>
      <c r="C4721">
        <v>7.0534999999999997</v>
      </c>
      <c r="D4721">
        <v>6.9260000000000002</v>
      </c>
      <c r="E4721">
        <v>7.0266000000000002</v>
      </c>
      <c r="F4721">
        <v>6.93</v>
      </c>
      <c r="G4721" t="e">
        <v>#N/A</v>
      </c>
    </row>
    <row r="4722" spans="2:7" x14ac:dyDescent="0.3">
      <c r="B4722" s="2">
        <v>39262</v>
      </c>
      <c r="C4722">
        <v>7.1035000000000004</v>
      </c>
      <c r="D4722">
        <v>7</v>
      </c>
      <c r="E4722">
        <v>7.0505000000000004</v>
      </c>
      <c r="F4722">
        <v>7.0143000000000004</v>
      </c>
      <c r="G4722" t="e">
        <v>#N/A</v>
      </c>
    </row>
    <row r="4723" spans="2:7" x14ac:dyDescent="0.3">
      <c r="B4723" s="2">
        <v>39261</v>
      </c>
      <c r="C4723">
        <v>7.1384999999999996</v>
      </c>
      <c r="D4723">
        <v>7.03</v>
      </c>
      <c r="E4723">
        <v>7.101</v>
      </c>
      <c r="F4723">
        <v>7.0595999999999997</v>
      </c>
      <c r="G4723" t="e">
        <v>#N/A</v>
      </c>
    </row>
    <row r="4724" spans="2:7" x14ac:dyDescent="0.3">
      <c r="B4724" s="2">
        <v>39260</v>
      </c>
      <c r="C4724">
        <v>7.23</v>
      </c>
      <c r="D4724">
        <v>7.1</v>
      </c>
      <c r="E4724">
        <v>7.16</v>
      </c>
      <c r="F4724">
        <v>7.1037999999999997</v>
      </c>
      <c r="G4724" t="e">
        <v>#N/A</v>
      </c>
    </row>
    <row r="4725" spans="2:7" x14ac:dyDescent="0.3">
      <c r="B4725" s="2">
        <v>39259</v>
      </c>
      <c r="C4725">
        <v>7.2</v>
      </c>
      <c r="D4725">
        <v>7.12</v>
      </c>
      <c r="E4725">
        <v>7.15</v>
      </c>
      <c r="F4725">
        <v>7.16</v>
      </c>
      <c r="G4725" t="e">
        <v>#N/A</v>
      </c>
    </row>
    <row r="4726" spans="2:7" x14ac:dyDescent="0.3">
      <c r="B4726" s="2">
        <v>39258</v>
      </c>
      <c r="C4726">
        <v>7.1825000000000001</v>
      </c>
      <c r="D4726">
        <v>7.1</v>
      </c>
      <c r="E4726">
        <v>7.1165000000000003</v>
      </c>
      <c r="F4726">
        <v>7.17</v>
      </c>
      <c r="G4726" t="e">
        <v>#N/A</v>
      </c>
    </row>
    <row r="4727" spans="2:7" x14ac:dyDescent="0.3">
      <c r="B4727" s="2">
        <v>39255</v>
      </c>
      <c r="C4727">
        <v>7.1635</v>
      </c>
      <c r="D4727">
        <v>7.08</v>
      </c>
      <c r="E4727">
        <v>7.1109999999999998</v>
      </c>
      <c r="F4727">
        <v>7.1318000000000001</v>
      </c>
      <c r="G4727" t="e">
        <v>#N/A</v>
      </c>
    </row>
    <row r="4728" spans="2:7" x14ac:dyDescent="0.3">
      <c r="B4728" s="2">
        <v>39254</v>
      </c>
      <c r="C4728">
        <v>7.1935000000000002</v>
      </c>
      <c r="D4728">
        <v>7.09</v>
      </c>
      <c r="E4728">
        <v>7.13</v>
      </c>
      <c r="F4728">
        <v>7.1115000000000004</v>
      </c>
      <c r="G4728" t="e">
        <v>#N/A</v>
      </c>
    </row>
    <row r="4729" spans="2:7" x14ac:dyDescent="0.3">
      <c r="B4729" s="2">
        <v>39253</v>
      </c>
      <c r="C4729">
        <v>7.1536</v>
      </c>
      <c r="D4729">
        <v>7.04</v>
      </c>
      <c r="E4729">
        <v>7.0419999999999998</v>
      </c>
      <c r="F4729">
        <v>7.1212999999999997</v>
      </c>
      <c r="G4729" t="e">
        <v>#N/A</v>
      </c>
    </row>
    <row r="4730" spans="2:7" x14ac:dyDescent="0.3">
      <c r="B4730" s="2">
        <v>39252</v>
      </c>
      <c r="C4730">
        <v>7.1219999999999999</v>
      </c>
      <c r="D4730">
        <v>7.04</v>
      </c>
      <c r="E4730">
        <v>7.0869999999999997</v>
      </c>
      <c r="F4730">
        <v>7.0650000000000004</v>
      </c>
      <c r="G4730" t="e">
        <v>#N/A</v>
      </c>
    </row>
    <row r="4731" spans="2:7" x14ac:dyDescent="0.3">
      <c r="B4731" s="2">
        <v>39251</v>
      </c>
      <c r="C4731">
        <v>7.13</v>
      </c>
      <c r="D4731">
        <v>7.05</v>
      </c>
      <c r="E4731">
        <v>7.1059999999999999</v>
      </c>
      <c r="F4731">
        <v>7.0627000000000004</v>
      </c>
      <c r="G4731" t="e">
        <v>#N/A</v>
      </c>
    </row>
    <row r="4732" spans="2:7" x14ac:dyDescent="0.3">
      <c r="B4732" s="2">
        <v>39248</v>
      </c>
      <c r="C4732">
        <v>7.218</v>
      </c>
      <c r="D4732">
        <v>7.08</v>
      </c>
      <c r="E4732">
        <v>7.173</v>
      </c>
      <c r="F4732">
        <v>7.11</v>
      </c>
      <c r="G4732" t="e">
        <v>#N/A</v>
      </c>
    </row>
    <row r="4733" spans="2:7" x14ac:dyDescent="0.3">
      <c r="B4733" s="2">
        <v>39247</v>
      </c>
      <c r="C4733">
        <v>7.2649999999999997</v>
      </c>
      <c r="D4733">
        <v>7.14</v>
      </c>
      <c r="E4733">
        <v>7.2249999999999996</v>
      </c>
      <c r="F4733">
        <v>7.1718000000000002</v>
      </c>
      <c r="G4733" t="e">
        <v>#N/A</v>
      </c>
    </row>
    <row r="4734" spans="2:7" x14ac:dyDescent="0.3">
      <c r="B4734" s="2">
        <v>39246</v>
      </c>
      <c r="C4734">
        <v>7.3217999999999996</v>
      </c>
      <c r="D4734">
        <v>7.2</v>
      </c>
      <c r="E4734">
        <v>7.27</v>
      </c>
      <c r="F4734">
        <v>7.2115999999999998</v>
      </c>
      <c r="G4734" t="e">
        <v>#N/A</v>
      </c>
    </row>
    <row r="4735" spans="2:7" x14ac:dyDescent="0.3">
      <c r="B4735" s="2">
        <v>39245</v>
      </c>
      <c r="C4735">
        <v>7.2874999999999996</v>
      </c>
      <c r="D4735">
        <v>7.16</v>
      </c>
      <c r="E4735">
        <v>7.2169999999999996</v>
      </c>
      <c r="F4735">
        <v>7.27</v>
      </c>
      <c r="G4735" t="e">
        <v>#N/A</v>
      </c>
    </row>
    <row r="4736" spans="2:7" x14ac:dyDescent="0.3">
      <c r="B4736" s="2">
        <v>39244</v>
      </c>
      <c r="C4736">
        <v>7.2750000000000004</v>
      </c>
      <c r="D4736">
        <v>7.19</v>
      </c>
      <c r="E4736">
        <v>7.2149999999999999</v>
      </c>
      <c r="F4736">
        <v>7.2</v>
      </c>
      <c r="G4736" t="e">
        <v>#N/A</v>
      </c>
    </row>
    <row r="4737" spans="2:7" x14ac:dyDescent="0.3">
      <c r="B4737" s="2">
        <v>39241</v>
      </c>
      <c r="C4737">
        <v>7.3635000000000002</v>
      </c>
      <c r="D4737">
        <v>7.18</v>
      </c>
      <c r="E4737">
        <v>7.2605000000000004</v>
      </c>
      <c r="F4737">
        <v>7.1950000000000003</v>
      </c>
      <c r="G4737" t="e">
        <v>#N/A</v>
      </c>
    </row>
    <row r="4738" spans="2:7" x14ac:dyDescent="0.3">
      <c r="B4738" s="2">
        <v>39240</v>
      </c>
      <c r="C4738">
        <v>7.2728000000000002</v>
      </c>
      <c r="D4738">
        <v>7.13</v>
      </c>
      <c r="E4738">
        <v>7.18</v>
      </c>
      <c r="F4738">
        <v>7.2569999999999997</v>
      </c>
      <c r="G4738" t="e">
        <v>#N/A</v>
      </c>
    </row>
    <row r="4739" spans="2:7" x14ac:dyDescent="0.3">
      <c r="B4739" s="2">
        <v>39239</v>
      </c>
      <c r="C4739">
        <v>7.2172999999999998</v>
      </c>
      <c r="D4739">
        <v>7.11</v>
      </c>
      <c r="E4739">
        <v>7.1547999999999998</v>
      </c>
      <c r="F4739">
        <v>7.1813000000000002</v>
      </c>
      <c r="G4739" t="e">
        <v>#N/A</v>
      </c>
    </row>
    <row r="4740" spans="2:7" x14ac:dyDescent="0.3">
      <c r="B4740" s="2">
        <v>39238</v>
      </c>
      <c r="C4740">
        <v>7.1775000000000002</v>
      </c>
      <c r="D4740">
        <v>7.09</v>
      </c>
      <c r="E4740">
        <v>7.1029999999999998</v>
      </c>
      <c r="F4740">
        <v>7.1430999999999996</v>
      </c>
      <c r="G4740" t="e">
        <v>#N/A</v>
      </c>
    </row>
    <row r="4741" spans="2:7" x14ac:dyDescent="0.3">
      <c r="B4741" s="2">
        <v>39237</v>
      </c>
      <c r="C4741">
        <v>7.1535000000000002</v>
      </c>
      <c r="D4741">
        <v>7.06</v>
      </c>
      <c r="E4741">
        <v>7.0796000000000001</v>
      </c>
      <c r="F4741">
        <v>7.1079999999999997</v>
      </c>
      <c r="G4741" t="e">
        <v>#N/A</v>
      </c>
    </row>
    <row r="4742" spans="2:7" x14ac:dyDescent="0.3">
      <c r="B4742" s="2">
        <v>39234</v>
      </c>
      <c r="C4742">
        <v>7.1387</v>
      </c>
      <c r="D4742">
        <v>7.05</v>
      </c>
      <c r="E4742">
        <v>7.0890000000000004</v>
      </c>
      <c r="F4742">
        <v>7.07</v>
      </c>
      <c r="G4742" t="e">
        <v>#N/A</v>
      </c>
    </row>
    <row r="4743" spans="2:7" x14ac:dyDescent="0.3">
      <c r="B4743" s="2">
        <v>39233</v>
      </c>
      <c r="C4743">
        <v>7.1734999999999998</v>
      </c>
      <c r="D4743">
        <v>7.08</v>
      </c>
      <c r="E4743">
        <v>7.109</v>
      </c>
      <c r="F4743">
        <v>7.0926</v>
      </c>
      <c r="G4743" t="e">
        <v>#N/A</v>
      </c>
    </row>
    <row r="4744" spans="2:7" x14ac:dyDescent="0.3">
      <c r="B4744" s="2">
        <v>39232</v>
      </c>
      <c r="C4744">
        <v>7.2233999999999998</v>
      </c>
      <c r="D4744">
        <v>7.1</v>
      </c>
      <c r="E4744">
        <v>7.12</v>
      </c>
      <c r="F4744">
        <v>7.1150000000000002</v>
      </c>
      <c r="G4744" t="e">
        <v>#N/A</v>
      </c>
    </row>
    <row r="4745" spans="2:7" x14ac:dyDescent="0.3">
      <c r="B4745" s="2">
        <v>39231</v>
      </c>
      <c r="C4745">
        <v>7.1635</v>
      </c>
      <c r="D4745">
        <v>7.05</v>
      </c>
      <c r="E4745">
        <v>7.0749000000000004</v>
      </c>
      <c r="F4745">
        <v>7.1268000000000002</v>
      </c>
      <c r="G4745" t="e">
        <v>#N/A</v>
      </c>
    </row>
    <row r="4746" spans="2:7" x14ac:dyDescent="0.3">
      <c r="B4746" s="2">
        <v>39230</v>
      </c>
      <c r="C4746">
        <v>7.1135000000000002</v>
      </c>
      <c r="D4746">
        <v>7.04</v>
      </c>
      <c r="E4746">
        <v>7.0529000000000002</v>
      </c>
      <c r="F4746">
        <v>7.0750000000000002</v>
      </c>
      <c r="G4746" t="e">
        <v>#N/A</v>
      </c>
    </row>
    <row r="4747" spans="2:7" x14ac:dyDescent="0.3">
      <c r="B4747" s="2">
        <v>39227</v>
      </c>
      <c r="C4747">
        <v>7.1550000000000002</v>
      </c>
      <c r="D4747">
        <v>7.02</v>
      </c>
      <c r="E4747">
        <v>7.1189999999999998</v>
      </c>
      <c r="F4747">
        <v>7.0738000000000003</v>
      </c>
      <c r="G4747" t="e">
        <v>#N/A</v>
      </c>
    </row>
    <row r="4748" spans="2:7" x14ac:dyDescent="0.3">
      <c r="B4748" s="2">
        <v>39226</v>
      </c>
      <c r="C4748">
        <v>7.17</v>
      </c>
      <c r="D4748">
        <v>7.0250000000000004</v>
      </c>
      <c r="E4748">
        <v>7.0263</v>
      </c>
      <c r="F4748">
        <v>7.1337999999999999</v>
      </c>
      <c r="G4748" t="e">
        <v>#N/A</v>
      </c>
    </row>
    <row r="4749" spans="2:7" x14ac:dyDescent="0.3">
      <c r="B4749" s="2">
        <v>39225</v>
      </c>
      <c r="C4749">
        <v>7.0932000000000004</v>
      </c>
      <c r="D4749">
        <v>7</v>
      </c>
      <c r="E4749">
        <v>7.0461999999999998</v>
      </c>
      <c r="F4749">
        <v>7.0601000000000003</v>
      </c>
      <c r="G4749" t="e">
        <v>#N/A</v>
      </c>
    </row>
    <row r="4750" spans="2:7" x14ac:dyDescent="0.3">
      <c r="B4750" s="2">
        <v>39224</v>
      </c>
      <c r="C4750">
        <v>7.0774999999999997</v>
      </c>
      <c r="D4750">
        <v>6.97</v>
      </c>
      <c r="E4750">
        <v>6.9927000000000001</v>
      </c>
      <c r="F4750">
        <v>7.0513000000000003</v>
      </c>
      <c r="G4750" t="e">
        <v>#N/A</v>
      </c>
    </row>
    <row r="4751" spans="2:7" x14ac:dyDescent="0.3">
      <c r="B4751" s="2">
        <v>39223</v>
      </c>
      <c r="C4751">
        <v>7.0511999999999997</v>
      </c>
      <c r="D4751">
        <v>6.95</v>
      </c>
      <c r="E4751">
        <v>6.9923999999999999</v>
      </c>
      <c r="F4751">
        <v>6.9889999999999999</v>
      </c>
      <c r="G4751" t="e">
        <v>#N/A</v>
      </c>
    </row>
    <row r="4752" spans="2:7" x14ac:dyDescent="0.3">
      <c r="B4752" s="2">
        <v>39220</v>
      </c>
      <c r="C4752">
        <v>7.0787000000000004</v>
      </c>
      <c r="D4752">
        <v>6.95</v>
      </c>
      <c r="E4752">
        <v>7.0026999999999999</v>
      </c>
      <c r="F4752">
        <v>6.98</v>
      </c>
      <c r="G4752" t="e">
        <v>#N/A</v>
      </c>
    </row>
    <row r="4753" spans="2:7" x14ac:dyDescent="0.3">
      <c r="B4753" s="2">
        <v>39219</v>
      </c>
      <c r="C4753">
        <v>7.06</v>
      </c>
      <c r="D4753">
        <v>6.92</v>
      </c>
      <c r="E4753">
        <v>6.9363999999999999</v>
      </c>
      <c r="F4753">
        <v>7.01</v>
      </c>
      <c r="G4753" t="e">
        <v>#N/A</v>
      </c>
    </row>
    <row r="4754" spans="2:7" x14ac:dyDescent="0.3">
      <c r="B4754" s="2">
        <v>39218</v>
      </c>
      <c r="C4754">
        <v>6.9960000000000004</v>
      </c>
      <c r="D4754">
        <v>6.87</v>
      </c>
      <c r="E4754">
        <v>6.8920000000000003</v>
      </c>
      <c r="F4754">
        <v>6.9364999999999997</v>
      </c>
      <c r="G4754" t="e">
        <v>#N/A</v>
      </c>
    </row>
    <row r="4755" spans="2:7" x14ac:dyDescent="0.3">
      <c r="B4755" s="2">
        <v>39217</v>
      </c>
      <c r="C4755">
        <v>6.9897</v>
      </c>
      <c r="D4755">
        <v>6.86</v>
      </c>
      <c r="E4755">
        <v>6.9347000000000003</v>
      </c>
      <c r="F4755">
        <v>6.89</v>
      </c>
      <c r="G4755" t="e">
        <v>#N/A</v>
      </c>
    </row>
    <row r="4756" spans="2:7" x14ac:dyDescent="0.3">
      <c r="B4756" s="2">
        <v>39216</v>
      </c>
      <c r="C4756">
        <v>6.9874999999999998</v>
      </c>
      <c r="D4756">
        <v>6.87</v>
      </c>
      <c r="E4756">
        <v>6.9273999999999996</v>
      </c>
      <c r="F4756">
        <v>6.9325000000000001</v>
      </c>
      <c r="G4756" t="e">
        <v>#N/A</v>
      </c>
    </row>
    <row r="4757" spans="2:7" x14ac:dyDescent="0.3">
      <c r="B4757" s="2">
        <v>39213</v>
      </c>
      <c r="C4757">
        <v>7.0636999999999999</v>
      </c>
      <c r="D4757">
        <v>6.9</v>
      </c>
      <c r="E4757">
        <v>7.01</v>
      </c>
      <c r="F4757">
        <v>6.9189999999999996</v>
      </c>
      <c r="G4757" t="e">
        <v>#N/A</v>
      </c>
    </row>
    <row r="4758" spans="2:7" x14ac:dyDescent="0.3">
      <c r="B4758" s="2">
        <v>39212</v>
      </c>
      <c r="C4758">
        <v>7.04</v>
      </c>
      <c r="D4758">
        <v>6.86</v>
      </c>
      <c r="E4758">
        <v>6.8796999999999997</v>
      </c>
      <c r="F4758">
        <v>7.0060000000000002</v>
      </c>
      <c r="G4758" t="e">
        <v>#N/A</v>
      </c>
    </row>
    <row r="4759" spans="2:7" x14ac:dyDescent="0.3">
      <c r="B4759" s="2">
        <v>39211</v>
      </c>
      <c r="C4759">
        <v>6.9347000000000003</v>
      </c>
      <c r="D4759">
        <v>6.85</v>
      </c>
      <c r="E4759">
        <v>6.8832000000000004</v>
      </c>
      <c r="F4759">
        <v>6.8825000000000003</v>
      </c>
      <c r="G4759" t="e">
        <v>#N/A</v>
      </c>
    </row>
    <row r="4760" spans="2:7" x14ac:dyDescent="0.3">
      <c r="B4760" s="2">
        <v>39210</v>
      </c>
      <c r="C4760">
        <v>6.9447000000000001</v>
      </c>
      <c r="D4760">
        <v>6.83</v>
      </c>
      <c r="E4760">
        <v>6.8777999999999997</v>
      </c>
      <c r="F4760">
        <v>6.8879999999999999</v>
      </c>
      <c r="G4760" t="e">
        <v>#N/A</v>
      </c>
    </row>
    <row r="4761" spans="2:7" x14ac:dyDescent="0.3">
      <c r="B4761" s="2">
        <v>39209</v>
      </c>
      <c r="C4761">
        <v>6.9451999999999998</v>
      </c>
      <c r="D4761">
        <v>6.84</v>
      </c>
      <c r="E4761">
        <v>6.9123999999999999</v>
      </c>
      <c r="F4761">
        <v>6.86</v>
      </c>
      <c r="G4761" t="e">
        <v>#N/A</v>
      </c>
    </row>
    <row r="4762" spans="2:7" x14ac:dyDescent="0.3">
      <c r="B4762" s="2">
        <v>39206</v>
      </c>
      <c r="C4762">
        <v>7.0197000000000003</v>
      </c>
      <c r="D4762">
        <v>6.88</v>
      </c>
      <c r="E4762">
        <v>6.9326999999999996</v>
      </c>
      <c r="F4762">
        <v>6.9131</v>
      </c>
      <c r="G4762" t="e">
        <v>#N/A</v>
      </c>
    </row>
    <row r="4763" spans="2:7" x14ac:dyDescent="0.3">
      <c r="B4763" s="2">
        <v>39205</v>
      </c>
      <c r="C4763">
        <v>7.032</v>
      </c>
      <c r="D4763">
        <v>6.92</v>
      </c>
      <c r="E4763">
        <v>6.9988999999999999</v>
      </c>
      <c r="F4763">
        <v>6.9385000000000003</v>
      </c>
      <c r="G4763" t="e">
        <v>#N/A</v>
      </c>
    </row>
    <row r="4764" spans="2:7" x14ac:dyDescent="0.3">
      <c r="B4764" s="2">
        <v>39204</v>
      </c>
      <c r="C4764">
        <v>7.0636999999999999</v>
      </c>
      <c r="D4764">
        <v>6.98</v>
      </c>
      <c r="E4764">
        <v>7.0194999999999999</v>
      </c>
      <c r="F4764">
        <v>6.9965999999999999</v>
      </c>
      <c r="G4764" t="e">
        <v>#N/A</v>
      </c>
    </row>
    <row r="4765" spans="2:7" x14ac:dyDescent="0.3">
      <c r="B4765" s="2">
        <v>39203</v>
      </c>
      <c r="C4765">
        <v>7.0670000000000002</v>
      </c>
      <c r="D4765">
        <v>6.98</v>
      </c>
      <c r="E4765">
        <v>7.0362</v>
      </c>
      <c r="F4765">
        <v>7</v>
      </c>
      <c r="G4765" t="e">
        <v>#N/A</v>
      </c>
    </row>
    <row r="4766" spans="2:7" x14ac:dyDescent="0.3">
      <c r="B4766" s="2">
        <v>39202</v>
      </c>
      <c r="C4766">
        <v>7.1637000000000004</v>
      </c>
      <c r="D4766">
        <v>6.98</v>
      </c>
      <c r="E4766">
        <v>7.0669000000000004</v>
      </c>
      <c r="F4766">
        <v>7.03</v>
      </c>
      <c r="G4766" t="e">
        <v>#N/A</v>
      </c>
    </row>
    <row r="4767" spans="2:7" x14ac:dyDescent="0.3">
      <c r="B4767" s="2">
        <v>39199</v>
      </c>
      <c r="C4767">
        <v>7.0861999999999998</v>
      </c>
      <c r="D4767">
        <v>6.96</v>
      </c>
      <c r="E4767">
        <v>7.0208000000000004</v>
      </c>
      <c r="F4767">
        <v>7.01</v>
      </c>
      <c r="G4767" t="e">
        <v>#N/A</v>
      </c>
    </row>
    <row r="4768" spans="2:7" x14ac:dyDescent="0.3">
      <c r="B4768" s="2">
        <v>39198</v>
      </c>
      <c r="C4768">
        <v>7.0415000000000001</v>
      </c>
      <c r="D4768">
        <v>6.9</v>
      </c>
      <c r="E4768">
        <v>6.9291999999999998</v>
      </c>
      <c r="F4768">
        <v>6.99</v>
      </c>
      <c r="G4768" t="e">
        <v>#N/A</v>
      </c>
    </row>
    <row r="4769" spans="2:7" x14ac:dyDescent="0.3">
      <c r="B4769" s="2">
        <v>39197</v>
      </c>
      <c r="C4769">
        <v>7.0449999999999999</v>
      </c>
      <c r="D4769">
        <v>6.9</v>
      </c>
      <c r="E4769">
        <v>6.9936999999999996</v>
      </c>
      <c r="F4769">
        <v>6.9279999999999999</v>
      </c>
      <c r="G4769" t="e">
        <v>#N/A</v>
      </c>
    </row>
    <row r="4770" spans="2:7" x14ac:dyDescent="0.3">
      <c r="B4770" s="2">
        <v>39196</v>
      </c>
      <c r="C4770">
        <v>7.1222000000000003</v>
      </c>
      <c r="D4770">
        <v>6.98</v>
      </c>
      <c r="E4770">
        <v>7.0598999999999998</v>
      </c>
      <c r="F4770">
        <v>7</v>
      </c>
      <c r="G4770" t="e">
        <v>#N/A</v>
      </c>
    </row>
    <row r="4771" spans="2:7" x14ac:dyDescent="0.3">
      <c r="B4771" s="2">
        <v>39195</v>
      </c>
      <c r="C4771">
        <v>7.1005000000000003</v>
      </c>
      <c r="D4771">
        <v>6.98</v>
      </c>
      <c r="E4771">
        <v>7.0221999999999998</v>
      </c>
      <c r="F4771">
        <v>7.0650000000000004</v>
      </c>
      <c r="G4771" t="e">
        <v>#N/A</v>
      </c>
    </row>
    <row r="4772" spans="2:7" x14ac:dyDescent="0.3">
      <c r="B4772" s="2">
        <v>39192</v>
      </c>
      <c r="C4772">
        <v>7.0963000000000003</v>
      </c>
      <c r="D4772">
        <v>6.97</v>
      </c>
      <c r="E4772">
        <v>7.0326000000000004</v>
      </c>
      <c r="F4772">
        <v>7.0274999999999999</v>
      </c>
      <c r="G4772" t="e">
        <v>#N/A</v>
      </c>
    </row>
    <row r="4773" spans="2:7" x14ac:dyDescent="0.3">
      <c r="B4773" s="2">
        <v>39191</v>
      </c>
      <c r="C4773">
        <v>7.1661999999999999</v>
      </c>
      <c r="D4773">
        <v>6.99</v>
      </c>
      <c r="E4773">
        <v>7</v>
      </c>
      <c r="F4773">
        <v>7.01</v>
      </c>
      <c r="G4773" t="e">
        <v>#N/A</v>
      </c>
    </row>
    <row r="4774" spans="2:7" x14ac:dyDescent="0.3">
      <c r="B4774" s="2">
        <v>39190</v>
      </c>
      <c r="C4774">
        <v>7.0861999999999998</v>
      </c>
      <c r="D4774">
        <v>6.99</v>
      </c>
      <c r="E4774">
        <v>7.01</v>
      </c>
      <c r="F4774">
        <v>7.0095999999999998</v>
      </c>
      <c r="G4774" t="e">
        <v>#N/A</v>
      </c>
    </row>
    <row r="4775" spans="2:7" x14ac:dyDescent="0.3">
      <c r="B4775" s="2">
        <v>39189</v>
      </c>
      <c r="C4775">
        <v>7.1426999999999996</v>
      </c>
      <c r="D4775">
        <v>6.99</v>
      </c>
      <c r="E4775">
        <v>7.0816999999999997</v>
      </c>
      <c r="F4775">
        <v>7.0063000000000004</v>
      </c>
      <c r="G4775" t="e">
        <v>#N/A</v>
      </c>
    </row>
    <row r="4776" spans="2:7" x14ac:dyDescent="0.3">
      <c r="B4776" s="2">
        <v>39188</v>
      </c>
      <c r="C4776">
        <v>7.1914999999999996</v>
      </c>
      <c r="D4776">
        <v>7.06</v>
      </c>
      <c r="E4776">
        <v>7.1684000000000001</v>
      </c>
      <c r="F4776">
        <v>7.0819999999999999</v>
      </c>
      <c r="G4776" t="e">
        <v>#N/A</v>
      </c>
    </row>
    <row r="4777" spans="2:7" x14ac:dyDescent="0.3">
      <c r="B4777" s="2">
        <v>39185</v>
      </c>
      <c r="C4777">
        <v>7.2412000000000001</v>
      </c>
      <c r="D4777">
        <v>7.1</v>
      </c>
      <c r="E4777">
        <v>7.1340000000000003</v>
      </c>
      <c r="F4777">
        <v>7.1601999999999997</v>
      </c>
      <c r="G4777" t="e">
        <v>#N/A</v>
      </c>
    </row>
    <row r="4778" spans="2:7" x14ac:dyDescent="0.3">
      <c r="B4778" s="2">
        <v>39184</v>
      </c>
      <c r="C4778">
        <v>7.2062999999999997</v>
      </c>
      <c r="D4778">
        <v>7.09</v>
      </c>
      <c r="E4778">
        <v>7.1148999999999996</v>
      </c>
      <c r="F4778">
        <v>7.12</v>
      </c>
      <c r="G4778" t="e">
        <v>#N/A</v>
      </c>
    </row>
    <row r="4779" spans="2:7" x14ac:dyDescent="0.3">
      <c r="B4779" s="2">
        <v>39183</v>
      </c>
      <c r="C4779">
        <v>7.1637000000000004</v>
      </c>
      <c r="D4779">
        <v>7.07</v>
      </c>
      <c r="E4779">
        <v>7.1024000000000003</v>
      </c>
      <c r="F4779">
        <v>7.1189999999999998</v>
      </c>
      <c r="G4779" t="e">
        <v>#N/A</v>
      </c>
    </row>
    <row r="4780" spans="2:7" x14ac:dyDescent="0.3">
      <c r="B4780" s="2">
        <v>39182</v>
      </c>
      <c r="C4780">
        <v>7.1677</v>
      </c>
      <c r="D4780">
        <v>7.0876999999999999</v>
      </c>
      <c r="E4780">
        <v>7.1012000000000004</v>
      </c>
      <c r="F4780">
        <v>7.125</v>
      </c>
      <c r="G4780" t="e">
        <v>#N/A</v>
      </c>
    </row>
    <row r="4781" spans="2:7" x14ac:dyDescent="0.3">
      <c r="B4781" s="2">
        <v>39181</v>
      </c>
      <c r="C4781">
        <v>7.1524999999999999</v>
      </c>
      <c r="D4781">
        <v>7.0860000000000003</v>
      </c>
      <c r="E4781">
        <v>7.1043000000000003</v>
      </c>
      <c r="F4781">
        <v>7.1113</v>
      </c>
      <c r="G4781" t="e">
        <v>#N/A</v>
      </c>
    </row>
    <row r="4782" spans="2:7" x14ac:dyDescent="0.3">
      <c r="B4782" s="2">
        <v>39178</v>
      </c>
      <c r="C4782">
        <v>7.1424000000000003</v>
      </c>
      <c r="D4782">
        <v>7.08</v>
      </c>
      <c r="E4782">
        <v>7.1040000000000001</v>
      </c>
      <c r="F4782">
        <v>7.09</v>
      </c>
      <c r="G4782" t="e">
        <v>#N/A</v>
      </c>
    </row>
    <row r="4783" spans="2:7" x14ac:dyDescent="0.3">
      <c r="B4783" s="2">
        <v>39177</v>
      </c>
      <c r="C4783">
        <v>7.1566999999999998</v>
      </c>
      <c r="D4783">
        <v>7.09</v>
      </c>
      <c r="E4783">
        <v>7.1279000000000003</v>
      </c>
      <c r="F4783">
        <v>7.1074999999999999</v>
      </c>
      <c r="G4783" t="e">
        <v>#N/A</v>
      </c>
    </row>
    <row r="4784" spans="2:7" x14ac:dyDescent="0.3">
      <c r="B4784" s="2">
        <v>39176</v>
      </c>
      <c r="C4784">
        <v>7.1962000000000002</v>
      </c>
      <c r="D4784">
        <v>7.11</v>
      </c>
      <c r="E4784">
        <v>7.1532</v>
      </c>
      <c r="F4784">
        <v>7.1292999999999997</v>
      </c>
      <c r="G4784" t="e">
        <v>#N/A</v>
      </c>
    </row>
    <row r="4785" spans="2:7" x14ac:dyDescent="0.3">
      <c r="B4785" s="2">
        <v>39175</v>
      </c>
      <c r="C4785">
        <v>7.2534999999999998</v>
      </c>
      <c r="D4785">
        <v>7.14</v>
      </c>
      <c r="E4785">
        <v>7.2237</v>
      </c>
      <c r="F4785">
        <v>7.16</v>
      </c>
      <c r="G4785" t="e">
        <v>#N/A</v>
      </c>
    </row>
    <row r="4786" spans="2:7" x14ac:dyDescent="0.3">
      <c r="B4786" s="2">
        <v>39174</v>
      </c>
      <c r="C4786">
        <v>7.2874999999999996</v>
      </c>
      <c r="D4786">
        <v>7.2</v>
      </c>
      <c r="E4786">
        <v>7.2290999999999999</v>
      </c>
      <c r="F4786">
        <v>7.22</v>
      </c>
      <c r="G4786" t="e">
        <v>#N/A</v>
      </c>
    </row>
    <row r="4787" spans="2:7" x14ac:dyDescent="0.3">
      <c r="B4787" s="2">
        <v>39171</v>
      </c>
      <c r="C4787">
        <v>7.3131000000000004</v>
      </c>
      <c r="D4787">
        <v>7.2</v>
      </c>
      <c r="E4787">
        <v>7.2500999999999998</v>
      </c>
      <c r="F4787">
        <v>7.24</v>
      </c>
      <c r="G4787" t="e">
        <v>#N/A</v>
      </c>
    </row>
    <row r="4788" spans="2:7" x14ac:dyDescent="0.3">
      <c r="B4788" s="2">
        <v>39170</v>
      </c>
      <c r="C4788">
        <v>7.3434999999999997</v>
      </c>
      <c r="D4788">
        <v>7.2</v>
      </c>
      <c r="E4788">
        <v>7.3079000000000001</v>
      </c>
      <c r="F4788">
        <v>7.23</v>
      </c>
      <c r="G4788" t="e">
        <v>#N/A</v>
      </c>
    </row>
    <row r="4789" spans="2:7" x14ac:dyDescent="0.3">
      <c r="B4789" s="2">
        <v>39169</v>
      </c>
      <c r="C4789">
        <v>7.3905000000000003</v>
      </c>
      <c r="D4789">
        <v>7.22</v>
      </c>
      <c r="E4789">
        <v>7.2596999999999996</v>
      </c>
      <c r="F4789">
        <v>7.3049999999999997</v>
      </c>
      <c r="G4789" t="e">
        <v>#N/A</v>
      </c>
    </row>
    <row r="4790" spans="2:7" x14ac:dyDescent="0.3">
      <c r="B4790" s="2">
        <v>39168</v>
      </c>
      <c r="C4790">
        <v>7.2725</v>
      </c>
      <c r="D4790">
        <v>7.16</v>
      </c>
      <c r="E4790">
        <v>7.1959</v>
      </c>
      <c r="F4790">
        <v>7.25</v>
      </c>
      <c r="G4790" t="e">
        <v>#N/A</v>
      </c>
    </row>
    <row r="4791" spans="2:7" x14ac:dyDescent="0.3">
      <c r="B4791" s="2">
        <v>39167</v>
      </c>
      <c r="C4791">
        <v>7.2454999999999998</v>
      </c>
      <c r="D4791">
        <v>7.17</v>
      </c>
      <c r="E4791">
        <v>7.1898999999999997</v>
      </c>
      <c r="F4791">
        <v>7.19</v>
      </c>
      <c r="G4791" t="e">
        <v>#N/A</v>
      </c>
    </row>
    <row r="4792" spans="2:7" x14ac:dyDescent="0.3">
      <c r="B4792" s="2">
        <v>39164</v>
      </c>
      <c r="C4792">
        <v>7.2343000000000002</v>
      </c>
      <c r="D4792">
        <v>7.15</v>
      </c>
      <c r="E4792">
        <v>7.2</v>
      </c>
      <c r="F4792">
        <v>7.1825000000000001</v>
      </c>
      <c r="G4792" t="e">
        <v>#N/A</v>
      </c>
    </row>
    <row r="4793" spans="2:7" x14ac:dyDescent="0.3">
      <c r="B4793" s="2">
        <v>39163</v>
      </c>
      <c r="C4793">
        <v>7.3102999999999998</v>
      </c>
      <c r="D4793">
        <v>7.13</v>
      </c>
      <c r="E4793">
        <v>7.2481999999999998</v>
      </c>
      <c r="F4793">
        <v>7.18</v>
      </c>
      <c r="G4793" t="e">
        <v>#N/A</v>
      </c>
    </row>
    <row r="4794" spans="2:7" x14ac:dyDescent="0.3">
      <c r="B4794" s="2">
        <v>39162</v>
      </c>
      <c r="C4794">
        <v>7.4024999999999999</v>
      </c>
      <c r="D4794">
        <v>7.2430000000000003</v>
      </c>
      <c r="E4794">
        <v>7.3639000000000001</v>
      </c>
      <c r="F4794">
        <v>7.2549999999999999</v>
      </c>
      <c r="G4794" t="e">
        <v>#N/A</v>
      </c>
    </row>
    <row r="4795" spans="2:7" x14ac:dyDescent="0.3">
      <c r="B4795" s="2">
        <v>39161</v>
      </c>
      <c r="C4795">
        <v>7.4298000000000002</v>
      </c>
      <c r="D4795">
        <v>7.33</v>
      </c>
      <c r="E4795">
        <v>7.4062000000000001</v>
      </c>
      <c r="F4795">
        <v>7.3650000000000002</v>
      </c>
      <c r="G4795" t="e">
        <v>#N/A</v>
      </c>
    </row>
    <row r="4796" spans="2:7" x14ac:dyDescent="0.3">
      <c r="B4796" s="2">
        <v>39160</v>
      </c>
      <c r="C4796">
        <v>7.4612999999999996</v>
      </c>
      <c r="D4796">
        <v>7.38</v>
      </c>
      <c r="E4796">
        <v>7.4164000000000003</v>
      </c>
      <c r="F4796">
        <v>7.4249999999999998</v>
      </c>
      <c r="G4796" t="e">
        <v>#N/A</v>
      </c>
    </row>
    <row r="4797" spans="2:7" x14ac:dyDescent="0.3">
      <c r="B4797" s="2">
        <v>39157</v>
      </c>
      <c r="C4797">
        <v>7.4912000000000001</v>
      </c>
      <c r="D4797">
        <v>7.37</v>
      </c>
      <c r="E4797">
        <v>7.3936999999999999</v>
      </c>
      <c r="F4797">
        <v>7.4610000000000003</v>
      </c>
      <c r="G4797" t="e">
        <v>#N/A</v>
      </c>
    </row>
    <row r="4798" spans="2:7" x14ac:dyDescent="0.3">
      <c r="B4798" s="2">
        <v>39156</v>
      </c>
      <c r="C4798">
        <v>7.4535</v>
      </c>
      <c r="D4798">
        <v>7.37</v>
      </c>
      <c r="E4798">
        <v>7.4062000000000001</v>
      </c>
      <c r="F4798">
        <v>7.39</v>
      </c>
      <c r="G4798" t="e">
        <v>#N/A</v>
      </c>
    </row>
    <row r="4799" spans="2:7" x14ac:dyDescent="0.3">
      <c r="B4799" s="2">
        <v>39155</v>
      </c>
      <c r="C4799">
        <v>7.5279999999999996</v>
      </c>
      <c r="D4799">
        <v>7.39</v>
      </c>
      <c r="E4799">
        <v>7.4718999999999998</v>
      </c>
      <c r="F4799">
        <v>7.4050000000000002</v>
      </c>
      <c r="G4799" t="e">
        <v>#N/A</v>
      </c>
    </row>
    <row r="4800" spans="2:7" x14ac:dyDescent="0.3">
      <c r="B4800" s="2">
        <v>39154</v>
      </c>
      <c r="C4800">
        <v>7.52</v>
      </c>
      <c r="D4800">
        <v>7.3</v>
      </c>
      <c r="E4800">
        <v>7.32</v>
      </c>
      <c r="F4800">
        <v>7.49</v>
      </c>
      <c r="G4800" t="e">
        <v>#N/A</v>
      </c>
    </row>
    <row r="4801" spans="2:7" x14ac:dyDescent="0.3">
      <c r="B4801" s="2">
        <v>39153</v>
      </c>
      <c r="C4801">
        <v>7.3784999999999998</v>
      </c>
      <c r="D4801">
        <v>7.26</v>
      </c>
      <c r="E4801">
        <v>7.2973999999999997</v>
      </c>
      <c r="F4801">
        <v>7.3250000000000002</v>
      </c>
      <c r="G4801" t="e">
        <v>#N/A</v>
      </c>
    </row>
    <row r="4802" spans="2:7" x14ac:dyDescent="0.3">
      <c r="B4802" s="2">
        <v>39150</v>
      </c>
      <c r="C4802">
        <v>7.4166999999999996</v>
      </c>
      <c r="D4802">
        <v>7.27</v>
      </c>
      <c r="E4802">
        <v>7.3310000000000004</v>
      </c>
      <c r="F4802">
        <v>7.3331999999999997</v>
      </c>
      <c r="G4802" t="e">
        <v>#N/A</v>
      </c>
    </row>
    <row r="4803" spans="2:7" x14ac:dyDescent="0.3">
      <c r="B4803" s="2">
        <v>39149</v>
      </c>
      <c r="C4803">
        <v>7.4444999999999997</v>
      </c>
      <c r="D4803">
        <v>7.32</v>
      </c>
      <c r="E4803">
        <v>7.41</v>
      </c>
      <c r="F4803">
        <v>7.3636999999999997</v>
      </c>
      <c r="G4803" t="e">
        <v>#N/A</v>
      </c>
    </row>
    <row r="4804" spans="2:7" x14ac:dyDescent="0.3">
      <c r="B4804" s="2">
        <v>39148</v>
      </c>
      <c r="C4804">
        <v>7.4477000000000002</v>
      </c>
      <c r="D4804">
        <v>7.31</v>
      </c>
      <c r="E4804">
        <v>7.3579999999999997</v>
      </c>
      <c r="F4804">
        <v>7.39</v>
      </c>
      <c r="G4804" t="e">
        <v>#N/A</v>
      </c>
    </row>
    <row r="4805" spans="2:7" x14ac:dyDescent="0.3">
      <c r="B4805" s="2">
        <v>39147</v>
      </c>
      <c r="C4805">
        <v>7.5010000000000003</v>
      </c>
      <c r="D4805">
        <v>7.35</v>
      </c>
      <c r="E4805">
        <v>7.4729999999999999</v>
      </c>
      <c r="F4805">
        <v>7.36</v>
      </c>
      <c r="G4805" t="e">
        <v>#N/A</v>
      </c>
    </row>
    <row r="4806" spans="2:7" x14ac:dyDescent="0.3">
      <c r="B4806" s="2">
        <v>39146</v>
      </c>
      <c r="C4806">
        <v>7.5387000000000004</v>
      </c>
      <c r="D4806">
        <v>7.36</v>
      </c>
      <c r="E4806">
        <v>7.3925999999999998</v>
      </c>
      <c r="F4806">
        <v>7.47</v>
      </c>
      <c r="G4806" t="e">
        <v>#N/A</v>
      </c>
    </row>
    <row r="4807" spans="2:7" x14ac:dyDescent="0.3">
      <c r="B4807" s="2">
        <v>39143</v>
      </c>
      <c r="C4807">
        <v>7.4119999999999999</v>
      </c>
      <c r="D4807">
        <v>7.23</v>
      </c>
      <c r="E4807">
        <v>7.24</v>
      </c>
      <c r="F4807">
        <v>7.3512000000000004</v>
      </c>
      <c r="G4807" t="e">
        <v>#N/A</v>
      </c>
    </row>
    <row r="4808" spans="2:7" x14ac:dyDescent="0.3">
      <c r="B4808" s="2">
        <v>39142</v>
      </c>
      <c r="C4808">
        <v>7.3674999999999997</v>
      </c>
      <c r="D4808">
        <v>7.18</v>
      </c>
      <c r="E4808">
        <v>7.2249999999999996</v>
      </c>
      <c r="F4808">
        <v>7.2438000000000002</v>
      </c>
      <c r="G4808" t="e">
        <v>#N/A</v>
      </c>
    </row>
    <row r="4809" spans="2:7" x14ac:dyDescent="0.3">
      <c r="B4809" s="2">
        <v>39141</v>
      </c>
      <c r="C4809">
        <v>7.3140000000000001</v>
      </c>
      <c r="D4809">
        <v>7.18</v>
      </c>
      <c r="E4809">
        <v>7.24</v>
      </c>
      <c r="F4809">
        <v>7.2149999999999999</v>
      </c>
      <c r="G4809" t="e">
        <v>#N/A</v>
      </c>
    </row>
    <row r="4810" spans="2:7" x14ac:dyDescent="0.3">
      <c r="B4810" s="2">
        <v>39140</v>
      </c>
      <c r="C4810">
        <v>7.25</v>
      </c>
      <c r="D4810">
        <v>7.04</v>
      </c>
      <c r="E4810">
        <v>7.0635000000000003</v>
      </c>
      <c r="F4810">
        <v>7.1962000000000002</v>
      </c>
      <c r="G4810" t="e">
        <v>#N/A</v>
      </c>
    </row>
    <row r="4811" spans="2:7" x14ac:dyDescent="0.3">
      <c r="B4811" s="2">
        <v>39139</v>
      </c>
      <c r="C4811">
        <v>7.1184000000000003</v>
      </c>
      <c r="D4811">
        <v>7.02</v>
      </c>
      <c r="E4811">
        <v>7.0515999999999996</v>
      </c>
      <c r="F4811">
        <v>7.0617000000000001</v>
      </c>
      <c r="G4811" t="e">
        <v>#N/A</v>
      </c>
    </row>
    <row r="4812" spans="2:7" x14ac:dyDescent="0.3">
      <c r="B4812" s="2">
        <v>39136</v>
      </c>
      <c r="C4812">
        <v>7.1035000000000004</v>
      </c>
      <c r="D4812">
        <v>7.03</v>
      </c>
      <c r="E4812">
        <v>7.0484999999999998</v>
      </c>
      <c r="F4812">
        <v>7.0701999999999998</v>
      </c>
      <c r="G4812" t="e">
        <v>#N/A</v>
      </c>
    </row>
    <row r="4813" spans="2:7" x14ac:dyDescent="0.3">
      <c r="B4813" s="2">
        <v>39135</v>
      </c>
      <c r="C4813">
        <v>7.1334999999999997</v>
      </c>
      <c r="D4813">
        <v>7.01</v>
      </c>
      <c r="E4813">
        <v>7.0628000000000002</v>
      </c>
      <c r="F4813">
        <v>7.0514000000000001</v>
      </c>
      <c r="G4813" t="e">
        <v>#N/A</v>
      </c>
    </row>
    <row r="4814" spans="2:7" x14ac:dyDescent="0.3">
      <c r="B4814" s="2">
        <v>39134</v>
      </c>
      <c r="C4814">
        <v>7.1486999999999998</v>
      </c>
      <c r="D4814">
        <v>7.04</v>
      </c>
      <c r="E4814">
        <v>7.0949999999999998</v>
      </c>
      <c r="F4814">
        <v>7.1317000000000004</v>
      </c>
      <c r="G4814" t="e">
        <v>#N/A</v>
      </c>
    </row>
    <row r="4815" spans="2:7" x14ac:dyDescent="0.3">
      <c r="B4815" s="2">
        <v>39133</v>
      </c>
      <c r="C4815">
        <v>7.1388999999999996</v>
      </c>
      <c r="D4815">
        <v>7.03</v>
      </c>
      <c r="E4815">
        <v>7.0923999999999996</v>
      </c>
      <c r="F4815">
        <v>7.0956000000000001</v>
      </c>
      <c r="G4815" t="e">
        <v>#N/A</v>
      </c>
    </row>
    <row r="4816" spans="2:7" x14ac:dyDescent="0.3">
      <c r="B4816" s="2">
        <v>39132</v>
      </c>
      <c r="C4816">
        <v>7.15</v>
      </c>
      <c r="D4816">
        <v>7.03</v>
      </c>
      <c r="E4816">
        <v>7.1437999999999997</v>
      </c>
      <c r="F4816">
        <v>7.0860000000000003</v>
      </c>
      <c r="G4816" t="e">
        <v>#N/A</v>
      </c>
    </row>
    <row r="4817" spans="2:7" x14ac:dyDescent="0.3">
      <c r="B4817" s="2">
        <v>39129</v>
      </c>
      <c r="C4817">
        <v>7.2210999999999999</v>
      </c>
      <c r="D4817">
        <v>7.12</v>
      </c>
      <c r="E4817">
        <v>7.1832000000000003</v>
      </c>
      <c r="F4817">
        <v>7.1369999999999996</v>
      </c>
      <c r="G4817" t="e">
        <v>#N/A</v>
      </c>
    </row>
    <row r="4818" spans="2:7" x14ac:dyDescent="0.3">
      <c r="B4818" s="2">
        <v>39128</v>
      </c>
      <c r="C4818">
        <v>7.2110000000000003</v>
      </c>
      <c r="D4818">
        <v>7.11</v>
      </c>
      <c r="E4818">
        <v>7.1901999999999999</v>
      </c>
      <c r="F4818">
        <v>7.1639999999999997</v>
      </c>
      <c r="G4818" t="e">
        <v>#N/A</v>
      </c>
    </row>
    <row r="4819" spans="2:7" x14ac:dyDescent="0.3">
      <c r="B4819" s="2">
        <v>39127</v>
      </c>
      <c r="C4819">
        <v>7.26</v>
      </c>
      <c r="D4819">
        <v>7.14</v>
      </c>
      <c r="E4819">
        <v>7.22</v>
      </c>
      <c r="F4819">
        <v>7.1660000000000004</v>
      </c>
      <c r="G4819" t="e">
        <v>#N/A</v>
      </c>
    </row>
    <row r="4820" spans="2:7" x14ac:dyDescent="0.3">
      <c r="B4820" s="2">
        <v>39126</v>
      </c>
      <c r="C4820">
        <v>7.3034999999999997</v>
      </c>
      <c r="D4820">
        <v>7.19</v>
      </c>
      <c r="E4820">
        <v>7.27</v>
      </c>
      <c r="F4820">
        <v>7.2210000000000001</v>
      </c>
      <c r="G4820" t="e">
        <v>#N/A</v>
      </c>
    </row>
    <row r="4821" spans="2:7" x14ac:dyDescent="0.3">
      <c r="B4821" s="2">
        <v>39125</v>
      </c>
      <c r="C4821">
        <v>7.3037000000000001</v>
      </c>
      <c r="D4821">
        <v>7.12</v>
      </c>
      <c r="E4821">
        <v>7.1676000000000002</v>
      </c>
      <c r="F4821">
        <v>7.26</v>
      </c>
      <c r="G4821" t="e">
        <v>#N/A</v>
      </c>
    </row>
    <row r="4822" spans="2:7" x14ac:dyDescent="0.3">
      <c r="B4822" s="2">
        <v>39122</v>
      </c>
      <c r="C4822">
        <v>7.2</v>
      </c>
      <c r="D4822">
        <v>7.09</v>
      </c>
      <c r="E4822">
        <v>7.1345000000000001</v>
      </c>
      <c r="F4822">
        <v>7.1712999999999996</v>
      </c>
      <c r="G4822" t="e">
        <v>#N/A</v>
      </c>
    </row>
    <row r="4823" spans="2:7" x14ac:dyDescent="0.3">
      <c r="B4823" s="2">
        <v>39121</v>
      </c>
      <c r="C4823">
        <v>7.1951999999999998</v>
      </c>
      <c r="D4823">
        <v>7.1</v>
      </c>
      <c r="E4823">
        <v>7.1835000000000004</v>
      </c>
      <c r="F4823">
        <v>7.1120000000000001</v>
      </c>
      <c r="G4823" t="e">
        <v>#N/A</v>
      </c>
    </row>
    <row r="4824" spans="2:7" x14ac:dyDescent="0.3">
      <c r="B4824" s="2">
        <v>39120</v>
      </c>
      <c r="C4824">
        <v>7.2050000000000001</v>
      </c>
      <c r="D4824">
        <v>7.13</v>
      </c>
      <c r="E4824">
        <v>7.14</v>
      </c>
      <c r="F4824">
        <v>7.14</v>
      </c>
      <c r="G4824" t="e">
        <v>#N/A</v>
      </c>
    </row>
    <row r="4825" spans="2:7" x14ac:dyDescent="0.3">
      <c r="B4825" s="2">
        <v>39119</v>
      </c>
      <c r="C4825">
        <v>7.2484999999999999</v>
      </c>
      <c r="D4825">
        <v>7.13</v>
      </c>
      <c r="E4825">
        <v>7.17</v>
      </c>
      <c r="F4825">
        <v>7.15</v>
      </c>
      <c r="G4825" t="e">
        <v>#N/A</v>
      </c>
    </row>
    <row r="4826" spans="2:7" x14ac:dyDescent="0.3">
      <c r="B4826" s="2">
        <v>39118</v>
      </c>
      <c r="C4826">
        <v>7.2596999999999996</v>
      </c>
      <c r="D4826">
        <v>7.16</v>
      </c>
      <c r="E4826">
        <v>7.1867999999999999</v>
      </c>
      <c r="F4826">
        <v>7.2137000000000002</v>
      </c>
      <c r="G4826" t="e">
        <v>#N/A</v>
      </c>
    </row>
    <row r="4827" spans="2:7" x14ac:dyDescent="0.3">
      <c r="B4827" s="2">
        <v>39115</v>
      </c>
      <c r="C4827">
        <v>7.2366999999999999</v>
      </c>
      <c r="D4827">
        <v>7.12</v>
      </c>
      <c r="E4827">
        <v>7.1553000000000004</v>
      </c>
      <c r="F4827">
        <v>7.1654999999999998</v>
      </c>
      <c r="G4827" t="e">
        <v>#N/A</v>
      </c>
    </row>
    <row r="4828" spans="2:7" x14ac:dyDescent="0.3">
      <c r="B4828" s="2">
        <v>39114</v>
      </c>
      <c r="C4828">
        <v>7.2435</v>
      </c>
      <c r="D4828">
        <v>7.13</v>
      </c>
      <c r="E4828">
        <v>7.2131999999999996</v>
      </c>
      <c r="F4828">
        <v>7.1369999999999996</v>
      </c>
      <c r="G4828" t="e">
        <v>#N/A</v>
      </c>
    </row>
    <row r="4829" spans="2:7" x14ac:dyDescent="0.3">
      <c r="B4829" s="2">
        <v>39113</v>
      </c>
      <c r="C4829">
        <v>7.3147000000000002</v>
      </c>
      <c r="D4829">
        <v>7.17</v>
      </c>
      <c r="E4829">
        <v>7.3040000000000003</v>
      </c>
      <c r="F4829">
        <v>7.1890000000000001</v>
      </c>
      <c r="G4829" t="e">
        <v>#N/A</v>
      </c>
    </row>
    <row r="4830" spans="2:7" x14ac:dyDescent="0.3">
      <c r="B4830" s="2">
        <v>39112</v>
      </c>
      <c r="C4830">
        <v>7.3586999999999998</v>
      </c>
      <c r="D4830">
        <v>7.25</v>
      </c>
      <c r="E4830">
        <v>7.3127000000000004</v>
      </c>
      <c r="F4830">
        <v>7.282</v>
      </c>
      <c r="G4830" t="e">
        <v>#N/A</v>
      </c>
    </row>
    <row r="4831" spans="2:7" x14ac:dyDescent="0.3">
      <c r="B4831" s="2">
        <v>39111</v>
      </c>
      <c r="C4831">
        <v>7.3472</v>
      </c>
      <c r="D4831">
        <v>7.24</v>
      </c>
      <c r="E4831">
        <v>7.2775999999999996</v>
      </c>
      <c r="F4831">
        <v>7.3148</v>
      </c>
      <c r="G4831" t="e">
        <v>#N/A</v>
      </c>
    </row>
    <row r="4832" spans="2:7" x14ac:dyDescent="0.3">
      <c r="B4832" s="2">
        <v>39108</v>
      </c>
      <c r="C4832">
        <v>7.3182</v>
      </c>
      <c r="D4832">
        <v>7.2</v>
      </c>
      <c r="E4832">
        <v>7.22</v>
      </c>
      <c r="F4832">
        <v>7.2584999999999997</v>
      </c>
      <c r="G4832" t="e">
        <v>#N/A</v>
      </c>
    </row>
    <row r="4833" spans="2:7" x14ac:dyDescent="0.3">
      <c r="B4833" s="2">
        <v>39107</v>
      </c>
      <c r="C4833">
        <v>7.2850000000000001</v>
      </c>
      <c r="D4833">
        <v>7.08</v>
      </c>
      <c r="E4833">
        <v>7.1237000000000004</v>
      </c>
      <c r="F4833">
        <v>7.2</v>
      </c>
      <c r="G4833" t="e">
        <v>#N/A</v>
      </c>
    </row>
    <row r="4834" spans="2:7" x14ac:dyDescent="0.3">
      <c r="B4834" s="2">
        <v>39106</v>
      </c>
      <c r="C4834">
        <v>7.19</v>
      </c>
      <c r="D4834">
        <v>7.06</v>
      </c>
      <c r="E4834">
        <v>7.0839999999999996</v>
      </c>
      <c r="F4834">
        <v>7.1143000000000001</v>
      </c>
      <c r="G4834" t="e">
        <v>#N/A</v>
      </c>
    </row>
    <row r="4835" spans="2:7" x14ac:dyDescent="0.3">
      <c r="B4835" s="2">
        <v>39105</v>
      </c>
      <c r="C4835">
        <v>7.1435000000000004</v>
      </c>
      <c r="D4835">
        <v>7.06</v>
      </c>
      <c r="E4835">
        <v>7.1340000000000003</v>
      </c>
      <c r="F4835">
        <v>7.077</v>
      </c>
      <c r="G4835" t="e">
        <v>#N/A</v>
      </c>
    </row>
    <row r="4836" spans="2:7" x14ac:dyDescent="0.3">
      <c r="B4836" s="2">
        <v>39104</v>
      </c>
      <c r="C4836">
        <v>7.1462000000000003</v>
      </c>
      <c r="D4836">
        <v>7.05</v>
      </c>
      <c r="E4836">
        <v>7.1238000000000001</v>
      </c>
      <c r="F4836">
        <v>7.0987999999999998</v>
      </c>
      <c r="G4836" t="e">
        <v>#N/A</v>
      </c>
    </row>
    <row r="4837" spans="2:7" x14ac:dyDescent="0.3">
      <c r="B4837" s="2">
        <v>39101</v>
      </c>
      <c r="C4837">
        <v>7.1753</v>
      </c>
      <c r="D4837">
        <v>7.09</v>
      </c>
      <c r="E4837">
        <v>7.149</v>
      </c>
      <c r="F4837">
        <v>7.1402000000000001</v>
      </c>
      <c r="G4837" t="e">
        <v>#N/A</v>
      </c>
    </row>
    <row r="4838" spans="2:7" x14ac:dyDescent="0.3">
      <c r="B4838" s="2">
        <v>39100</v>
      </c>
      <c r="C4838">
        <v>7.1835000000000004</v>
      </c>
      <c r="D4838">
        <v>7.1</v>
      </c>
      <c r="E4838">
        <v>7.1501999999999999</v>
      </c>
      <c r="F4838">
        <v>7.1612</v>
      </c>
      <c r="G4838" t="e">
        <v>#N/A</v>
      </c>
    </row>
    <row r="4839" spans="2:7" x14ac:dyDescent="0.3">
      <c r="B4839" s="2">
        <v>39099</v>
      </c>
      <c r="C4839">
        <v>7.2851999999999997</v>
      </c>
      <c r="D4839">
        <v>7.12</v>
      </c>
      <c r="E4839">
        <v>7.2244999999999999</v>
      </c>
      <c r="F4839">
        <v>7.1714000000000002</v>
      </c>
      <c r="G4839" t="e">
        <v>#N/A</v>
      </c>
    </row>
    <row r="4840" spans="2:7" x14ac:dyDescent="0.3">
      <c r="B4840" s="2">
        <v>39098</v>
      </c>
      <c r="C4840">
        <v>7.2554999999999996</v>
      </c>
      <c r="D4840">
        <v>7.15</v>
      </c>
      <c r="E4840">
        <v>7.2089999999999996</v>
      </c>
      <c r="F4840">
        <v>7.2347000000000001</v>
      </c>
      <c r="G4840" t="e">
        <v>#N/A</v>
      </c>
    </row>
    <row r="4841" spans="2:7" x14ac:dyDescent="0.3">
      <c r="B4841" s="2">
        <v>39097</v>
      </c>
      <c r="C4841">
        <v>7.2347999999999999</v>
      </c>
      <c r="D4841">
        <v>7.15</v>
      </c>
      <c r="E4841">
        <v>7.2054</v>
      </c>
      <c r="F4841">
        <v>7.1929999999999996</v>
      </c>
      <c r="G4841" t="e">
        <v>#N/A</v>
      </c>
    </row>
    <row r="4842" spans="2:7" x14ac:dyDescent="0.3">
      <c r="B4842" s="2">
        <v>39094</v>
      </c>
      <c r="C4842">
        <v>7.2934999999999999</v>
      </c>
      <c r="D4842">
        <v>7.18</v>
      </c>
      <c r="E4842">
        <v>7.2332999999999998</v>
      </c>
      <c r="F4842">
        <v>7.2350000000000003</v>
      </c>
      <c r="G4842" t="e">
        <v>#N/A</v>
      </c>
    </row>
    <row r="4843" spans="2:7" x14ac:dyDescent="0.3">
      <c r="B4843" s="2">
        <v>39093</v>
      </c>
      <c r="C4843">
        <v>7.3163</v>
      </c>
      <c r="D4843">
        <v>7.2</v>
      </c>
      <c r="E4843">
        <v>7.26</v>
      </c>
      <c r="F4843">
        <v>7.2708000000000004</v>
      </c>
      <c r="G4843" t="e">
        <v>#N/A</v>
      </c>
    </row>
    <row r="4844" spans="2:7" x14ac:dyDescent="0.3">
      <c r="B4844" s="2">
        <v>39092</v>
      </c>
      <c r="C4844">
        <v>7.3979999999999997</v>
      </c>
      <c r="D4844">
        <v>7.26</v>
      </c>
      <c r="E4844">
        <v>7.3135000000000003</v>
      </c>
      <c r="F4844">
        <v>7.2685000000000004</v>
      </c>
      <c r="G4844" t="e">
        <v>#N/A</v>
      </c>
    </row>
    <row r="4845" spans="2:7" x14ac:dyDescent="0.3">
      <c r="B4845" s="2">
        <v>39091</v>
      </c>
      <c r="C4845">
        <v>7.3535000000000004</v>
      </c>
      <c r="D4845">
        <v>7.14</v>
      </c>
      <c r="E4845">
        <v>7.1935000000000002</v>
      </c>
      <c r="F4845">
        <v>7.2862</v>
      </c>
      <c r="G4845" t="e">
        <v>#N/A</v>
      </c>
    </row>
    <row r="4846" spans="2:7" x14ac:dyDescent="0.3">
      <c r="B4846" s="2">
        <v>39090</v>
      </c>
      <c r="C4846">
        <v>7.2934999999999999</v>
      </c>
      <c r="D4846">
        <v>7.17</v>
      </c>
      <c r="E4846">
        <v>7.2144000000000004</v>
      </c>
      <c r="F4846">
        <v>7.2062999999999997</v>
      </c>
      <c r="G4846" t="e">
        <v>#N/A</v>
      </c>
    </row>
    <row r="4847" spans="2:7" x14ac:dyDescent="0.3">
      <c r="B4847" s="2">
        <v>39087</v>
      </c>
      <c r="C4847">
        <v>7.2619999999999996</v>
      </c>
      <c r="D4847">
        <v>7.04</v>
      </c>
      <c r="E4847">
        <v>7.0831999999999997</v>
      </c>
      <c r="F4847">
        <v>7.2366999999999999</v>
      </c>
      <c r="G4847" t="e">
        <v>#N/A</v>
      </c>
    </row>
    <row r="4848" spans="2:7" x14ac:dyDescent="0.3">
      <c r="B4848" s="2">
        <v>39086</v>
      </c>
      <c r="C4848">
        <v>7.1086999999999998</v>
      </c>
      <c r="D4848">
        <v>6.93</v>
      </c>
      <c r="E4848">
        <v>6.9779999999999998</v>
      </c>
      <c r="F4848">
        <v>7.0503</v>
      </c>
      <c r="G4848" t="e">
        <v>#N/A</v>
      </c>
    </row>
    <row r="4849" spans="2:7" x14ac:dyDescent="0.3">
      <c r="B4849" s="2">
        <v>39085</v>
      </c>
      <c r="C4849">
        <v>7.0250000000000004</v>
      </c>
      <c r="D4849">
        <v>6.85</v>
      </c>
      <c r="E4849">
        <v>6.9035000000000002</v>
      </c>
      <c r="F4849">
        <v>6.97</v>
      </c>
      <c r="G4849" t="e">
        <v>#N/A</v>
      </c>
    </row>
    <row r="4850" spans="2:7" x14ac:dyDescent="0.3">
      <c r="B4850" s="2">
        <v>39084</v>
      </c>
      <c r="C4850">
        <v>7</v>
      </c>
      <c r="D4850">
        <v>6.85</v>
      </c>
      <c r="E4850">
        <v>6.9748999999999999</v>
      </c>
      <c r="F4850">
        <v>6.9074999999999998</v>
      </c>
      <c r="G4850" t="e">
        <v>#N/A</v>
      </c>
    </row>
    <row r="4851" spans="2:7" x14ac:dyDescent="0.3">
      <c r="B4851" s="2">
        <v>39083</v>
      </c>
      <c r="C4851">
        <v>7.0134999999999996</v>
      </c>
      <c r="D4851">
        <v>6.96</v>
      </c>
      <c r="E4851">
        <v>6.9720000000000004</v>
      </c>
      <c r="F4851">
        <v>6.9995000000000003</v>
      </c>
      <c r="G4851" t="e">
        <v>#N/A</v>
      </c>
    </row>
    <row r="4852" spans="2:7" x14ac:dyDescent="0.3">
      <c r="B4852" s="2">
        <v>39080</v>
      </c>
      <c r="C4852">
        <v>7.0635000000000003</v>
      </c>
      <c r="D4852">
        <v>6.9359999999999999</v>
      </c>
      <c r="E4852">
        <v>6.9764999999999997</v>
      </c>
      <c r="F4852">
        <v>6.99</v>
      </c>
      <c r="G4852" t="e">
        <v>#N/A</v>
      </c>
    </row>
    <row r="4853" spans="2:7" x14ac:dyDescent="0.3">
      <c r="B4853" s="2">
        <v>39079</v>
      </c>
      <c r="C4853">
        <v>7.0785</v>
      </c>
      <c r="D4853">
        <v>6.9550000000000001</v>
      </c>
      <c r="E4853">
        <v>7.077</v>
      </c>
      <c r="F4853">
        <v>6.9660000000000002</v>
      </c>
      <c r="G4853" t="e">
        <v>#N/A</v>
      </c>
    </row>
    <row r="4854" spans="2:7" x14ac:dyDescent="0.3">
      <c r="B4854" s="2">
        <v>39078</v>
      </c>
      <c r="C4854">
        <v>7.0955000000000004</v>
      </c>
      <c r="D4854">
        <v>6.9390000000000001</v>
      </c>
      <c r="E4854">
        <v>7.0351999999999997</v>
      </c>
      <c r="F4854">
        <v>7.05</v>
      </c>
      <c r="G4854" t="e">
        <v>#N/A</v>
      </c>
    </row>
    <row r="4855" spans="2:7" x14ac:dyDescent="0.3">
      <c r="B4855" s="2">
        <v>39077</v>
      </c>
      <c r="C4855">
        <v>7.0688000000000004</v>
      </c>
      <c r="D4855">
        <v>6.97</v>
      </c>
      <c r="E4855">
        <v>7.0042</v>
      </c>
      <c r="F4855">
        <v>7.0392000000000001</v>
      </c>
      <c r="G4855" t="e">
        <v>#N/A</v>
      </c>
    </row>
    <row r="4856" spans="2:7" x14ac:dyDescent="0.3">
      <c r="B4856" s="2">
        <v>39076</v>
      </c>
      <c r="C4856">
        <v>7.0377999999999998</v>
      </c>
      <c r="D4856">
        <v>6.99</v>
      </c>
      <c r="E4856">
        <v>7.0202</v>
      </c>
      <c r="F4856">
        <v>7.0374999999999996</v>
      </c>
      <c r="G4856" t="e">
        <v>#N/A</v>
      </c>
    </row>
    <row r="4857" spans="2:7" x14ac:dyDescent="0.3">
      <c r="B4857" s="2">
        <v>39073</v>
      </c>
      <c r="C4857">
        <v>7.04</v>
      </c>
      <c r="D4857">
        <v>6.93</v>
      </c>
      <c r="E4857">
        <v>7.01</v>
      </c>
      <c r="F4857">
        <v>6.9950000000000001</v>
      </c>
      <c r="G4857" t="e">
        <v>#N/A</v>
      </c>
    </row>
    <row r="4858" spans="2:7" x14ac:dyDescent="0.3">
      <c r="B4858" s="2">
        <v>39072</v>
      </c>
      <c r="C4858">
        <v>7.0274999999999999</v>
      </c>
      <c r="D4858">
        <v>6.88</v>
      </c>
      <c r="E4858">
        <v>6.9</v>
      </c>
      <c r="F4858">
        <v>6.9950000000000001</v>
      </c>
      <c r="G4858" t="e">
        <v>#N/A</v>
      </c>
    </row>
    <row r="4859" spans="2:7" x14ac:dyDescent="0.3">
      <c r="B4859" s="2">
        <v>39071</v>
      </c>
      <c r="C4859">
        <v>7.0235000000000003</v>
      </c>
      <c r="D4859">
        <v>6.88</v>
      </c>
      <c r="E4859">
        <v>6.9989999999999997</v>
      </c>
      <c r="F4859">
        <v>6.9050000000000002</v>
      </c>
      <c r="G4859" t="e">
        <v>#N/A</v>
      </c>
    </row>
    <row r="4860" spans="2:7" x14ac:dyDescent="0.3">
      <c r="B4860" s="2">
        <v>39070</v>
      </c>
      <c r="C4860">
        <v>7.0735000000000001</v>
      </c>
      <c r="D4860">
        <v>6.9630000000000001</v>
      </c>
      <c r="E4860">
        <v>7.0190000000000001</v>
      </c>
      <c r="F4860">
        <v>7.0155000000000003</v>
      </c>
      <c r="G4860" t="e">
        <v>#N/A</v>
      </c>
    </row>
    <row r="4861" spans="2:7" x14ac:dyDescent="0.3">
      <c r="B4861" s="2">
        <v>39069</v>
      </c>
      <c r="C4861">
        <v>7.0449999999999999</v>
      </c>
      <c r="D4861">
        <v>6.94</v>
      </c>
      <c r="E4861">
        <v>6.9981999999999998</v>
      </c>
      <c r="F4861">
        <v>7.0096999999999996</v>
      </c>
      <c r="G4861" t="e">
        <v>#N/A</v>
      </c>
    </row>
    <row r="4862" spans="2:7" x14ac:dyDescent="0.3">
      <c r="B4862" s="2">
        <v>39066</v>
      </c>
      <c r="C4862">
        <v>7.0636999999999999</v>
      </c>
      <c r="D4862">
        <v>6.93</v>
      </c>
      <c r="E4862">
        <v>6.9584999999999999</v>
      </c>
      <c r="F4862">
        <v>6.95</v>
      </c>
      <c r="G4862" t="e">
        <v>#N/A</v>
      </c>
    </row>
    <row r="4863" spans="2:7" x14ac:dyDescent="0.3">
      <c r="B4863" s="2">
        <v>39065</v>
      </c>
      <c r="C4863">
        <v>7.0286999999999997</v>
      </c>
      <c r="D4863">
        <v>6.92</v>
      </c>
      <c r="E4863">
        <v>6.9589999999999996</v>
      </c>
      <c r="F4863">
        <v>6.96</v>
      </c>
      <c r="G4863" t="e">
        <v>#N/A</v>
      </c>
    </row>
    <row r="4864" spans="2:7" x14ac:dyDescent="0.3">
      <c r="B4864" s="2">
        <v>39064</v>
      </c>
      <c r="C4864">
        <v>7.0247000000000002</v>
      </c>
      <c r="D4864">
        <v>6.92</v>
      </c>
      <c r="E4864">
        <v>6.95</v>
      </c>
      <c r="F4864">
        <v>6.95</v>
      </c>
      <c r="G4864" t="e">
        <v>#N/A</v>
      </c>
    </row>
    <row r="4865" spans="2:7" x14ac:dyDescent="0.3">
      <c r="B4865" s="2">
        <v>39063</v>
      </c>
      <c r="C4865">
        <v>7.0587</v>
      </c>
      <c r="D4865">
        <v>6.94</v>
      </c>
      <c r="E4865">
        <v>7</v>
      </c>
      <c r="F4865">
        <v>6.97</v>
      </c>
      <c r="G4865" t="e">
        <v>#N/A</v>
      </c>
    </row>
    <row r="4866" spans="2:7" x14ac:dyDescent="0.3">
      <c r="B4866" s="2">
        <v>39062</v>
      </c>
      <c r="C4866">
        <v>7.1234999999999999</v>
      </c>
      <c r="D4866">
        <v>6.99</v>
      </c>
      <c r="E4866">
        <v>7.0647000000000002</v>
      </c>
      <c r="F4866">
        <v>7.0069999999999997</v>
      </c>
      <c r="G4866" t="e">
        <v>#N/A</v>
      </c>
    </row>
    <row r="4867" spans="2:7" x14ac:dyDescent="0.3">
      <c r="B4867" s="2">
        <v>39059</v>
      </c>
      <c r="C4867">
        <v>7.0934999999999997</v>
      </c>
      <c r="D4867">
        <v>6.98</v>
      </c>
      <c r="E4867">
        <v>7.0259999999999998</v>
      </c>
      <c r="F4867">
        <v>7.0620000000000003</v>
      </c>
      <c r="G4867" t="e">
        <v>#N/A</v>
      </c>
    </row>
    <row r="4868" spans="2:7" x14ac:dyDescent="0.3">
      <c r="B4868" s="2">
        <v>39058</v>
      </c>
      <c r="C4868">
        <v>7.1067</v>
      </c>
      <c r="D4868">
        <v>6.98</v>
      </c>
      <c r="E4868">
        <v>7.0705</v>
      </c>
      <c r="F4868">
        <v>7.01</v>
      </c>
      <c r="G4868" t="e">
        <v>#N/A</v>
      </c>
    </row>
    <row r="4869" spans="2:7" x14ac:dyDescent="0.3">
      <c r="B4869" s="2">
        <v>39057</v>
      </c>
      <c r="C4869">
        <v>7.1302000000000003</v>
      </c>
      <c r="D4869">
        <v>7.04</v>
      </c>
      <c r="E4869">
        <v>7.0659999999999998</v>
      </c>
      <c r="F4869">
        <v>7.0549999999999997</v>
      </c>
      <c r="G4869" t="e">
        <v>#N/A</v>
      </c>
    </row>
    <row r="4870" spans="2:7" x14ac:dyDescent="0.3">
      <c r="B4870" s="2">
        <v>39056</v>
      </c>
      <c r="C4870">
        <v>7.1767000000000003</v>
      </c>
      <c r="D4870">
        <v>7.04</v>
      </c>
      <c r="E4870">
        <v>7.15</v>
      </c>
      <c r="F4870">
        <v>7.0625</v>
      </c>
      <c r="G4870" t="e">
        <v>#N/A</v>
      </c>
    </row>
    <row r="4871" spans="2:7" x14ac:dyDescent="0.3">
      <c r="B4871" s="2">
        <v>39055</v>
      </c>
      <c r="C4871">
        <v>7.21</v>
      </c>
      <c r="D4871">
        <v>7.1</v>
      </c>
      <c r="E4871">
        <v>7.18</v>
      </c>
      <c r="F4871">
        <v>7.14</v>
      </c>
      <c r="G4871" t="e">
        <v>#N/A</v>
      </c>
    </row>
    <row r="4872" spans="2:7" x14ac:dyDescent="0.3">
      <c r="B4872" s="2">
        <v>39052</v>
      </c>
      <c r="C4872">
        <v>7.2350000000000003</v>
      </c>
      <c r="D4872">
        <v>7.08</v>
      </c>
      <c r="E4872">
        <v>7.1280000000000001</v>
      </c>
      <c r="F4872">
        <v>7.2175000000000002</v>
      </c>
      <c r="G4872" t="e">
        <v>#N/A</v>
      </c>
    </row>
    <row r="4873" spans="2:7" x14ac:dyDescent="0.3">
      <c r="B4873" s="2">
        <v>39051</v>
      </c>
      <c r="C4873">
        <v>7.2984999999999998</v>
      </c>
      <c r="D4873">
        <v>7.08</v>
      </c>
      <c r="E4873">
        <v>7.1268000000000002</v>
      </c>
      <c r="F4873">
        <v>7.1269999999999998</v>
      </c>
      <c r="G4873" t="e">
        <v>#N/A</v>
      </c>
    </row>
    <row r="4874" spans="2:7" x14ac:dyDescent="0.3">
      <c r="B4874" s="2">
        <v>39050</v>
      </c>
      <c r="C4874">
        <v>7.1684999999999999</v>
      </c>
      <c r="D4874">
        <v>7.06</v>
      </c>
      <c r="E4874">
        <v>7.1040000000000001</v>
      </c>
      <c r="F4874">
        <v>7.1527000000000003</v>
      </c>
      <c r="G4874" t="e">
        <v>#N/A</v>
      </c>
    </row>
    <row r="4875" spans="2:7" x14ac:dyDescent="0.3">
      <c r="B4875" s="2">
        <v>39049</v>
      </c>
      <c r="C4875">
        <v>7.2335000000000003</v>
      </c>
      <c r="D4875">
        <v>7.06</v>
      </c>
      <c r="E4875">
        <v>7.0823</v>
      </c>
      <c r="F4875">
        <v>7.1063000000000001</v>
      </c>
      <c r="G4875" t="e">
        <v>#N/A</v>
      </c>
    </row>
    <row r="4876" spans="2:7" x14ac:dyDescent="0.3">
      <c r="B4876" s="2">
        <v>39048</v>
      </c>
      <c r="C4876">
        <v>7.1589</v>
      </c>
      <c r="D4876">
        <v>7.0399000000000003</v>
      </c>
      <c r="E4876">
        <v>7.0815000000000001</v>
      </c>
      <c r="F4876">
        <v>7.08</v>
      </c>
      <c r="G4876" t="e">
        <v>#N/A</v>
      </c>
    </row>
    <row r="4877" spans="2:7" x14ac:dyDescent="0.3">
      <c r="B4877" s="2">
        <v>39045</v>
      </c>
      <c r="C4877">
        <v>7.3010000000000002</v>
      </c>
      <c r="D4877">
        <v>7.1</v>
      </c>
      <c r="E4877">
        <v>7.1829999999999998</v>
      </c>
      <c r="F4877">
        <v>7.1087999999999996</v>
      </c>
      <c r="G4877" t="e">
        <v>#N/A</v>
      </c>
    </row>
    <row r="4878" spans="2:7" x14ac:dyDescent="0.3">
      <c r="B4878" s="2">
        <v>39044</v>
      </c>
      <c r="C4878">
        <v>7.2060000000000004</v>
      </c>
      <c r="D4878">
        <v>7.1</v>
      </c>
      <c r="E4878">
        <v>7.15</v>
      </c>
      <c r="F4878">
        <v>7.16</v>
      </c>
      <c r="G4878" t="e">
        <v>#N/A</v>
      </c>
    </row>
    <row r="4879" spans="2:7" x14ac:dyDescent="0.3">
      <c r="B4879" s="2">
        <v>39043</v>
      </c>
      <c r="C4879">
        <v>7.2371999999999996</v>
      </c>
      <c r="D4879">
        <v>7.11</v>
      </c>
      <c r="E4879">
        <v>7.2</v>
      </c>
      <c r="F4879">
        <v>7.14</v>
      </c>
      <c r="G4879" t="e">
        <v>#N/A</v>
      </c>
    </row>
    <row r="4880" spans="2:7" x14ac:dyDescent="0.3">
      <c r="B4880" s="2">
        <v>39042</v>
      </c>
      <c r="C4880">
        <v>7.2735000000000003</v>
      </c>
      <c r="D4880">
        <v>7.16</v>
      </c>
      <c r="E4880">
        <v>7.2184999999999997</v>
      </c>
      <c r="F4880">
        <v>7.1974999999999998</v>
      </c>
      <c r="G4880" t="e">
        <v>#N/A</v>
      </c>
    </row>
    <row r="4881" spans="2:7" x14ac:dyDescent="0.3">
      <c r="B4881" s="2">
        <v>39041</v>
      </c>
      <c r="C4881">
        <v>7.3017000000000003</v>
      </c>
      <c r="D4881">
        <v>7.18</v>
      </c>
      <c r="E4881">
        <v>7.27</v>
      </c>
      <c r="F4881">
        <v>7.21</v>
      </c>
      <c r="G4881" t="e">
        <v>#N/A</v>
      </c>
    </row>
    <row r="4882" spans="2:7" x14ac:dyDescent="0.3">
      <c r="B4882" s="2">
        <v>39038</v>
      </c>
      <c r="C4882">
        <v>7.3250000000000002</v>
      </c>
      <c r="D4882">
        <v>7.16</v>
      </c>
      <c r="E4882">
        <v>7.2320000000000002</v>
      </c>
      <c r="F4882">
        <v>7.2549999999999999</v>
      </c>
      <c r="G4882" t="e">
        <v>#N/A</v>
      </c>
    </row>
    <row r="4883" spans="2:7" x14ac:dyDescent="0.3">
      <c r="B4883" s="2">
        <v>39037</v>
      </c>
      <c r="C4883">
        <v>7.28</v>
      </c>
      <c r="D4883">
        <v>7.09</v>
      </c>
      <c r="E4883">
        <v>7.19</v>
      </c>
      <c r="F4883">
        <v>7.2335000000000003</v>
      </c>
      <c r="G4883" t="e">
        <v>#N/A</v>
      </c>
    </row>
    <row r="4884" spans="2:7" x14ac:dyDescent="0.3">
      <c r="B4884" s="2">
        <v>39036</v>
      </c>
      <c r="C4884">
        <v>7.3487</v>
      </c>
      <c r="D4884">
        <v>7.14</v>
      </c>
      <c r="E4884">
        <v>7.2327000000000004</v>
      </c>
      <c r="F4884">
        <v>7.1851000000000003</v>
      </c>
      <c r="G4884" t="e">
        <v>#N/A</v>
      </c>
    </row>
    <row r="4885" spans="2:7" x14ac:dyDescent="0.3">
      <c r="B4885" s="2">
        <v>39035</v>
      </c>
      <c r="C4885">
        <v>7.2736999999999998</v>
      </c>
      <c r="D4885">
        <v>7.19</v>
      </c>
      <c r="E4885">
        <v>7.2647000000000004</v>
      </c>
      <c r="F4885">
        <v>7.2210000000000001</v>
      </c>
      <c r="G4885" t="e">
        <v>#N/A</v>
      </c>
    </row>
    <row r="4886" spans="2:7" x14ac:dyDescent="0.3">
      <c r="B4886" s="2">
        <v>39034</v>
      </c>
      <c r="C4886">
        <v>7.2938000000000001</v>
      </c>
      <c r="D4886">
        <v>7.18</v>
      </c>
      <c r="E4886">
        <v>7.1989000000000001</v>
      </c>
      <c r="F4886">
        <v>7.2857000000000003</v>
      </c>
      <c r="G4886" t="e">
        <v>#N/A</v>
      </c>
    </row>
    <row r="4887" spans="2:7" x14ac:dyDescent="0.3">
      <c r="B4887" s="2">
        <v>39031</v>
      </c>
      <c r="C4887">
        <v>7.2587000000000002</v>
      </c>
      <c r="D4887">
        <v>7.17</v>
      </c>
      <c r="E4887">
        <v>7.2249999999999996</v>
      </c>
      <c r="F4887">
        <v>7.2157</v>
      </c>
      <c r="G4887" t="e">
        <v>#N/A</v>
      </c>
    </row>
    <row r="4888" spans="2:7" x14ac:dyDescent="0.3">
      <c r="B4888" s="2">
        <v>39030</v>
      </c>
      <c r="C4888">
        <v>7.3773</v>
      </c>
      <c r="D4888">
        <v>7.1790000000000003</v>
      </c>
      <c r="E4888">
        <v>7.2939999999999996</v>
      </c>
      <c r="F4888">
        <v>7.2324999999999999</v>
      </c>
      <c r="G4888" t="e">
        <v>#N/A</v>
      </c>
    </row>
    <row r="4889" spans="2:7" x14ac:dyDescent="0.3">
      <c r="B4889" s="2">
        <v>39029</v>
      </c>
      <c r="C4889">
        <v>7.4016999999999999</v>
      </c>
      <c r="D4889">
        <v>7.25</v>
      </c>
      <c r="E4889">
        <v>7.3052000000000001</v>
      </c>
      <c r="F4889">
        <v>7.3013000000000003</v>
      </c>
      <c r="G4889" t="e">
        <v>#N/A</v>
      </c>
    </row>
    <row r="4890" spans="2:7" x14ac:dyDescent="0.3">
      <c r="B4890" s="2">
        <v>39028</v>
      </c>
      <c r="C4890">
        <v>7.3514999999999997</v>
      </c>
      <c r="D4890">
        <v>7.23</v>
      </c>
      <c r="E4890">
        <v>7.3288000000000002</v>
      </c>
      <c r="F4890">
        <v>7.26</v>
      </c>
      <c r="G4890" t="e">
        <v>#N/A</v>
      </c>
    </row>
    <row r="4891" spans="2:7" x14ac:dyDescent="0.3">
      <c r="B4891" s="2">
        <v>39027</v>
      </c>
      <c r="C4891">
        <v>7.4137000000000004</v>
      </c>
      <c r="D4891">
        <v>7.32</v>
      </c>
      <c r="E4891">
        <v>7.3513999999999999</v>
      </c>
      <c r="F4891">
        <v>7.34</v>
      </c>
      <c r="G4891" t="e">
        <v>#N/A</v>
      </c>
    </row>
    <row r="4892" spans="2:7" x14ac:dyDescent="0.3">
      <c r="B4892" s="2">
        <v>39024</v>
      </c>
      <c r="C4892">
        <v>7.4809999999999999</v>
      </c>
      <c r="D4892">
        <v>7.3</v>
      </c>
      <c r="E4892">
        <v>7.3925000000000001</v>
      </c>
      <c r="F4892">
        <v>7.3650000000000002</v>
      </c>
      <c r="G4892" t="e">
        <v>#N/A</v>
      </c>
    </row>
    <row r="4893" spans="2:7" x14ac:dyDescent="0.3">
      <c r="B4893" s="2">
        <v>39023</v>
      </c>
      <c r="C4893">
        <v>7.47</v>
      </c>
      <c r="D4893">
        <v>7.32</v>
      </c>
      <c r="E4893">
        <v>7.3662000000000001</v>
      </c>
      <c r="F4893">
        <v>7.41</v>
      </c>
      <c r="G4893" t="e">
        <v>#N/A</v>
      </c>
    </row>
    <row r="4894" spans="2:7" x14ac:dyDescent="0.3">
      <c r="B4894" s="2">
        <v>39022</v>
      </c>
      <c r="C4894">
        <v>7.4135</v>
      </c>
      <c r="D4894">
        <v>7.26</v>
      </c>
      <c r="E4894">
        <v>7.3731999999999998</v>
      </c>
      <c r="F4894">
        <v>7.375</v>
      </c>
      <c r="G4894" t="e">
        <v>#N/A</v>
      </c>
    </row>
    <row r="4895" spans="2:7" x14ac:dyDescent="0.3">
      <c r="B4895" s="2">
        <v>39021</v>
      </c>
      <c r="C4895">
        <v>7.6047000000000002</v>
      </c>
      <c r="D4895">
        <v>7.33</v>
      </c>
      <c r="E4895">
        <v>7.5369999999999999</v>
      </c>
      <c r="F4895">
        <v>7.351</v>
      </c>
      <c r="G4895" t="e">
        <v>#N/A</v>
      </c>
    </row>
    <row r="4896" spans="2:7" x14ac:dyDescent="0.3">
      <c r="B4896" s="2">
        <v>39020</v>
      </c>
      <c r="C4896">
        <v>7.5460000000000003</v>
      </c>
      <c r="D4896">
        <v>7.37</v>
      </c>
      <c r="E4896">
        <v>7.3879000000000001</v>
      </c>
      <c r="F4896">
        <v>7.4957000000000003</v>
      </c>
      <c r="G4896" t="e">
        <v>#N/A</v>
      </c>
    </row>
    <row r="4897" spans="2:7" x14ac:dyDescent="0.3">
      <c r="B4897" s="2">
        <v>39017</v>
      </c>
      <c r="C4897">
        <v>7.5635000000000003</v>
      </c>
      <c r="D4897">
        <v>7.37</v>
      </c>
      <c r="E4897">
        <v>7.4664000000000001</v>
      </c>
      <c r="F4897">
        <v>7.4181999999999997</v>
      </c>
      <c r="G4897" t="e">
        <v>#N/A</v>
      </c>
    </row>
    <row r="4898" spans="2:7" x14ac:dyDescent="0.3">
      <c r="B4898" s="2">
        <v>39016</v>
      </c>
      <c r="C4898">
        <v>7.5815000000000001</v>
      </c>
      <c r="D4898">
        <v>7.45</v>
      </c>
      <c r="E4898">
        <v>7.5380000000000003</v>
      </c>
      <c r="F4898">
        <v>7.45</v>
      </c>
      <c r="G4898" t="e">
        <v>#N/A</v>
      </c>
    </row>
    <row r="4899" spans="2:7" x14ac:dyDescent="0.3">
      <c r="B4899" s="2">
        <v>39015</v>
      </c>
      <c r="C4899">
        <v>7.7385000000000002</v>
      </c>
      <c r="D4899">
        <v>7.52</v>
      </c>
      <c r="E4899">
        <v>7.6942000000000004</v>
      </c>
      <c r="F4899">
        <v>7.5343</v>
      </c>
      <c r="G4899" t="e">
        <v>#N/A</v>
      </c>
    </row>
    <row r="4900" spans="2:7" x14ac:dyDescent="0.3">
      <c r="B4900" s="2">
        <v>39014</v>
      </c>
      <c r="C4900">
        <v>7.8034999999999997</v>
      </c>
      <c r="D4900">
        <v>7.65</v>
      </c>
      <c r="E4900">
        <v>7.6719999999999997</v>
      </c>
      <c r="F4900">
        <v>7.7</v>
      </c>
      <c r="G4900" t="e">
        <v>#N/A</v>
      </c>
    </row>
    <row r="4901" spans="2:7" x14ac:dyDescent="0.3">
      <c r="B4901" s="2">
        <v>39013</v>
      </c>
      <c r="C4901">
        <v>7.7160000000000002</v>
      </c>
      <c r="D4901">
        <v>7.4987000000000004</v>
      </c>
      <c r="E4901">
        <v>7.5088999999999997</v>
      </c>
      <c r="F4901">
        <v>7.67</v>
      </c>
      <c r="G4901" t="e">
        <v>#N/A</v>
      </c>
    </row>
    <row r="4902" spans="2:7" x14ac:dyDescent="0.3">
      <c r="B4902" s="2">
        <v>39010</v>
      </c>
      <c r="C4902">
        <v>7.5514999999999999</v>
      </c>
      <c r="D4902">
        <v>7.46</v>
      </c>
      <c r="E4902">
        <v>7.4866999999999999</v>
      </c>
      <c r="F4902">
        <v>7.5449999999999999</v>
      </c>
      <c r="G4902" t="e">
        <v>#N/A</v>
      </c>
    </row>
    <row r="4903" spans="2:7" x14ac:dyDescent="0.3">
      <c r="B4903" s="2">
        <v>39009</v>
      </c>
      <c r="C4903">
        <v>7.6012000000000004</v>
      </c>
      <c r="D4903">
        <v>7.47</v>
      </c>
      <c r="E4903">
        <v>7.5749000000000004</v>
      </c>
      <c r="F4903">
        <v>7.49</v>
      </c>
      <c r="G4903" t="e">
        <v>#N/A</v>
      </c>
    </row>
    <row r="4904" spans="2:7" x14ac:dyDescent="0.3">
      <c r="B4904" s="2">
        <v>39008</v>
      </c>
      <c r="C4904">
        <v>7.6345999999999998</v>
      </c>
      <c r="D4904">
        <v>7.53</v>
      </c>
      <c r="E4904">
        <v>7.5838999999999999</v>
      </c>
      <c r="F4904">
        <v>7.59</v>
      </c>
      <c r="G4904" t="e">
        <v>#N/A</v>
      </c>
    </row>
    <row r="4905" spans="2:7" x14ac:dyDescent="0.3">
      <c r="B4905" s="2">
        <v>39007</v>
      </c>
      <c r="C4905">
        <v>7.6477000000000004</v>
      </c>
      <c r="D4905">
        <v>7.46</v>
      </c>
      <c r="E4905">
        <v>7.4924999999999997</v>
      </c>
      <c r="F4905">
        <v>7.6055000000000001</v>
      </c>
      <c r="G4905" t="e">
        <v>#N/A</v>
      </c>
    </row>
    <row r="4906" spans="2:7" x14ac:dyDescent="0.3">
      <c r="B4906" s="2">
        <v>39006</v>
      </c>
      <c r="C4906">
        <v>7.5365000000000002</v>
      </c>
      <c r="D4906">
        <v>7.43</v>
      </c>
      <c r="E4906">
        <v>7.4626999999999999</v>
      </c>
      <c r="F4906">
        <v>7.47</v>
      </c>
      <c r="G4906" t="e">
        <v>#N/A</v>
      </c>
    </row>
    <row r="4907" spans="2:7" x14ac:dyDescent="0.3">
      <c r="B4907" s="2">
        <v>39003</v>
      </c>
      <c r="C4907">
        <v>7.5627000000000004</v>
      </c>
      <c r="D4907">
        <v>7.43</v>
      </c>
      <c r="E4907">
        <v>7.5174000000000003</v>
      </c>
      <c r="F4907">
        <v>7.4817</v>
      </c>
      <c r="G4907" t="e">
        <v>#N/A</v>
      </c>
    </row>
    <row r="4908" spans="2:7" x14ac:dyDescent="0.3">
      <c r="B4908" s="2">
        <v>39002</v>
      </c>
      <c r="C4908">
        <v>7.7149999999999999</v>
      </c>
      <c r="D4908">
        <v>7.4880000000000004</v>
      </c>
      <c r="E4908">
        <v>7.6718000000000002</v>
      </c>
      <c r="F4908">
        <v>7.52</v>
      </c>
      <c r="G4908" t="e">
        <v>#N/A</v>
      </c>
    </row>
    <row r="4909" spans="2:7" x14ac:dyDescent="0.3">
      <c r="B4909" s="2">
        <v>39001</v>
      </c>
      <c r="C4909">
        <v>7.7748999999999997</v>
      </c>
      <c r="D4909">
        <v>7.62</v>
      </c>
      <c r="E4909">
        <v>7.7112999999999996</v>
      </c>
      <c r="F4909">
        <v>7.6856999999999998</v>
      </c>
      <c r="G4909" t="e">
        <v>#N/A</v>
      </c>
    </row>
    <row r="4910" spans="2:7" x14ac:dyDescent="0.3">
      <c r="B4910" s="2">
        <v>39000</v>
      </c>
      <c r="C4910">
        <v>7.8497000000000003</v>
      </c>
      <c r="D4910">
        <v>7.6859999999999999</v>
      </c>
      <c r="E4910">
        <v>7.8289</v>
      </c>
      <c r="F4910">
        <v>7.7416999999999998</v>
      </c>
      <c r="G4910" t="e">
        <v>#N/A</v>
      </c>
    </row>
    <row r="4911" spans="2:7" x14ac:dyDescent="0.3">
      <c r="B4911" s="2">
        <v>38999</v>
      </c>
      <c r="C4911">
        <v>7.85</v>
      </c>
      <c r="D4911">
        <v>7.7389999999999999</v>
      </c>
      <c r="E4911">
        <v>7.7927</v>
      </c>
      <c r="F4911">
        <v>7.8289999999999997</v>
      </c>
      <c r="G4911" t="e">
        <v>#N/A</v>
      </c>
    </row>
    <row r="4912" spans="2:7" x14ac:dyDescent="0.3">
      <c r="B4912" s="2">
        <v>38996</v>
      </c>
      <c r="C4912">
        <v>7.8647</v>
      </c>
      <c r="D4912">
        <v>7.7290000000000001</v>
      </c>
      <c r="E4912">
        <v>7.7899000000000003</v>
      </c>
      <c r="F4912">
        <v>7.8235000000000001</v>
      </c>
      <c r="G4912" t="e">
        <v>#N/A</v>
      </c>
    </row>
    <row r="4913" spans="2:7" x14ac:dyDescent="0.3">
      <c r="B4913" s="2">
        <v>38995</v>
      </c>
      <c r="C4913">
        <v>7.8925000000000001</v>
      </c>
      <c r="D4913">
        <v>7.76</v>
      </c>
      <c r="E4913">
        <v>7.8388999999999998</v>
      </c>
      <c r="F4913">
        <v>7.7969999999999997</v>
      </c>
      <c r="G4913" t="e">
        <v>#N/A</v>
      </c>
    </row>
    <row r="4914" spans="2:7" x14ac:dyDescent="0.3">
      <c r="B4914" s="2">
        <v>38994</v>
      </c>
      <c r="C4914">
        <v>7.9785000000000004</v>
      </c>
      <c r="D4914">
        <v>7.83</v>
      </c>
      <c r="E4914">
        <v>7.8665000000000003</v>
      </c>
      <c r="F4914">
        <v>7.8724999999999996</v>
      </c>
      <c r="G4914" t="e">
        <v>#N/A</v>
      </c>
    </row>
    <row r="4915" spans="2:7" x14ac:dyDescent="0.3">
      <c r="B4915" s="2">
        <v>38993</v>
      </c>
      <c r="C4915">
        <v>7.8920000000000003</v>
      </c>
      <c r="D4915">
        <v>7.6390000000000002</v>
      </c>
      <c r="E4915">
        <v>7.7214999999999998</v>
      </c>
      <c r="F4915">
        <v>7.8760000000000003</v>
      </c>
      <c r="G4915" t="e">
        <v>#N/A</v>
      </c>
    </row>
    <row r="4916" spans="2:7" x14ac:dyDescent="0.3">
      <c r="B4916" s="2">
        <v>38992</v>
      </c>
      <c r="C4916">
        <v>7.7735000000000003</v>
      </c>
      <c r="D4916">
        <v>7.6760000000000002</v>
      </c>
      <c r="E4916">
        <v>7.7382</v>
      </c>
      <c r="F4916">
        <v>7.6980000000000004</v>
      </c>
      <c r="G4916" t="e">
        <v>#N/A</v>
      </c>
    </row>
    <row r="4917" spans="2:7" x14ac:dyDescent="0.3">
      <c r="B4917" s="2">
        <v>38989</v>
      </c>
      <c r="C4917">
        <v>7.8</v>
      </c>
      <c r="D4917">
        <v>7.63</v>
      </c>
      <c r="E4917">
        <v>7.6474000000000002</v>
      </c>
      <c r="F4917">
        <v>7.7652000000000001</v>
      </c>
      <c r="G4917" t="e">
        <v>#N/A</v>
      </c>
    </row>
    <row r="4918" spans="2:7" x14ac:dyDescent="0.3">
      <c r="B4918" s="2">
        <v>38988</v>
      </c>
      <c r="C4918">
        <v>7.7149999999999999</v>
      </c>
      <c r="D4918">
        <v>7.5359999999999996</v>
      </c>
      <c r="E4918">
        <v>7.6532</v>
      </c>
      <c r="F4918">
        <v>7.65</v>
      </c>
      <c r="G4918" t="e">
        <v>#N/A</v>
      </c>
    </row>
    <row r="4919" spans="2:7" x14ac:dyDescent="0.3">
      <c r="B4919" s="2">
        <v>38987</v>
      </c>
      <c r="C4919">
        <v>7.6637000000000004</v>
      </c>
      <c r="D4919">
        <v>7.5579999999999998</v>
      </c>
      <c r="E4919">
        <v>7.6360000000000001</v>
      </c>
      <c r="F4919">
        <v>7.63</v>
      </c>
      <c r="G4919" t="e">
        <v>#N/A</v>
      </c>
    </row>
    <row r="4920" spans="2:7" x14ac:dyDescent="0.3">
      <c r="B4920" s="2">
        <v>38986</v>
      </c>
      <c r="C4920">
        <v>7.6962000000000002</v>
      </c>
      <c r="D4920">
        <v>7.6048999999999998</v>
      </c>
      <c r="E4920">
        <v>7.6689999999999996</v>
      </c>
      <c r="F4920">
        <v>7.6349999999999998</v>
      </c>
      <c r="G4920" t="e">
        <v>#N/A</v>
      </c>
    </row>
    <row r="4921" spans="2:7" x14ac:dyDescent="0.3">
      <c r="B4921" s="2">
        <v>38985</v>
      </c>
      <c r="C4921">
        <v>7.7249999999999996</v>
      </c>
      <c r="D4921">
        <v>7.55</v>
      </c>
      <c r="E4921">
        <v>7.6393000000000004</v>
      </c>
      <c r="F4921">
        <v>7.63</v>
      </c>
      <c r="G4921" t="e">
        <v>#N/A</v>
      </c>
    </row>
    <row r="4922" spans="2:7" x14ac:dyDescent="0.3">
      <c r="B4922" s="2">
        <v>38982</v>
      </c>
      <c r="C4922">
        <v>7.7035</v>
      </c>
      <c r="D4922">
        <v>7.52</v>
      </c>
      <c r="E4922">
        <v>7.5636999999999999</v>
      </c>
      <c r="F4922">
        <v>7.6387</v>
      </c>
      <c r="G4922" t="e">
        <v>#N/A</v>
      </c>
    </row>
    <row r="4923" spans="2:7" x14ac:dyDescent="0.3">
      <c r="B4923" s="2">
        <v>38981</v>
      </c>
      <c r="C4923">
        <v>7.6150000000000002</v>
      </c>
      <c r="D4923">
        <v>7.3349000000000002</v>
      </c>
      <c r="E4923">
        <v>7.3834999999999997</v>
      </c>
      <c r="F4923">
        <v>7.59</v>
      </c>
      <c r="G4923" t="e">
        <v>#N/A</v>
      </c>
    </row>
    <row r="4924" spans="2:7" x14ac:dyDescent="0.3">
      <c r="B4924" s="2">
        <v>38980</v>
      </c>
      <c r="C4924">
        <v>7.4546999999999999</v>
      </c>
      <c r="D4924">
        <v>7.32</v>
      </c>
      <c r="E4924">
        <v>7.3352000000000004</v>
      </c>
      <c r="F4924">
        <v>7.3941999999999997</v>
      </c>
      <c r="G4924" t="e">
        <v>#N/A</v>
      </c>
    </row>
    <row r="4925" spans="2:7" x14ac:dyDescent="0.3">
      <c r="B4925" s="2">
        <v>38979</v>
      </c>
      <c r="C4925">
        <v>7.3935000000000004</v>
      </c>
      <c r="D4925">
        <v>7.27</v>
      </c>
      <c r="E4925">
        <v>7.3052000000000001</v>
      </c>
      <c r="F4925">
        <v>7.3579999999999997</v>
      </c>
      <c r="G4925" t="e">
        <v>#N/A</v>
      </c>
    </row>
    <row r="4926" spans="2:7" x14ac:dyDescent="0.3">
      <c r="B4926" s="2">
        <v>38978</v>
      </c>
      <c r="C4926">
        <v>7.3935000000000004</v>
      </c>
      <c r="D4926">
        <v>7.2389999999999999</v>
      </c>
      <c r="E4926">
        <v>7.3571999999999997</v>
      </c>
      <c r="F4926">
        <v>7.28</v>
      </c>
      <c r="G4926" t="e">
        <v>#N/A</v>
      </c>
    </row>
    <row r="4927" spans="2:7" x14ac:dyDescent="0.3">
      <c r="B4927" s="2">
        <v>38975</v>
      </c>
      <c r="C4927">
        <v>7.4465000000000003</v>
      </c>
      <c r="D4927">
        <v>7.335</v>
      </c>
      <c r="E4927">
        <v>7.3956999999999997</v>
      </c>
      <c r="F4927">
        <v>7.3936999999999999</v>
      </c>
      <c r="G4927" t="e">
        <v>#N/A</v>
      </c>
    </row>
    <row r="4928" spans="2:7" x14ac:dyDescent="0.3">
      <c r="B4928" s="2">
        <v>38974</v>
      </c>
      <c r="C4928">
        <v>7.4661999999999997</v>
      </c>
      <c r="D4928">
        <v>7.2647000000000004</v>
      </c>
      <c r="E4928">
        <v>7.282</v>
      </c>
      <c r="F4928">
        <v>7.4001999999999999</v>
      </c>
      <c r="G4928" t="e">
        <v>#N/A</v>
      </c>
    </row>
    <row r="4929" spans="2:7" x14ac:dyDescent="0.3">
      <c r="B4929" s="2">
        <v>38973</v>
      </c>
      <c r="C4929">
        <v>7.3784999999999998</v>
      </c>
      <c r="D4929">
        <v>7.27</v>
      </c>
      <c r="E4929">
        <v>7.3064999999999998</v>
      </c>
      <c r="F4929">
        <v>7.2889999999999997</v>
      </c>
      <c r="G4929" t="e">
        <v>#N/A</v>
      </c>
    </row>
    <row r="4930" spans="2:7" x14ac:dyDescent="0.3">
      <c r="B4930" s="2">
        <v>38972</v>
      </c>
      <c r="C4930">
        <v>7.4035000000000002</v>
      </c>
      <c r="D4930">
        <v>7.2839999999999998</v>
      </c>
      <c r="E4930">
        <v>7.35</v>
      </c>
      <c r="F4930">
        <v>7.3220000000000001</v>
      </c>
      <c r="G4930" t="e">
        <v>#N/A</v>
      </c>
    </row>
    <row r="4931" spans="2:7" x14ac:dyDescent="0.3">
      <c r="B4931" s="2">
        <v>38971</v>
      </c>
      <c r="C4931">
        <v>7.4791999999999996</v>
      </c>
      <c r="D4931">
        <v>7.32</v>
      </c>
      <c r="E4931">
        <v>7.3914999999999997</v>
      </c>
      <c r="F4931">
        <v>7.34</v>
      </c>
      <c r="G4931" t="e">
        <v>#N/A</v>
      </c>
    </row>
    <row r="4932" spans="2:7" x14ac:dyDescent="0.3">
      <c r="B4932" s="2">
        <v>38968</v>
      </c>
      <c r="C4932">
        <v>7.4234999999999998</v>
      </c>
      <c r="D4932">
        <v>7.3079999999999998</v>
      </c>
      <c r="E4932">
        <v>7.3239999999999998</v>
      </c>
      <c r="F4932">
        <v>7.4051999999999998</v>
      </c>
      <c r="G4932" t="e">
        <v>#N/A</v>
      </c>
    </row>
    <row r="4933" spans="2:7" x14ac:dyDescent="0.3">
      <c r="B4933" s="2">
        <v>38967</v>
      </c>
      <c r="C4933">
        <v>7.4432</v>
      </c>
      <c r="D4933">
        <v>7.27</v>
      </c>
      <c r="E4933">
        <v>7.3056999999999999</v>
      </c>
      <c r="F4933">
        <v>7.3757000000000001</v>
      </c>
      <c r="G4933" t="e">
        <v>#N/A</v>
      </c>
    </row>
    <row r="4934" spans="2:7" x14ac:dyDescent="0.3">
      <c r="B4934" s="2">
        <v>38966</v>
      </c>
      <c r="C4934">
        <v>7.33</v>
      </c>
      <c r="D4934">
        <v>7.1360000000000001</v>
      </c>
      <c r="E4934">
        <v>7.1660000000000004</v>
      </c>
      <c r="F4934">
        <v>7.2976999999999999</v>
      </c>
      <c r="G4934" t="e">
        <v>#N/A</v>
      </c>
    </row>
    <row r="4935" spans="2:7" x14ac:dyDescent="0.3">
      <c r="B4935" s="2">
        <v>38965</v>
      </c>
      <c r="C4935">
        <v>7.2050000000000001</v>
      </c>
      <c r="D4935">
        <v>7.1289999999999996</v>
      </c>
      <c r="E4935">
        <v>7.1660000000000004</v>
      </c>
      <c r="F4935">
        <v>7.1550000000000002</v>
      </c>
      <c r="G4935" t="e">
        <v>#N/A</v>
      </c>
    </row>
    <row r="4936" spans="2:7" x14ac:dyDescent="0.3">
      <c r="B4936" s="2">
        <v>38964</v>
      </c>
      <c r="C4936">
        <v>7.2270000000000003</v>
      </c>
      <c r="D4936">
        <v>7.13</v>
      </c>
      <c r="E4936">
        <v>7.2111999999999998</v>
      </c>
      <c r="F4936">
        <v>7.1524999999999999</v>
      </c>
      <c r="G4936" t="e">
        <v>#N/A</v>
      </c>
    </row>
    <row r="4937" spans="2:7" x14ac:dyDescent="0.3">
      <c r="B4937" s="2">
        <v>38961</v>
      </c>
      <c r="C4937">
        <v>7.2554999999999996</v>
      </c>
      <c r="D4937">
        <v>7.14</v>
      </c>
      <c r="E4937">
        <v>7.1725000000000003</v>
      </c>
      <c r="F4937">
        <v>7.2023999999999999</v>
      </c>
      <c r="G4937" t="e">
        <v>#N/A</v>
      </c>
    </row>
    <row r="4938" spans="2:7" x14ac:dyDescent="0.3">
      <c r="B4938" s="2">
        <v>38960</v>
      </c>
      <c r="C4938">
        <v>7.2234999999999996</v>
      </c>
      <c r="D4938">
        <v>7.0289999999999999</v>
      </c>
      <c r="E4938">
        <v>7.0777000000000001</v>
      </c>
      <c r="F4938">
        <v>7.18</v>
      </c>
      <c r="G4938" t="e">
        <v>#N/A</v>
      </c>
    </row>
    <row r="4939" spans="2:7" x14ac:dyDescent="0.3">
      <c r="B4939" s="2">
        <v>38959</v>
      </c>
      <c r="C4939">
        <v>7.1222000000000003</v>
      </c>
      <c r="D4939">
        <v>7.04</v>
      </c>
      <c r="E4939">
        <v>7.1025</v>
      </c>
      <c r="F4939">
        <v>7.077</v>
      </c>
      <c r="G4939" t="e">
        <v>#N/A</v>
      </c>
    </row>
    <row r="4940" spans="2:7" x14ac:dyDescent="0.3">
      <c r="B4940" s="2">
        <v>38958</v>
      </c>
      <c r="C4940">
        <v>7.1784999999999997</v>
      </c>
      <c r="D4940">
        <v>7.08</v>
      </c>
      <c r="E4940">
        <v>7.1506999999999996</v>
      </c>
      <c r="F4940">
        <v>7.1</v>
      </c>
      <c r="G4940" t="e">
        <v>#N/A</v>
      </c>
    </row>
    <row r="4941" spans="2:7" x14ac:dyDescent="0.3">
      <c r="B4941" s="2">
        <v>38957</v>
      </c>
      <c r="C4941">
        <v>7.1971999999999996</v>
      </c>
      <c r="D4941">
        <v>7.11</v>
      </c>
      <c r="E4941">
        <v>7.1604000000000001</v>
      </c>
      <c r="F4941">
        <v>7.17</v>
      </c>
      <c r="G4941" t="e">
        <v>#N/A</v>
      </c>
    </row>
    <row r="4942" spans="2:7" x14ac:dyDescent="0.3">
      <c r="B4942" s="2">
        <v>38954</v>
      </c>
      <c r="C4942">
        <v>7.1974999999999998</v>
      </c>
      <c r="D4942">
        <v>7.06</v>
      </c>
      <c r="E4942">
        <v>7.1314000000000002</v>
      </c>
      <c r="F4942">
        <v>7.1811999999999996</v>
      </c>
      <c r="G4942" t="e">
        <v>#N/A</v>
      </c>
    </row>
    <row r="4943" spans="2:7" x14ac:dyDescent="0.3">
      <c r="B4943" s="2">
        <v>38953</v>
      </c>
      <c r="C4943">
        <v>7.1749999999999998</v>
      </c>
      <c r="D4943">
        <v>7.085</v>
      </c>
      <c r="E4943">
        <v>7.1360000000000001</v>
      </c>
      <c r="F4943">
        <v>7.1379999999999999</v>
      </c>
      <c r="G4943" t="e">
        <v>#N/A</v>
      </c>
    </row>
    <row r="4944" spans="2:7" x14ac:dyDescent="0.3">
      <c r="B4944" s="2">
        <v>38952</v>
      </c>
      <c r="C4944">
        <v>7.17</v>
      </c>
      <c r="D4944">
        <v>7.03</v>
      </c>
      <c r="E4944">
        <v>7.1364999999999998</v>
      </c>
      <c r="F4944">
        <v>7.15</v>
      </c>
      <c r="G4944" t="e">
        <v>#N/A</v>
      </c>
    </row>
    <row r="4945" spans="2:7" x14ac:dyDescent="0.3">
      <c r="B4945" s="2">
        <v>38951</v>
      </c>
      <c r="C4945">
        <v>7.1535000000000002</v>
      </c>
      <c r="D4945">
        <v>7.0039999999999996</v>
      </c>
      <c r="E4945">
        <v>7.0148999999999999</v>
      </c>
      <c r="F4945">
        <v>7.1239999999999997</v>
      </c>
      <c r="G4945" t="e">
        <v>#N/A</v>
      </c>
    </row>
    <row r="4946" spans="2:7" x14ac:dyDescent="0.3">
      <c r="B4946" s="2">
        <v>38950</v>
      </c>
      <c r="C4946">
        <v>7.0735000000000001</v>
      </c>
      <c r="D4946">
        <v>6.96</v>
      </c>
      <c r="E4946">
        <v>7.0099</v>
      </c>
      <c r="F4946">
        <v>7.0330000000000004</v>
      </c>
      <c r="G4946" t="e">
        <v>#N/A</v>
      </c>
    </row>
    <row r="4947" spans="2:7" x14ac:dyDescent="0.3">
      <c r="B4947" s="2">
        <v>38947</v>
      </c>
      <c r="C4947">
        <v>7.0549999999999997</v>
      </c>
      <c r="D4947">
        <v>6.79</v>
      </c>
      <c r="E4947">
        <v>6.7949000000000002</v>
      </c>
      <c r="F4947">
        <v>7.0285000000000002</v>
      </c>
      <c r="G4947" t="e">
        <v>#N/A</v>
      </c>
    </row>
    <row r="4948" spans="2:7" x14ac:dyDescent="0.3">
      <c r="B4948" s="2">
        <v>38946</v>
      </c>
      <c r="C4948">
        <v>6.8289999999999997</v>
      </c>
      <c r="D4948">
        <v>6.72</v>
      </c>
      <c r="E4948">
        <v>6.7371999999999996</v>
      </c>
      <c r="F4948">
        <v>6.806</v>
      </c>
      <c r="G4948" t="e">
        <v>#N/A</v>
      </c>
    </row>
    <row r="4949" spans="2:7" x14ac:dyDescent="0.3">
      <c r="B4949" s="2">
        <v>38945</v>
      </c>
      <c r="C4949">
        <v>6.8834999999999997</v>
      </c>
      <c r="D4949">
        <v>6.7089999999999996</v>
      </c>
      <c r="E4949">
        <v>6.8349000000000002</v>
      </c>
      <c r="F4949">
        <v>6.7530000000000001</v>
      </c>
      <c r="G4949" t="e">
        <v>#N/A</v>
      </c>
    </row>
    <row r="4950" spans="2:7" x14ac:dyDescent="0.3">
      <c r="B4950" s="2">
        <v>38944</v>
      </c>
      <c r="C4950">
        <v>6.9135</v>
      </c>
      <c r="D4950">
        <v>6.81</v>
      </c>
      <c r="E4950">
        <v>6.8630000000000004</v>
      </c>
      <c r="F4950">
        <v>6.84</v>
      </c>
      <c r="G4950" t="e">
        <v>#N/A</v>
      </c>
    </row>
    <row r="4951" spans="2:7" x14ac:dyDescent="0.3">
      <c r="B4951" s="2">
        <v>38943</v>
      </c>
      <c r="C4951">
        <v>6.8784999999999998</v>
      </c>
      <c r="D4951">
        <v>6.74</v>
      </c>
      <c r="E4951">
        <v>6.7762000000000002</v>
      </c>
      <c r="F4951">
        <v>6.86</v>
      </c>
      <c r="G4951" t="e">
        <v>#N/A</v>
      </c>
    </row>
    <row r="4952" spans="2:7" x14ac:dyDescent="0.3">
      <c r="B4952" s="2">
        <v>38940</v>
      </c>
      <c r="C4952">
        <v>6.8287000000000004</v>
      </c>
      <c r="D4952">
        <v>6.7190000000000003</v>
      </c>
      <c r="E4952">
        <v>6.7412000000000001</v>
      </c>
      <c r="F4952">
        <v>6.79</v>
      </c>
      <c r="G4952" t="e">
        <v>#N/A</v>
      </c>
    </row>
    <row r="4953" spans="2:7" x14ac:dyDescent="0.3">
      <c r="B4953" s="2">
        <v>38939</v>
      </c>
      <c r="C4953">
        <v>6.8254999999999999</v>
      </c>
      <c r="D4953">
        <v>6.7</v>
      </c>
      <c r="E4953">
        <v>6.7073999999999998</v>
      </c>
      <c r="F4953">
        <v>6.7450000000000001</v>
      </c>
      <c r="G4953" t="e">
        <v>#N/A</v>
      </c>
    </row>
    <row r="4954" spans="2:7" x14ac:dyDescent="0.3">
      <c r="B4954" s="2">
        <v>38938</v>
      </c>
      <c r="C4954">
        <v>6.83</v>
      </c>
      <c r="D4954">
        <v>6.7</v>
      </c>
      <c r="E4954">
        <v>6.7961</v>
      </c>
      <c r="F4954">
        <v>6.7149999999999999</v>
      </c>
      <c r="G4954" t="e">
        <v>#N/A</v>
      </c>
    </row>
    <row r="4955" spans="2:7" x14ac:dyDescent="0.3">
      <c r="B4955" s="2">
        <v>38937</v>
      </c>
      <c r="C4955">
        <v>6.8434999999999997</v>
      </c>
      <c r="D4955">
        <v>6.76</v>
      </c>
      <c r="E4955">
        <v>6.7736999999999998</v>
      </c>
      <c r="F4955">
        <v>6.7960000000000003</v>
      </c>
      <c r="G4955" t="e">
        <v>#N/A</v>
      </c>
    </row>
    <row r="4956" spans="2:7" x14ac:dyDescent="0.3">
      <c r="B4956" s="2">
        <v>38936</v>
      </c>
      <c r="C4956">
        <v>6.8526999999999996</v>
      </c>
      <c r="D4956">
        <v>6.74</v>
      </c>
      <c r="E4956">
        <v>6.7923999999999998</v>
      </c>
      <c r="F4956">
        <v>6.78</v>
      </c>
      <c r="G4956" t="e">
        <v>#N/A</v>
      </c>
    </row>
    <row r="4957" spans="2:7" x14ac:dyDescent="0.3">
      <c r="B4957" s="2">
        <v>38933</v>
      </c>
      <c r="C4957">
        <v>6.9135</v>
      </c>
      <c r="D4957">
        <v>6.7750000000000004</v>
      </c>
      <c r="E4957">
        <v>6.8349000000000002</v>
      </c>
      <c r="F4957">
        <v>6.8112000000000004</v>
      </c>
      <c r="G4957" t="e">
        <v>#N/A</v>
      </c>
    </row>
    <row r="4958" spans="2:7" x14ac:dyDescent="0.3">
      <c r="B4958" s="2">
        <v>38932</v>
      </c>
      <c r="C4958">
        <v>6.9234999999999998</v>
      </c>
      <c r="D4958">
        <v>6.819</v>
      </c>
      <c r="E4958">
        <v>6.8914999999999997</v>
      </c>
      <c r="F4958">
        <v>6.85</v>
      </c>
      <c r="G4958" t="e">
        <v>#N/A</v>
      </c>
    </row>
    <row r="4959" spans="2:7" x14ac:dyDescent="0.3">
      <c r="B4959" s="2">
        <v>38931</v>
      </c>
      <c r="C4959">
        <v>6.9545000000000003</v>
      </c>
      <c r="D4959">
        <v>6.83</v>
      </c>
      <c r="E4959">
        <v>6.9187000000000003</v>
      </c>
      <c r="F4959">
        <v>6.8949999999999996</v>
      </c>
      <c r="G4959" t="e">
        <v>#N/A</v>
      </c>
    </row>
    <row r="4960" spans="2:7" x14ac:dyDescent="0.3">
      <c r="B4960" s="2">
        <v>38930</v>
      </c>
      <c r="C4960">
        <v>6.9965000000000002</v>
      </c>
      <c r="D4960">
        <v>6.88</v>
      </c>
      <c r="E4960">
        <v>6.9128999999999996</v>
      </c>
      <c r="F4960">
        <v>6.923</v>
      </c>
      <c r="G4960" t="e">
        <v>#N/A</v>
      </c>
    </row>
    <row r="4961" spans="2:7" x14ac:dyDescent="0.3">
      <c r="B4961" s="2">
        <v>38929</v>
      </c>
      <c r="C4961">
        <v>6.9474999999999998</v>
      </c>
      <c r="D4961">
        <v>6.82</v>
      </c>
      <c r="E4961">
        <v>6.8509000000000002</v>
      </c>
      <c r="F4961">
        <v>6.915</v>
      </c>
      <c r="G4961" t="e">
        <v>#N/A</v>
      </c>
    </row>
    <row r="4962" spans="2:7" x14ac:dyDescent="0.3">
      <c r="B4962" s="2">
        <v>38926</v>
      </c>
      <c r="C4962">
        <v>6.9535</v>
      </c>
      <c r="D4962">
        <v>6.81</v>
      </c>
      <c r="E4962">
        <v>6.8202999999999996</v>
      </c>
      <c r="F4962">
        <v>6.8715000000000002</v>
      </c>
      <c r="G4962" t="e">
        <v>#N/A</v>
      </c>
    </row>
    <row r="4963" spans="2:7" x14ac:dyDescent="0.3">
      <c r="B4963" s="2">
        <v>38925</v>
      </c>
      <c r="C4963">
        <v>6.9660000000000002</v>
      </c>
      <c r="D4963">
        <v>6.79</v>
      </c>
      <c r="E4963">
        <v>6.9560000000000004</v>
      </c>
      <c r="F4963">
        <v>6.82</v>
      </c>
      <c r="G4963" t="e">
        <v>#N/A</v>
      </c>
    </row>
    <row r="4964" spans="2:7" x14ac:dyDescent="0.3">
      <c r="B4964" s="2">
        <v>38924</v>
      </c>
      <c r="C4964">
        <v>7.0715000000000003</v>
      </c>
      <c r="D4964">
        <v>6.93</v>
      </c>
      <c r="E4964">
        <v>7.0119999999999996</v>
      </c>
      <c r="F4964">
        <v>6.95</v>
      </c>
      <c r="G4964" t="e">
        <v>#N/A</v>
      </c>
    </row>
    <row r="4965" spans="2:7" x14ac:dyDescent="0.3">
      <c r="B4965" s="2">
        <v>38923</v>
      </c>
      <c r="C4965">
        <v>7.0373999999999999</v>
      </c>
      <c r="D4965">
        <v>6.915</v>
      </c>
      <c r="E4965">
        <v>7.0197000000000003</v>
      </c>
      <c r="F4965">
        <v>6.9980000000000002</v>
      </c>
      <c r="G4965" t="e">
        <v>#N/A</v>
      </c>
    </row>
    <row r="4966" spans="2:7" x14ac:dyDescent="0.3">
      <c r="B4966" s="2">
        <v>38922</v>
      </c>
      <c r="C4966">
        <v>7.0953999999999997</v>
      </c>
      <c r="D4966">
        <v>6.97</v>
      </c>
      <c r="E4966">
        <v>7.0293000000000001</v>
      </c>
      <c r="F4966">
        <v>6.9954999999999998</v>
      </c>
      <c r="G4966" t="e">
        <v>#N/A</v>
      </c>
    </row>
    <row r="4967" spans="2:7" x14ac:dyDescent="0.3">
      <c r="B4967" s="2">
        <v>38919</v>
      </c>
      <c r="C4967">
        <v>7.0437000000000003</v>
      </c>
      <c r="D4967">
        <v>6.8979999999999997</v>
      </c>
      <c r="E4967">
        <v>6.96</v>
      </c>
      <c r="F4967">
        <v>7.0369999999999999</v>
      </c>
      <c r="G4967" t="e">
        <v>#N/A</v>
      </c>
    </row>
    <row r="4968" spans="2:7" x14ac:dyDescent="0.3">
      <c r="B4968" s="2">
        <v>38918</v>
      </c>
      <c r="C4968">
        <v>7.0861999999999998</v>
      </c>
      <c r="D4968">
        <v>6.93</v>
      </c>
      <c r="E4968">
        <v>7.0590000000000002</v>
      </c>
      <c r="F4968">
        <v>6.97</v>
      </c>
      <c r="G4968" t="e">
        <v>#N/A</v>
      </c>
    </row>
    <row r="4969" spans="2:7" x14ac:dyDescent="0.3">
      <c r="B4969" s="2">
        <v>38917</v>
      </c>
      <c r="C4969">
        <v>7.2495000000000003</v>
      </c>
      <c r="D4969">
        <v>7.03</v>
      </c>
      <c r="E4969">
        <v>7.1681999999999997</v>
      </c>
      <c r="F4969">
        <v>7.0490000000000004</v>
      </c>
      <c r="G4969" t="e">
        <v>#N/A</v>
      </c>
    </row>
    <row r="4970" spans="2:7" x14ac:dyDescent="0.3">
      <c r="B4970" s="2">
        <v>38916</v>
      </c>
      <c r="C4970">
        <v>7.2484999999999999</v>
      </c>
      <c r="D4970">
        <v>7.11</v>
      </c>
      <c r="E4970">
        <v>7.2445000000000004</v>
      </c>
      <c r="F4970">
        <v>7.16</v>
      </c>
      <c r="G4970" t="e">
        <v>#N/A</v>
      </c>
    </row>
    <row r="4971" spans="2:7" x14ac:dyDescent="0.3">
      <c r="B4971" s="2">
        <v>38915</v>
      </c>
      <c r="C4971">
        <v>7.2859999999999996</v>
      </c>
      <c r="D4971">
        <v>7.17</v>
      </c>
      <c r="E4971">
        <v>7.2004999999999999</v>
      </c>
      <c r="F4971">
        <v>7.2469999999999999</v>
      </c>
      <c r="G4971" t="e">
        <v>#N/A</v>
      </c>
    </row>
    <row r="4972" spans="2:7" x14ac:dyDescent="0.3">
      <c r="B4972" s="2">
        <v>38912</v>
      </c>
      <c r="C4972">
        <v>7.2584999999999997</v>
      </c>
      <c r="D4972">
        <v>7.15</v>
      </c>
      <c r="E4972">
        <v>7.19</v>
      </c>
      <c r="F4972">
        <v>7.2102000000000004</v>
      </c>
      <c r="G4972" t="e">
        <v>#N/A</v>
      </c>
    </row>
    <row r="4973" spans="2:7" x14ac:dyDescent="0.3">
      <c r="B4973" s="2">
        <v>38911</v>
      </c>
      <c r="C4973">
        <v>7.2565</v>
      </c>
      <c r="D4973">
        <v>7.1159999999999997</v>
      </c>
      <c r="E4973">
        <v>7.1449999999999996</v>
      </c>
      <c r="F4973">
        <v>7.2549999999999999</v>
      </c>
      <c r="G4973" t="e">
        <v>#N/A</v>
      </c>
    </row>
    <row r="4974" spans="2:7" x14ac:dyDescent="0.3">
      <c r="B4974" s="2">
        <v>38910</v>
      </c>
      <c r="C4974">
        <v>7.18</v>
      </c>
      <c r="D4974">
        <v>7.05</v>
      </c>
      <c r="E4974">
        <v>7.1070000000000002</v>
      </c>
      <c r="F4974">
        <v>7.1529999999999996</v>
      </c>
      <c r="G4974" t="e">
        <v>#N/A</v>
      </c>
    </row>
    <row r="4975" spans="2:7" x14ac:dyDescent="0.3">
      <c r="B4975" s="2">
        <v>38909</v>
      </c>
      <c r="C4975">
        <v>7.1645000000000003</v>
      </c>
      <c r="D4975">
        <v>7.0670000000000002</v>
      </c>
      <c r="E4975">
        <v>7.1115000000000004</v>
      </c>
      <c r="F4975">
        <v>7.09</v>
      </c>
      <c r="G4975" t="e">
        <v>#N/A</v>
      </c>
    </row>
    <row r="4976" spans="2:7" x14ac:dyDescent="0.3">
      <c r="B4976" s="2">
        <v>38908</v>
      </c>
      <c r="C4976">
        <v>7.1544999999999996</v>
      </c>
      <c r="D4976">
        <v>7.04</v>
      </c>
      <c r="E4976">
        <v>7.09</v>
      </c>
      <c r="F4976">
        <v>7.1087999999999996</v>
      </c>
      <c r="G4976" t="e">
        <v>#N/A</v>
      </c>
    </row>
    <row r="4977" spans="2:7" x14ac:dyDescent="0.3">
      <c r="B4977" s="2">
        <v>38905</v>
      </c>
      <c r="C4977">
        <v>7.1835000000000004</v>
      </c>
      <c r="D4977">
        <v>7.05</v>
      </c>
      <c r="E4977">
        <v>7.1752000000000002</v>
      </c>
      <c r="F4977">
        <v>7.1150000000000002</v>
      </c>
      <c r="G4977" t="e">
        <v>#N/A</v>
      </c>
    </row>
    <row r="4978" spans="2:7" x14ac:dyDescent="0.3">
      <c r="B4978" s="2">
        <v>38904</v>
      </c>
      <c r="C4978">
        <v>7.2904</v>
      </c>
      <c r="D4978">
        <v>7.14</v>
      </c>
      <c r="E4978">
        <v>7.2667000000000002</v>
      </c>
      <c r="F4978">
        <v>7.16</v>
      </c>
      <c r="G4978" t="e">
        <v>#N/A</v>
      </c>
    </row>
    <row r="4979" spans="2:7" x14ac:dyDescent="0.3">
      <c r="B4979" s="2">
        <v>38903</v>
      </c>
      <c r="C4979">
        <v>7.2835000000000001</v>
      </c>
      <c r="D4979">
        <v>6.99</v>
      </c>
      <c r="E4979">
        <v>7.0457000000000001</v>
      </c>
      <c r="F4979">
        <v>7.2629999999999999</v>
      </c>
      <c r="G4979" t="e">
        <v>#N/A</v>
      </c>
    </row>
    <row r="4980" spans="2:7" x14ac:dyDescent="0.3">
      <c r="B4980" s="2">
        <v>38902</v>
      </c>
      <c r="C4980">
        <v>7.0574000000000003</v>
      </c>
      <c r="D4980">
        <v>6.97</v>
      </c>
      <c r="E4980">
        <v>7.0225</v>
      </c>
      <c r="F4980">
        <v>7.0259999999999998</v>
      </c>
      <c r="G4980" t="e">
        <v>#N/A</v>
      </c>
    </row>
    <row r="4981" spans="2:7" x14ac:dyDescent="0.3">
      <c r="B4981" s="2">
        <v>38901</v>
      </c>
      <c r="C4981">
        <v>7.1657000000000002</v>
      </c>
      <c r="D4981">
        <v>7</v>
      </c>
      <c r="E4981">
        <v>7.1619999999999999</v>
      </c>
      <c r="F4981">
        <v>7.0149999999999997</v>
      </c>
      <c r="G4981" t="e">
        <v>#N/A</v>
      </c>
    </row>
    <row r="4982" spans="2:7" x14ac:dyDescent="0.3">
      <c r="B4982" s="2">
        <v>38898</v>
      </c>
      <c r="C4982">
        <v>7.2324000000000002</v>
      </c>
      <c r="D4982">
        <v>7.0750000000000002</v>
      </c>
      <c r="E4982">
        <v>7.1207000000000003</v>
      </c>
      <c r="F4982">
        <v>7.1639999999999997</v>
      </c>
      <c r="G4982" t="e">
        <v>#N/A</v>
      </c>
    </row>
    <row r="4983" spans="2:7" x14ac:dyDescent="0.3">
      <c r="B4983" s="2">
        <v>38897</v>
      </c>
      <c r="C4983">
        <v>7.3498999999999999</v>
      </c>
      <c r="D4983">
        <v>7.093</v>
      </c>
      <c r="E4983">
        <v>7.2380000000000004</v>
      </c>
      <c r="F4983">
        <v>7.11</v>
      </c>
      <c r="G4983" t="e">
        <v>#N/A</v>
      </c>
    </row>
    <row r="4984" spans="2:7" x14ac:dyDescent="0.3">
      <c r="B4984" s="2">
        <v>38896</v>
      </c>
      <c r="C4984">
        <v>7.3423999999999996</v>
      </c>
      <c r="D4984">
        <v>7.18</v>
      </c>
      <c r="E4984">
        <v>7.3032000000000004</v>
      </c>
      <c r="F4984">
        <v>7.23</v>
      </c>
      <c r="G4984" t="e">
        <v>#N/A</v>
      </c>
    </row>
    <row r="4985" spans="2:7" x14ac:dyDescent="0.3">
      <c r="B4985" s="2">
        <v>38895</v>
      </c>
      <c r="C4985">
        <v>7.3905000000000003</v>
      </c>
      <c r="D4985">
        <v>7.21</v>
      </c>
      <c r="E4985">
        <v>7.3905000000000003</v>
      </c>
      <c r="F4985">
        <v>7.2809999999999997</v>
      </c>
      <c r="G4985" t="e">
        <v>#N/A</v>
      </c>
    </row>
    <row r="4986" spans="2:7" x14ac:dyDescent="0.3">
      <c r="B4986" s="2">
        <v>38894</v>
      </c>
      <c r="C4986">
        <v>7.5058999999999996</v>
      </c>
      <c r="D4986">
        <v>7.33</v>
      </c>
      <c r="E4986">
        <v>7.391</v>
      </c>
      <c r="F4986">
        <v>7.375</v>
      </c>
      <c r="G4986" t="e">
        <v>#N/A</v>
      </c>
    </row>
    <row r="4987" spans="2:7" x14ac:dyDescent="0.3">
      <c r="B4987" s="2">
        <v>38891</v>
      </c>
      <c r="C4987">
        <v>7.5349000000000004</v>
      </c>
      <c r="D4987">
        <v>7.29</v>
      </c>
      <c r="E4987">
        <v>7.3570000000000002</v>
      </c>
      <c r="F4987">
        <v>7.4165000000000001</v>
      </c>
      <c r="G4987" t="e">
        <v>#N/A</v>
      </c>
    </row>
    <row r="4988" spans="2:7" x14ac:dyDescent="0.3">
      <c r="B4988" s="2">
        <v>38890</v>
      </c>
      <c r="C4988">
        <v>7.4099000000000004</v>
      </c>
      <c r="D4988">
        <v>7.06</v>
      </c>
      <c r="E4988">
        <v>7.133</v>
      </c>
      <c r="F4988">
        <v>7.335</v>
      </c>
      <c r="G4988" t="e">
        <v>#N/A</v>
      </c>
    </row>
    <row r="4989" spans="2:7" x14ac:dyDescent="0.3">
      <c r="B4989" s="2">
        <v>38889</v>
      </c>
      <c r="C4989">
        <v>7.2187000000000001</v>
      </c>
      <c r="D4989">
        <v>7.03</v>
      </c>
      <c r="E4989">
        <v>7.0807000000000002</v>
      </c>
      <c r="F4989">
        <v>7.1150000000000002</v>
      </c>
      <c r="G4989" t="e">
        <v>#N/A</v>
      </c>
    </row>
    <row r="4990" spans="2:7" x14ac:dyDescent="0.3">
      <c r="B4990" s="2">
        <v>38888</v>
      </c>
      <c r="C4990">
        <v>7.1062000000000003</v>
      </c>
      <c r="D4990">
        <v>6.9649999999999999</v>
      </c>
      <c r="E4990">
        <v>6.9960000000000004</v>
      </c>
      <c r="F4990">
        <v>7.0570000000000004</v>
      </c>
      <c r="G4990" t="e">
        <v>#N/A</v>
      </c>
    </row>
    <row r="4991" spans="2:7" x14ac:dyDescent="0.3">
      <c r="B4991" s="2">
        <v>38887</v>
      </c>
      <c r="C4991">
        <v>7.0125000000000002</v>
      </c>
      <c r="D4991">
        <v>6.85</v>
      </c>
      <c r="E4991">
        <v>6.8739999999999997</v>
      </c>
      <c r="F4991">
        <v>6.9950000000000001</v>
      </c>
      <c r="G4991" t="e">
        <v>#N/A</v>
      </c>
    </row>
    <row r="4992" spans="2:7" x14ac:dyDescent="0.3">
      <c r="B4992" s="2">
        <v>38884</v>
      </c>
      <c r="C4992">
        <v>6.9074</v>
      </c>
      <c r="D4992">
        <v>6.8</v>
      </c>
      <c r="E4992">
        <v>6.8620999999999999</v>
      </c>
      <c r="F4992">
        <v>6.8776999999999999</v>
      </c>
      <c r="G4992" t="e">
        <v>#N/A</v>
      </c>
    </row>
    <row r="4993" spans="2:7" x14ac:dyDescent="0.3">
      <c r="B4993" s="2">
        <v>38883</v>
      </c>
      <c r="C4993">
        <v>6.9435000000000002</v>
      </c>
      <c r="D4993">
        <v>6.7759999999999998</v>
      </c>
      <c r="E4993">
        <v>6.8391000000000002</v>
      </c>
      <c r="F4993">
        <v>6.8574999999999999</v>
      </c>
      <c r="G4993" t="e">
        <v>#N/A</v>
      </c>
    </row>
    <row r="4994" spans="2:7" x14ac:dyDescent="0.3">
      <c r="B4994" s="2">
        <v>38882</v>
      </c>
      <c r="C4994">
        <v>6.8975</v>
      </c>
      <c r="D4994">
        <v>6.78</v>
      </c>
      <c r="E4994">
        <v>6.8384999999999998</v>
      </c>
      <c r="F4994">
        <v>6.83</v>
      </c>
      <c r="G4994" t="e">
        <v>#N/A</v>
      </c>
    </row>
    <row r="4995" spans="2:7" x14ac:dyDescent="0.3">
      <c r="B4995" s="2">
        <v>38881</v>
      </c>
      <c r="C4995">
        <v>6.8680000000000003</v>
      </c>
      <c r="D4995">
        <v>6.76</v>
      </c>
      <c r="E4995">
        <v>6.766</v>
      </c>
      <c r="F4995">
        <v>6.83</v>
      </c>
      <c r="G4995" t="e">
        <v>#N/A</v>
      </c>
    </row>
    <row r="4996" spans="2:7" x14ac:dyDescent="0.3">
      <c r="B4996" s="2">
        <v>38880</v>
      </c>
      <c r="C4996">
        <v>6.7888000000000002</v>
      </c>
      <c r="D4996">
        <v>6.66</v>
      </c>
      <c r="E4996">
        <v>6.734</v>
      </c>
      <c r="F4996">
        <v>6.75</v>
      </c>
      <c r="G4996" t="e">
        <v>#N/A</v>
      </c>
    </row>
    <row r="4997" spans="2:7" x14ac:dyDescent="0.3">
      <c r="B4997" s="2">
        <v>38877</v>
      </c>
      <c r="C4997">
        <v>6.7750000000000004</v>
      </c>
      <c r="D4997">
        <v>6.62</v>
      </c>
      <c r="E4997">
        <v>6.7320000000000002</v>
      </c>
      <c r="F4997">
        <v>6.7576999999999998</v>
      </c>
      <c r="G4997" t="e">
        <v>#N/A</v>
      </c>
    </row>
    <row r="4998" spans="2:7" x14ac:dyDescent="0.3">
      <c r="B4998" s="2">
        <v>38876</v>
      </c>
      <c r="C4998">
        <v>6.8414999999999999</v>
      </c>
      <c r="D4998">
        <v>6.7</v>
      </c>
      <c r="E4998">
        <v>6.72</v>
      </c>
      <c r="F4998">
        <v>6.72</v>
      </c>
      <c r="G4998" t="e">
        <v>#N/A</v>
      </c>
    </row>
    <row r="4999" spans="2:7" x14ac:dyDescent="0.3">
      <c r="B4999" s="2">
        <v>38875</v>
      </c>
      <c r="C4999">
        <v>6.7915000000000001</v>
      </c>
      <c r="D4999">
        <v>6.67</v>
      </c>
      <c r="E4999">
        <v>6.76</v>
      </c>
      <c r="F4999">
        <v>6.72</v>
      </c>
      <c r="G4999" t="e">
        <v>#N/A</v>
      </c>
    </row>
    <row r="5000" spans="2:7" x14ac:dyDescent="0.3">
      <c r="B5000" s="2">
        <v>38874</v>
      </c>
      <c r="C5000">
        <v>6.8052000000000001</v>
      </c>
      <c r="D5000">
        <v>6.63</v>
      </c>
      <c r="E5000">
        <v>6.665</v>
      </c>
      <c r="F5000">
        <v>6.75</v>
      </c>
      <c r="G5000" t="e">
        <v>#N/A</v>
      </c>
    </row>
    <row r="5001" spans="2:7" x14ac:dyDescent="0.3">
      <c r="B5001" s="2">
        <v>38873</v>
      </c>
      <c r="C5001">
        <v>6.68</v>
      </c>
      <c r="D5001">
        <v>6.58</v>
      </c>
      <c r="E5001">
        <v>6.6420000000000003</v>
      </c>
      <c r="F5001">
        <v>6.64</v>
      </c>
      <c r="G5001" t="e">
        <v>#N/A</v>
      </c>
    </row>
    <row r="5002" spans="2:7" x14ac:dyDescent="0.3">
      <c r="B5002" s="2">
        <v>38870</v>
      </c>
      <c r="C5002">
        <v>6.7084999999999999</v>
      </c>
      <c r="D5002">
        <v>6.54</v>
      </c>
      <c r="E5002">
        <v>6.6017000000000001</v>
      </c>
      <c r="F5002">
        <v>6.6565000000000003</v>
      </c>
      <c r="G5002" t="e">
        <v>#N/A</v>
      </c>
    </row>
    <row r="5003" spans="2:7" x14ac:dyDescent="0.3">
      <c r="B5003" s="2">
        <v>38869</v>
      </c>
      <c r="C5003">
        <v>6.7751999999999999</v>
      </c>
      <c r="D5003">
        <v>6.57</v>
      </c>
      <c r="E5003">
        <v>6.7080000000000002</v>
      </c>
      <c r="F5003">
        <v>6.585</v>
      </c>
      <c r="G5003" t="e">
        <v>#N/A</v>
      </c>
    </row>
    <row r="5004" spans="2:7" x14ac:dyDescent="0.3">
      <c r="B5004" s="2">
        <v>38868</v>
      </c>
      <c r="C5004">
        <v>6.7380000000000004</v>
      </c>
      <c r="D5004">
        <v>6.59</v>
      </c>
      <c r="E5004">
        <v>6.6864999999999997</v>
      </c>
      <c r="F5004">
        <v>6.7130000000000001</v>
      </c>
      <c r="G5004" t="e">
        <v>#N/A</v>
      </c>
    </row>
    <row r="5005" spans="2:7" x14ac:dyDescent="0.3">
      <c r="B5005" s="2">
        <v>38867</v>
      </c>
      <c r="C5005">
        <v>6.7617000000000003</v>
      </c>
      <c r="D5005">
        <v>6.44</v>
      </c>
      <c r="E5005">
        <v>6.51</v>
      </c>
      <c r="F5005">
        <v>6.6814999999999998</v>
      </c>
      <c r="G5005" t="e">
        <v>#N/A</v>
      </c>
    </row>
    <row r="5006" spans="2:7" x14ac:dyDescent="0.3">
      <c r="B5006" s="2">
        <v>38866</v>
      </c>
      <c r="C5006">
        <v>6.54</v>
      </c>
      <c r="D5006">
        <v>6.44</v>
      </c>
      <c r="E5006">
        <v>6.5236000000000001</v>
      </c>
      <c r="F5006">
        <v>6.4988000000000001</v>
      </c>
      <c r="G5006" t="e">
        <v>#N/A</v>
      </c>
    </row>
    <row r="5007" spans="2:7" x14ac:dyDescent="0.3">
      <c r="B5007" s="2">
        <v>38863</v>
      </c>
      <c r="C5007">
        <v>6.5914999999999999</v>
      </c>
      <c r="D5007">
        <v>6.47</v>
      </c>
      <c r="E5007">
        <v>6.5147000000000004</v>
      </c>
      <c r="F5007">
        <v>6.5191999999999997</v>
      </c>
      <c r="G5007" t="e">
        <v>#N/A</v>
      </c>
    </row>
    <row r="5008" spans="2:7" x14ac:dyDescent="0.3">
      <c r="B5008" s="2">
        <v>38862</v>
      </c>
      <c r="C5008">
        <v>6.6275000000000004</v>
      </c>
      <c r="D5008">
        <v>6.47</v>
      </c>
      <c r="E5008">
        <v>6.5720000000000001</v>
      </c>
      <c r="F5008">
        <v>6.5</v>
      </c>
      <c r="G5008" t="e">
        <v>#N/A</v>
      </c>
    </row>
    <row r="5009" spans="2:7" x14ac:dyDescent="0.3">
      <c r="B5009" s="2">
        <v>38861</v>
      </c>
      <c r="C5009">
        <v>6.6959999999999997</v>
      </c>
      <c r="D5009">
        <v>6.56</v>
      </c>
      <c r="E5009">
        <v>6.5994999999999999</v>
      </c>
      <c r="F5009">
        <v>6.59</v>
      </c>
      <c r="G5009" t="e">
        <v>#N/A</v>
      </c>
    </row>
    <row r="5010" spans="2:7" x14ac:dyDescent="0.3">
      <c r="B5010" s="2">
        <v>38860</v>
      </c>
      <c r="C5010">
        <v>6.625</v>
      </c>
      <c r="D5010">
        <v>6.43</v>
      </c>
      <c r="E5010">
        <v>6.5395000000000003</v>
      </c>
      <c r="F5010">
        <v>6.625</v>
      </c>
      <c r="G5010" t="e">
        <v>#N/A</v>
      </c>
    </row>
    <row r="5011" spans="2:7" x14ac:dyDescent="0.3">
      <c r="B5011" s="2">
        <v>38859</v>
      </c>
      <c r="C5011">
        <v>6.6725000000000003</v>
      </c>
      <c r="D5011">
        <v>6.46</v>
      </c>
      <c r="E5011">
        <v>6.4820000000000002</v>
      </c>
      <c r="F5011">
        <v>6.51</v>
      </c>
      <c r="G5011" t="e">
        <v>#N/A</v>
      </c>
    </row>
    <row r="5012" spans="2:7" x14ac:dyDescent="0.3">
      <c r="B5012" s="2">
        <v>38856</v>
      </c>
      <c r="C5012">
        <v>6.5712000000000002</v>
      </c>
      <c r="D5012">
        <v>6.3650000000000002</v>
      </c>
      <c r="E5012">
        <v>6.43</v>
      </c>
      <c r="F5012">
        <v>6.4626999999999999</v>
      </c>
      <c r="G5012" t="e">
        <v>#N/A</v>
      </c>
    </row>
    <row r="5013" spans="2:7" x14ac:dyDescent="0.3">
      <c r="B5013" s="2">
        <v>38855</v>
      </c>
      <c r="C5013">
        <v>6.5149999999999997</v>
      </c>
      <c r="D5013">
        <v>6.343</v>
      </c>
      <c r="E5013">
        <v>6.4275000000000002</v>
      </c>
      <c r="F5013">
        <v>6.4539999999999997</v>
      </c>
      <c r="G5013" t="e">
        <v>#N/A</v>
      </c>
    </row>
    <row r="5014" spans="2:7" x14ac:dyDescent="0.3">
      <c r="B5014" s="2">
        <v>38854</v>
      </c>
      <c r="C5014">
        <v>6.4499000000000004</v>
      </c>
      <c r="D5014">
        <v>6.19</v>
      </c>
      <c r="E5014">
        <v>6.3665000000000003</v>
      </c>
      <c r="F5014">
        <v>6.44</v>
      </c>
      <c r="G5014" t="e">
        <v>#N/A</v>
      </c>
    </row>
    <row r="5015" spans="2:7" x14ac:dyDescent="0.3">
      <c r="B5015" s="2">
        <v>38853</v>
      </c>
      <c r="C5015">
        <v>6.4444999999999997</v>
      </c>
      <c r="D5015">
        <v>6.31</v>
      </c>
      <c r="E5015">
        <v>6.41</v>
      </c>
      <c r="F5015">
        <v>6.35</v>
      </c>
      <c r="G5015" t="e">
        <v>#N/A</v>
      </c>
    </row>
    <row r="5016" spans="2:7" x14ac:dyDescent="0.3">
      <c r="B5016" s="2">
        <v>38852</v>
      </c>
      <c r="C5016">
        <v>6.4984999999999999</v>
      </c>
      <c r="D5016">
        <v>6.24</v>
      </c>
      <c r="E5016">
        <v>6.24</v>
      </c>
      <c r="F5016">
        <v>6.4112</v>
      </c>
      <c r="G5016" t="e">
        <v>#N/A</v>
      </c>
    </row>
    <row r="5017" spans="2:7" x14ac:dyDescent="0.3">
      <c r="B5017" s="2">
        <v>38849</v>
      </c>
      <c r="C5017">
        <v>6.2549999999999999</v>
      </c>
      <c r="D5017">
        <v>6.048</v>
      </c>
      <c r="E5017">
        <v>6.0890000000000004</v>
      </c>
      <c r="F5017">
        <v>6.2430000000000003</v>
      </c>
      <c r="G5017" t="e">
        <v>#N/A</v>
      </c>
    </row>
    <row r="5018" spans="2:7" x14ac:dyDescent="0.3">
      <c r="B5018" s="2">
        <v>38848</v>
      </c>
      <c r="C5018">
        <v>6.1425000000000001</v>
      </c>
      <c r="D5018">
        <v>6.01</v>
      </c>
      <c r="E5018">
        <v>6.0545</v>
      </c>
      <c r="F5018">
        <v>6.0845000000000002</v>
      </c>
      <c r="G5018" t="e">
        <v>#N/A</v>
      </c>
    </row>
    <row r="5019" spans="2:7" x14ac:dyDescent="0.3">
      <c r="B5019" s="2">
        <v>38847</v>
      </c>
      <c r="C5019">
        <v>6.085</v>
      </c>
      <c r="D5019">
        <v>6</v>
      </c>
      <c r="E5019">
        <v>6.0251999999999999</v>
      </c>
      <c r="F5019">
        <v>6.0425000000000004</v>
      </c>
      <c r="G5019" t="e">
        <v>#N/A</v>
      </c>
    </row>
    <row r="5020" spans="2:7" x14ac:dyDescent="0.3">
      <c r="B5020" s="2">
        <v>38846</v>
      </c>
      <c r="C5020">
        <v>6.1130000000000004</v>
      </c>
      <c r="D5020">
        <v>6</v>
      </c>
      <c r="E5020">
        <v>6.0490000000000004</v>
      </c>
      <c r="F5020">
        <v>6.024</v>
      </c>
      <c r="G5020" t="e">
        <v>#N/A</v>
      </c>
    </row>
    <row r="5021" spans="2:7" x14ac:dyDescent="0.3">
      <c r="B5021" s="2">
        <v>38845</v>
      </c>
      <c r="C5021">
        <v>6.0998999999999999</v>
      </c>
      <c r="D5021">
        <v>6</v>
      </c>
      <c r="E5021">
        <v>6.0594999999999999</v>
      </c>
      <c r="F5021">
        <v>6.04</v>
      </c>
      <c r="G5021" t="e">
        <v>#N/A</v>
      </c>
    </row>
    <row r="5022" spans="2:7" x14ac:dyDescent="0.3">
      <c r="B5022" s="2">
        <v>38842</v>
      </c>
      <c r="C5022">
        <v>6.0777000000000001</v>
      </c>
      <c r="D5022">
        <v>5.99</v>
      </c>
      <c r="E5022">
        <v>6.0289999999999999</v>
      </c>
      <c r="F5022">
        <v>6.0461999999999998</v>
      </c>
      <c r="G5022" t="e">
        <v>#N/A</v>
      </c>
    </row>
    <row r="5023" spans="2:7" x14ac:dyDescent="0.3">
      <c r="B5023" s="2">
        <v>38841</v>
      </c>
      <c r="C5023">
        <v>6.1383000000000001</v>
      </c>
      <c r="D5023">
        <v>6</v>
      </c>
      <c r="E5023">
        <v>6.0369999999999999</v>
      </c>
      <c r="F5023">
        <v>6.016</v>
      </c>
      <c r="G5023" t="e">
        <v>#N/A</v>
      </c>
    </row>
    <row r="5024" spans="2:7" x14ac:dyDescent="0.3">
      <c r="B5024" s="2">
        <v>38840</v>
      </c>
      <c r="C5024">
        <v>6.0834999999999999</v>
      </c>
      <c r="D5024">
        <v>5.97</v>
      </c>
      <c r="E5024">
        <v>6.04</v>
      </c>
      <c r="F5024">
        <v>6.0350000000000001</v>
      </c>
      <c r="G5024" t="e">
        <v>#N/A</v>
      </c>
    </row>
    <row r="5025" spans="2:7" x14ac:dyDescent="0.3">
      <c r="B5025" s="2">
        <v>38839</v>
      </c>
      <c r="C5025">
        <v>6.0776000000000003</v>
      </c>
      <c r="D5025">
        <v>5.99</v>
      </c>
      <c r="E5025">
        <v>6</v>
      </c>
      <c r="F5025">
        <v>6.02</v>
      </c>
      <c r="G5025" t="e">
        <v>#N/A</v>
      </c>
    </row>
    <row r="5026" spans="2:7" x14ac:dyDescent="0.3">
      <c r="B5026" s="2">
        <v>38838</v>
      </c>
      <c r="C5026">
        <v>6.0220000000000002</v>
      </c>
      <c r="D5026">
        <v>5.95</v>
      </c>
      <c r="E5026">
        <v>6.0149999999999997</v>
      </c>
      <c r="F5026">
        <v>6.0114999999999998</v>
      </c>
      <c r="G5026" t="e">
        <v>#N/A</v>
      </c>
    </row>
    <row r="5027" spans="2:7" x14ac:dyDescent="0.3">
      <c r="B5027" s="2">
        <v>38835</v>
      </c>
      <c r="C5027">
        <v>6.1746999999999996</v>
      </c>
      <c r="D5027">
        <v>5.98</v>
      </c>
      <c r="E5027">
        <v>6.14</v>
      </c>
      <c r="F5027">
        <v>5.9974999999999996</v>
      </c>
      <c r="G5027" t="e">
        <v>#N/A</v>
      </c>
    </row>
    <row r="5028" spans="2:7" x14ac:dyDescent="0.3">
      <c r="B5028" s="2">
        <v>38834</v>
      </c>
      <c r="C5028">
        <v>6.2051999999999996</v>
      </c>
      <c r="D5028">
        <v>6.12</v>
      </c>
      <c r="E5028">
        <v>6.1420000000000003</v>
      </c>
      <c r="F5028">
        <v>6.1449999999999996</v>
      </c>
      <c r="G5028" t="e">
        <v>#N/A</v>
      </c>
    </row>
    <row r="5029" spans="2:7" x14ac:dyDescent="0.3">
      <c r="B5029" s="2">
        <v>38833</v>
      </c>
      <c r="C5029">
        <v>6.1844999999999999</v>
      </c>
      <c r="D5029">
        <v>6.06</v>
      </c>
      <c r="E5029">
        <v>6.0914999999999999</v>
      </c>
      <c r="F5029">
        <v>6.14</v>
      </c>
      <c r="G5029" t="e">
        <v>#N/A</v>
      </c>
    </row>
    <row r="5030" spans="2:7" x14ac:dyDescent="0.3">
      <c r="B5030" s="2">
        <v>38832</v>
      </c>
      <c r="C5030">
        <v>6.0975000000000001</v>
      </c>
      <c r="D5030">
        <v>6.008</v>
      </c>
      <c r="E5030">
        <v>6.0483000000000002</v>
      </c>
      <c r="F5030">
        <v>6.0750000000000002</v>
      </c>
      <c r="G5030" t="e">
        <v>#N/A</v>
      </c>
    </row>
    <row r="5031" spans="2:7" x14ac:dyDescent="0.3">
      <c r="B5031" s="2">
        <v>38831</v>
      </c>
      <c r="C5031">
        <v>6.0724999999999998</v>
      </c>
      <c r="D5031">
        <v>5.9359999999999999</v>
      </c>
      <c r="E5031">
        <v>5.9862000000000002</v>
      </c>
      <c r="F5031">
        <v>6.0324999999999998</v>
      </c>
      <c r="G5031" t="e">
        <v>#N/A</v>
      </c>
    </row>
    <row r="5032" spans="2:7" x14ac:dyDescent="0.3">
      <c r="B5032" s="2">
        <v>38828</v>
      </c>
      <c r="C5032">
        <v>6.0884999999999998</v>
      </c>
      <c r="D5032">
        <v>5.95</v>
      </c>
      <c r="E5032">
        <v>6.0519999999999996</v>
      </c>
      <c r="F5032">
        <v>5.9687000000000001</v>
      </c>
      <c r="G5032" t="e">
        <v>#N/A</v>
      </c>
    </row>
    <row r="5033" spans="2:7" x14ac:dyDescent="0.3">
      <c r="B5033" s="2">
        <v>38827</v>
      </c>
      <c r="C5033">
        <v>6.0964999999999998</v>
      </c>
      <c r="D5033">
        <v>5.9370000000000003</v>
      </c>
      <c r="E5033">
        <v>5.9554999999999998</v>
      </c>
      <c r="F5033">
        <v>6.05</v>
      </c>
      <c r="G5033" t="e">
        <v>#N/A</v>
      </c>
    </row>
    <row r="5034" spans="2:7" x14ac:dyDescent="0.3">
      <c r="B5034" s="2">
        <v>38826</v>
      </c>
      <c r="C5034">
        <v>6.0134999999999996</v>
      </c>
      <c r="D5034">
        <v>5.9290000000000003</v>
      </c>
      <c r="E5034">
        <v>5.9749999999999996</v>
      </c>
      <c r="F5034">
        <v>5.9450000000000003</v>
      </c>
      <c r="G5034" t="e">
        <v>#N/A</v>
      </c>
    </row>
    <row r="5035" spans="2:7" x14ac:dyDescent="0.3">
      <c r="B5035" s="2">
        <v>38825</v>
      </c>
      <c r="C5035">
        <v>6.0785</v>
      </c>
      <c r="D5035">
        <v>5.96</v>
      </c>
      <c r="E5035">
        <v>6.0575000000000001</v>
      </c>
      <c r="F5035">
        <v>5.9649999999999999</v>
      </c>
      <c r="G5035" t="e">
        <v>#N/A</v>
      </c>
    </row>
    <row r="5036" spans="2:7" x14ac:dyDescent="0.3">
      <c r="B5036" s="2">
        <v>38824</v>
      </c>
      <c r="C5036">
        <v>6.1231999999999998</v>
      </c>
      <c r="D5036">
        <v>6.03</v>
      </c>
      <c r="E5036">
        <v>6.1207000000000003</v>
      </c>
      <c r="F5036">
        <v>6.0475000000000003</v>
      </c>
      <c r="G5036" t="e">
        <v>#N/A</v>
      </c>
    </row>
    <row r="5037" spans="2:7" x14ac:dyDescent="0.3">
      <c r="B5037" s="2">
        <v>38821</v>
      </c>
      <c r="C5037">
        <v>6.1390000000000002</v>
      </c>
      <c r="D5037">
        <v>6.09</v>
      </c>
      <c r="E5037">
        <v>6.1219999999999999</v>
      </c>
      <c r="F5037">
        <v>6.11</v>
      </c>
      <c r="G5037" t="e">
        <v>#N/A</v>
      </c>
    </row>
    <row r="5038" spans="2:7" x14ac:dyDescent="0.3">
      <c r="B5038" s="2">
        <v>38820</v>
      </c>
      <c r="C5038">
        <v>6.16</v>
      </c>
      <c r="D5038">
        <v>6.0789999999999997</v>
      </c>
      <c r="E5038">
        <v>6.1177000000000001</v>
      </c>
      <c r="F5038">
        <v>6.1204999999999998</v>
      </c>
      <c r="G5038" t="e">
        <v>#N/A</v>
      </c>
    </row>
    <row r="5039" spans="2:7" x14ac:dyDescent="0.3">
      <c r="B5039" s="2">
        <v>38819</v>
      </c>
      <c r="C5039">
        <v>6.1509999999999998</v>
      </c>
      <c r="D5039">
        <v>6.0750000000000002</v>
      </c>
      <c r="E5039">
        <v>6.11</v>
      </c>
      <c r="F5039">
        <v>6.0949999999999998</v>
      </c>
      <c r="G5039" t="e">
        <v>#N/A</v>
      </c>
    </row>
    <row r="5040" spans="2:7" x14ac:dyDescent="0.3">
      <c r="B5040" s="2">
        <v>38818</v>
      </c>
      <c r="C5040">
        <v>6.1669999999999998</v>
      </c>
      <c r="D5040">
        <v>6.069</v>
      </c>
      <c r="E5040">
        <v>6.1520000000000001</v>
      </c>
      <c r="F5040">
        <v>6.1127000000000002</v>
      </c>
      <c r="G5040" t="e">
        <v>#N/A</v>
      </c>
    </row>
    <row r="5041" spans="2:7" x14ac:dyDescent="0.3">
      <c r="B5041" s="2">
        <v>38817</v>
      </c>
      <c r="C5041">
        <v>6.1673</v>
      </c>
      <c r="D5041">
        <v>6.07</v>
      </c>
      <c r="E5041">
        <v>6.0970000000000004</v>
      </c>
      <c r="F5041">
        <v>6.1475</v>
      </c>
      <c r="G5041" t="e">
        <v>#N/A</v>
      </c>
    </row>
    <row r="5042" spans="2:7" x14ac:dyDescent="0.3">
      <c r="B5042" s="2">
        <v>38814</v>
      </c>
      <c r="C5042">
        <v>6.1449999999999996</v>
      </c>
      <c r="D5042">
        <v>6.02</v>
      </c>
      <c r="E5042">
        <v>6.0625</v>
      </c>
      <c r="F5042">
        <v>6.1395</v>
      </c>
      <c r="G5042" t="e">
        <v>#N/A</v>
      </c>
    </row>
    <row r="5043" spans="2:7" x14ac:dyDescent="0.3">
      <c r="B5043" s="2">
        <v>38813</v>
      </c>
      <c r="C5043">
        <v>6.0831999999999997</v>
      </c>
      <c r="D5043">
        <v>5.95</v>
      </c>
      <c r="E5043">
        <v>6.0110000000000001</v>
      </c>
      <c r="F5043">
        <v>6.04</v>
      </c>
      <c r="G5043" t="e">
        <v>#N/A</v>
      </c>
    </row>
    <row r="5044" spans="2:7" x14ac:dyDescent="0.3">
      <c r="B5044" s="2">
        <v>38812</v>
      </c>
      <c r="C5044">
        <v>6.0635000000000003</v>
      </c>
      <c r="D5044">
        <v>5.99</v>
      </c>
      <c r="E5044">
        <v>6.0415000000000001</v>
      </c>
      <c r="F5044">
        <v>6</v>
      </c>
      <c r="G5044" t="e">
        <v>#N/A</v>
      </c>
    </row>
    <row r="5045" spans="2:7" x14ac:dyDescent="0.3">
      <c r="B5045" s="2">
        <v>38811</v>
      </c>
      <c r="C5045">
        <v>6.1185</v>
      </c>
      <c r="D5045">
        <v>5.99</v>
      </c>
      <c r="E5045">
        <v>6.1035000000000004</v>
      </c>
      <c r="F5045">
        <v>6.024</v>
      </c>
      <c r="G5045" t="e">
        <v>#N/A</v>
      </c>
    </row>
    <row r="5046" spans="2:7" x14ac:dyDescent="0.3">
      <c r="B5046" s="2">
        <v>38810</v>
      </c>
      <c r="C5046">
        <v>6.2015000000000002</v>
      </c>
      <c r="D5046">
        <v>6.07</v>
      </c>
      <c r="E5046">
        <v>6.1580000000000004</v>
      </c>
      <c r="F5046">
        <v>6.1032999999999999</v>
      </c>
      <c r="G5046" t="e">
        <v>#N/A</v>
      </c>
    </row>
    <row r="5047" spans="2:7" x14ac:dyDescent="0.3">
      <c r="B5047" s="2">
        <v>38807</v>
      </c>
      <c r="C5047">
        <v>6.2160000000000002</v>
      </c>
      <c r="D5047">
        <v>6.11</v>
      </c>
      <c r="E5047">
        <v>6.1696999999999997</v>
      </c>
      <c r="F5047">
        <v>6.1459999999999999</v>
      </c>
      <c r="G5047" t="e">
        <v>#N/A</v>
      </c>
    </row>
    <row r="5048" spans="2:7" x14ac:dyDescent="0.3">
      <c r="B5048" s="2">
        <v>38806</v>
      </c>
      <c r="C5048">
        <v>6.2934999999999999</v>
      </c>
      <c r="D5048">
        <v>6.15</v>
      </c>
      <c r="E5048">
        <v>6.2845000000000004</v>
      </c>
      <c r="F5048">
        <v>6.1559999999999997</v>
      </c>
      <c r="G5048" t="e">
        <v>#N/A</v>
      </c>
    </row>
    <row r="5049" spans="2:7" x14ac:dyDescent="0.3">
      <c r="B5049" s="2">
        <v>38805</v>
      </c>
      <c r="C5049">
        <v>6.3464999999999998</v>
      </c>
      <c r="D5049">
        <v>6.24</v>
      </c>
      <c r="E5049">
        <v>6.2827000000000002</v>
      </c>
      <c r="F5049">
        <v>6.2679999999999998</v>
      </c>
      <c r="G5049" t="e">
        <v>#N/A</v>
      </c>
    </row>
    <row r="5050" spans="2:7" x14ac:dyDescent="0.3">
      <c r="B5050" s="2">
        <v>38804</v>
      </c>
      <c r="C5050">
        <v>6.2937000000000003</v>
      </c>
      <c r="D5050">
        <v>6.22</v>
      </c>
      <c r="E5050">
        <v>6.2706999999999997</v>
      </c>
      <c r="F5050">
        <v>6.26</v>
      </c>
      <c r="G5050" t="e">
        <v>#N/A</v>
      </c>
    </row>
    <row r="5051" spans="2:7" x14ac:dyDescent="0.3">
      <c r="B5051" s="2">
        <v>38803</v>
      </c>
      <c r="C5051">
        <v>6.2915000000000001</v>
      </c>
      <c r="D5051">
        <v>6.22</v>
      </c>
      <c r="E5051">
        <v>6.2526000000000002</v>
      </c>
      <c r="F5051">
        <v>6.2549999999999999</v>
      </c>
      <c r="G5051" t="e">
        <v>#N/A</v>
      </c>
    </row>
    <row r="5052" spans="2:7" x14ac:dyDescent="0.3">
      <c r="B5052" s="2">
        <v>38800</v>
      </c>
      <c r="C5052">
        <v>6.3535000000000004</v>
      </c>
      <c r="D5052">
        <v>6.2359999999999998</v>
      </c>
      <c r="E5052">
        <v>6.3</v>
      </c>
      <c r="F5052">
        <v>6.242</v>
      </c>
      <c r="G5052" t="e">
        <v>#N/A</v>
      </c>
    </row>
    <row r="5053" spans="2:7" x14ac:dyDescent="0.3">
      <c r="B5053" s="2">
        <v>38799</v>
      </c>
      <c r="C5053">
        <v>6.3253000000000004</v>
      </c>
      <c r="D5053">
        <v>6.24</v>
      </c>
      <c r="E5053">
        <v>6.2774999999999999</v>
      </c>
      <c r="F5053">
        <v>6.32</v>
      </c>
      <c r="G5053" t="e">
        <v>#N/A</v>
      </c>
    </row>
    <row r="5054" spans="2:7" x14ac:dyDescent="0.3">
      <c r="B5054" s="2">
        <v>38798</v>
      </c>
      <c r="C5054">
        <v>6.3884999999999996</v>
      </c>
      <c r="D5054">
        <v>6.27</v>
      </c>
      <c r="E5054">
        <v>6.3476999999999997</v>
      </c>
      <c r="F5054">
        <v>6.2925000000000004</v>
      </c>
      <c r="G5054" t="e">
        <v>#N/A</v>
      </c>
    </row>
    <row r="5055" spans="2:7" x14ac:dyDescent="0.3">
      <c r="B5055" s="2">
        <v>38797</v>
      </c>
      <c r="C5055">
        <v>6.3695000000000004</v>
      </c>
      <c r="D5055">
        <v>6.2675000000000001</v>
      </c>
      <c r="E5055">
        <v>6.2939999999999996</v>
      </c>
      <c r="F5055">
        <v>6.33</v>
      </c>
      <c r="G5055" t="e">
        <v>#N/A</v>
      </c>
    </row>
    <row r="5056" spans="2:7" x14ac:dyDescent="0.3">
      <c r="B5056" s="2">
        <v>38796</v>
      </c>
      <c r="C5056">
        <v>6.3357999999999999</v>
      </c>
      <c r="D5056">
        <v>6.17</v>
      </c>
      <c r="E5056">
        <v>6.18</v>
      </c>
      <c r="F5056">
        <v>6.2975000000000003</v>
      </c>
      <c r="G5056" t="e">
        <v>#N/A</v>
      </c>
    </row>
    <row r="5057" spans="2:7" x14ac:dyDescent="0.3">
      <c r="B5057" s="2">
        <v>38793</v>
      </c>
      <c r="C5057">
        <v>6.23</v>
      </c>
      <c r="D5057">
        <v>6.15</v>
      </c>
      <c r="E5057">
        <v>6.1681999999999997</v>
      </c>
      <c r="F5057">
        <v>6.1950000000000003</v>
      </c>
      <c r="G5057" t="e">
        <v>#N/A</v>
      </c>
    </row>
    <row r="5058" spans="2:7" x14ac:dyDescent="0.3">
      <c r="B5058" s="2">
        <v>38792</v>
      </c>
      <c r="C5058">
        <v>6.2415000000000003</v>
      </c>
      <c r="D5058">
        <v>6.15</v>
      </c>
      <c r="E5058">
        <v>6.1791999999999998</v>
      </c>
      <c r="F5058">
        <v>6.1624999999999996</v>
      </c>
      <c r="G5058" t="e">
        <v>#N/A</v>
      </c>
    </row>
    <row r="5059" spans="2:7" x14ac:dyDescent="0.3">
      <c r="B5059" s="2">
        <v>38791</v>
      </c>
      <c r="C5059">
        <v>6.2335000000000003</v>
      </c>
      <c r="D5059">
        <v>6.15</v>
      </c>
      <c r="E5059">
        <v>6.2122000000000002</v>
      </c>
      <c r="F5059">
        <v>6.1749999999999998</v>
      </c>
      <c r="G5059" t="e">
        <v>#N/A</v>
      </c>
    </row>
    <row r="5060" spans="2:7" x14ac:dyDescent="0.3">
      <c r="B5060" s="2">
        <v>38790</v>
      </c>
      <c r="C5060">
        <v>6.3063000000000002</v>
      </c>
      <c r="D5060">
        <v>6.1936</v>
      </c>
      <c r="E5060">
        <v>6.2474999999999996</v>
      </c>
      <c r="F5060">
        <v>6.2045000000000003</v>
      </c>
      <c r="G5060" t="e">
        <v>#N/A</v>
      </c>
    </row>
    <row r="5061" spans="2:7" x14ac:dyDescent="0.3">
      <c r="B5061" s="2">
        <v>38789</v>
      </c>
      <c r="C5061">
        <v>6.2782</v>
      </c>
      <c r="D5061">
        <v>6.1668000000000003</v>
      </c>
      <c r="E5061">
        <v>6.2656999999999998</v>
      </c>
      <c r="F5061">
        <v>6.2249999999999996</v>
      </c>
      <c r="G5061" t="e">
        <v>#N/A</v>
      </c>
    </row>
    <row r="5062" spans="2:7" x14ac:dyDescent="0.3">
      <c r="B5062" s="2">
        <v>38786</v>
      </c>
      <c r="C5062">
        <v>6.3324999999999996</v>
      </c>
      <c r="D5062">
        <v>6.21</v>
      </c>
      <c r="E5062">
        <v>6.2596999999999996</v>
      </c>
      <c r="F5062">
        <v>6.2278000000000002</v>
      </c>
      <c r="G5062" t="e">
        <v>#N/A</v>
      </c>
    </row>
    <row r="5063" spans="2:7" x14ac:dyDescent="0.3">
      <c r="B5063" s="2">
        <v>38785</v>
      </c>
      <c r="C5063">
        <v>6.31</v>
      </c>
      <c r="D5063">
        <v>6.21</v>
      </c>
      <c r="E5063">
        <v>6.2812999999999999</v>
      </c>
      <c r="F5063">
        <v>6.2649999999999997</v>
      </c>
      <c r="G5063" t="e">
        <v>#N/A</v>
      </c>
    </row>
    <row r="5064" spans="2:7" x14ac:dyDescent="0.3">
      <c r="B5064" s="2">
        <v>38784</v>
      </c>
      <c r="C5064">
        <v>6.3354999999999997</v>
      </c>
      <c r="D5064">
        <v>6.2069999999999999</v>
      </c>
      <c r="E5064">
        <v>6.2281000000000004</v>
      </c>
      <c r="F5064">
        <v>6.2838000000000003</v>
      </c>
      <c r="G5064" t="e">
        <v>#N/A</v>
      </c>
    </row>
    <row r="5065" spans="2:7" x14ac:dyDescent="0.3">
      <c r="B5065" s="2">
        <v>38783</v>
      </c>
      <c r="C5065">
        <v>6.3494999999999999</v>
      </c>
      <c r="D5065">
        <v>6.19</v>
      </c>
      <c r="E5065">
        <v>6.22</v>
      </c>
      <c r="F5065">
        <v>6.2301000000000002</v>
      </c>
      <c r="G5065" t="e">
        <v>#N/A</v>
      </c>
    </row>
    <row r="5066" spans="2:7" x14ac:dyDescent="0.3">
      <c r="B5066" s="2">
        <v>38782</v>
      </c>
      <c r="C5066">
        <v>6.2510000000000003</v>
      </c>
      <c r="D5066">
        <v>6.14</v>
      </c>
      <c r="E5066">
        <v>6.1753999999999998</v>
      </c>
      <c r="F5066">
        <v>6.2024999999999997</v>
      </c>
      <c r="G5066" t="e">
        <v>#N/A</v>
      </c>
    </row>
    <row r="5067" spans="2:7" x14ac:dyDescent="0.3">
      <c r="B5067" s="2">
        <v>38779</v>
      </c>
      <c r="C5067">
        <v>6.2130999999999998</v>
      </c>
      <c r="D5067">
        <v>6.03</v>
      </c>
      <c r="E5067">
        <v>6.0967000000000002</v>
      </c>
      <c r="F5067">
        <v>6.1513</v>
      </c>
      <c r="G5067" t="e">
        <v>#N/A</v>
      </c>
    </row>
    <row r="5068" spans="2:7" x14ac:dyDescent="0.3">
      <c r="B5068" s="2">
        <v>38778</v>
      </c>
      <c r="C5068">
        <v>6.1731999999999996</v>
      </c>
      <c r="D5068">
        <v>6.07</v>
      </c>
      <c r="E5068">
        <v>6.165</v>
      </c>
      <c r="F5068">
        <v>6.0875000000000004</v>
      </c>
      <c r="G5068" t="e">
        <v>#N/A</v>
      </c>
    </row>
    <row r="5069" spans="2:7" x14ac:dyDescent="0.3">
      <c r="B5069" s="2">
        <v>38777</v>
      </c>
      <c r="C5069">
        <v>6.1825000000000001</v>
      </c>
      <c r="D5069">
        <v>6.12</v>
      </c>
      <c r="E5069">
        <v>6.1714000000000002</v>
      </c>
      <c r="F5069">
        <v>6.1505000000000001</v>
      </c>
      <c r="G5069" t="e">
        <v>#N/A</v>
      </c>
    </row>
    <row r="5070" spans="2:7" x14ac:dyDescent="0.3">
      <c r="B5070" s="2">
        <v>38776</v>
      </c>
      <c r="C5070">
        <v>6.2089999999999996</v>
      </c>
      <c r="D5070">
        <v>6.1283000000000003</v>
      </c>
      <c r="E5070">
        <v>6.1635</v>
      </c>
      <c r="F5070">
        <v>6.1482999999999999</v>
      </c>
      <c r="G5070" t="e">
        <v>#N/A</v>
      </c>
    </row>
    <row r="5071" spans="2:7" x14ac:dyDescent="0.3">
      <c r="B5071" s="2">
        <v>38775</v>
      </c>
      <c r="C5071">
        <v>6.1994999999999996</v>
      </c>
      <c r="D5071">
        <v>6.069</v>
      </c>
      <c r="E5071">
        <v>6.085</v>
      </c>
      <c r="F5071">
        <v>6.1725000000000003</v>
      </c>
      <c r="G5071" t="e">
        <v>#N/A</v>
      </c>
    </row>
    <row r="5072" spans="2:7" x14ac:dyDescent="0.3">
      <c r="B5072" s="2">
        <v>38772</v>
      </c>
      <c r="C5072">
        <v>6.1464999999999996</v>
      </c>
      <c r="D5072">
        <v>6.06</v>
      </c>
      <c r="E5072">
        <v>6.1040000000000001</v>
      </c>
      <c r="F5072">
        <v>6.0854999999999997</v>
      </c>
      <c r="G5072" t="e">
        <v>#N/A</v>
      </c>
    </row>
    <row r="5073" spans="2:7" x14ac:dyDescent="0.3">
      <c r="B5073" s="2">
        <v>38771</v>
      </c>
      <c r="C5073">
        <v>6.1050000000000004</v>
      </c>
      <c r="D5073">
        <v>6.01</v>
      </c>
      <c r="E5073">
        <v>6.0500999999999996</v>
      </c>
      <c r="F5073">
        <v>6.0797999999999996</v>
      </c>
      <c r="G5073" t="e">
        <v>#N/A</v>
      </c>
    </row>
    <row r="5074" spans="2:7" x14ac:dyDescent="0.3">
      <c r="B5074" s="2">
        <v>38770</v>
      </c>
      <c r="C5074">
        <v>6.0730000000000004</v>
      </c>
      <c r="D5074">
        <v>6.0297999999999998</v>
      </c>
      <c r="E5074">
        <v>6.0627000000000004</v>
      </c>
      <c r="F5074">
        <v>6.0513000000000003</v>
      </c>
      <c r="G5074" t="e">
        <v>#N/A</v>
      </c>
    </row>
    <row r="5075" spans="2:7" x14ac:dyDescent="0.3">
      <c r="B5075" s="2">
        <v>38769</v>
      </c>
      <c r="C5075">
        <v>6.0750000000000002</v>
      </c>
      <c r="D5075">
        <v>5.9889999999999999</v>
      </c>
      <c r="E5075">
        <v>5.992</v>
      </c>
      <c r="F5075">
        <v>6.04</v>
      </c>
      <c r="G5075" t="e">
        <v>#N/A</v>
      </c>
    </row>
    <row r="5076" spans="2:7" x14ac:dyDescent="0.3">
      <c r="B5076" s="2">
        <v>38768</v>
      </c>
      <c r="C5076">
        <v>6.0412999999999997</v>
      </c>
      <c r="D5076">
        <v>5.98</v>
      </c>
      <c r="E5076">
        <v>6.0000999999999998</v>
      </c>
      <c r="F5076">
        <v>5.9932999999999996</v>
      </c>
      <c r="G5076" t="e">
        <v>#N/A</v>
      </c>
    </row>
    <row r="5077" spans="2:7" x14ac:dyDescent="0.3">
      <c r="B5077" s="2">
        <v>38765</v>
      </c>
      <c r="C5077">
        <v>6.0765000000000002</v>
      </c>
      <c r="D5077">
        <v>5.97</v>
      </c>
      <c r="E5077">
        <v>6.0519999999999996</v>
      </c>
      <c r="F5077">
        <v>5.9923000000000002</v>
      </c>
      <c r="G5077" t="e">
        <v>#N/A</v>
      </c>
    </row>
    <row r="5078" spans="2:7" x14ac:dyDescent="0.3">
      <c r="B5078" s="2">
        <v>38764</v>
      </c>
      <c r="C5078">
        <v>6.1120000000000001</v>
      </c>
      <c r="D5078">
        <v>6.0288000000000004</v>
      </c>
      <c r="E5078">
        <v>6.0750000000000002</v>
      </c>
      <c r="F5078">
        <v>6.0374999999999996</v>
      </c>
      <c r="G5078" t="e">
        <v>#N/A</v>
      </c>
    </row>
    <row r="5079" spans="2:7" x14ac:dyDescent="0.3">
      <c r="B5079" s="2">
        <v>38763</v>
      </c>
      <c r="C5079">
        <v>6.1501999999999999</v>
      </c>
      <c r="D5079">
        <v>6.05</v>
      </c>
      <c r="E5079">
        <v>6.1050000000000004</v>
      </c>
      <c r="F5079">
        <v>6.0503</v>
      </c>
      <c r="G5079" t="e">
        <v>#N/A</v>
      </c>
    </row>
    <row r="5080" spans="2:7" x14ac:dyDescent="0.3">
      <c r="B5080" s="2">
        <v>38762</v>
      </c>
      <c r="C5080">
        <v>6.1835000000000004</v>
      </c>
      <c r="D5080">
        <v>6.09</v>
      </c>
      <c r="E5080">
        <v>6.1440000000000001</v>
      </c>
      <c r="F5080">
        <v>6.1230000000000002</v>
      </c>
      <c r="G5080" t="e">
        <v>#N/A</v>
      </c>
    </row>
    <row r="5081" spans="2:7" x14ac:dyDescent="0.3">
      <c r="B5081" s="2">
        <v>38761</v>
      </c>
      <c r="C5081">
        <v>6.1965000000000003</v>
      </c>
      <c r="D5081">
        <v>6.1</v>
      </c>
      <c r="E5081">
        <v>6.125</v>
      </c>
      <c r="F5081">
        <v>6.1414999999999997</v>
      </c>
      <c r="G5081" t="e">
        <v>#N/A</v>
      </c>
    </row>
    <row r="5082" spans="2:7" x14ac:dyDescent="0.3">
      <c r="B5082" s="2">
        <v>38758</v>
      </c>
      <c r="C5082">
        <v>6.1505000000000001</v>
      </c>
      <c r="D5082">
        <v>6.05</v>
      </c>
      <c r="E5082">
        <v>6.1085000000000003</v>
      </c>
      <c r="F5082">
        <v>6.11</v>
      </c>
      <c r="G5082" t="e">
        <v>#N/A</v>
      </c>
    </row>
    <row r="5083" spans="2:7" x14ac:dyDescent="0.3">
      <c r="B5083" s="2">
        <v>38757</v>
      </c>
      <c r="C5083">
        <v>6.1875</v>
      </c>
      <c r="D5083">
        <v>6.0880000000000001</v>
      </c>
      <c r="E5083">
        <v>6.1573000000000002</v>
      </c>
      <c r="F5083">
        <v>6.0979999999999999</v>
      </c>
      <c r="G5083" t="e">
        <v>#N/A</v>
      </c>
    </row>
    <row r="5084" spans="2:7" x14ac:dyDescent="0.3">
      <c r="B5084" s="2">
        <v>38756</v>
      </c>
      <c r="C5084">
        <v>6.2587999999999999</v>
      </c>
      <c r="D5084">
        <v>6.1481000000000003</v>
      </c>
      <c r="E5084">
        <v>6.1992000000000003</v>
      </c>
      <c r="F5084">
        <v>6.1559999999999997</v>
      </c>
      <c r="G5084" t="e">
        <v>#N/A</v>
      </c>
    </row>
    <row r="5085" spans="2:7" x14ac:dyDescent="0.3">
      <c r="B5085" s="2">
        <v>38755</v>
      </c>
      <c r="C5085">
        <v>6.1914999999999996</v>
      </c>
      <c r="D5085">
        <v>6.07</v>
      </c>
      <c r="E5085">
        <v>6.101</v>
      </c>
      <c r="F5085">
        <v>6.1688000000000001</v>
      </c>
      <c r="G5085" t="e">
        <v>#N/A</v>
      </c>
    </row>
    <row r="5086" spans="2:7" x14ac:dyDescent="0.3">
      <c r="B5086" s="2">
        <v>38754</v>
      </c>
      <c r="C5086">
        <v>6.1437999999999997</v>
      </c>
      <c r="D5086">
        <v>6.0376000000000003</v>
      </c>
      <c r="E5086">
        <v>6.07</v>
      </c>
      <c r="F5086">
        <v>6.1</v>
      </c>
      <c r="G5086" t="e">
        <v>#N/A</v>
      </c>
    </row>
    <row r="5087" spans="2:7" x14ac:dyDescent="0.3">
      <c r="B5087" s="2">
        <v>38751</v>
      </c>
      <c r="C5087">
        <v>6.1234999999999999</v>
      </c>
      <c r="D5087">
        <v>6.0389999999999997</v>
      </c>
      <c r="E5087">
        <v>6.0627000000000004</v>
      </c>
      <c r="F5087">
        <v>6.0575999999999999</v>
      </c>
      <c r="G5087" t="e">
        <v>#N/A</v>
      </c>
    </row>
    <row r="5088" spans="2:7" x14ac:dyDescent="0.3">
      <c r="B5088" s="2">
        <v>38750</v>
      </c>
      <c r="C5088">
        <v>6.1435000000000004</v>
      </c>
      <c r="D5088">
        <v>6.04</v>
      </c>
      <c r="E5088">
        <v>6.1001000000000003</v>
      </c>
      <c r="F5088">
        <v>6.05</v>
      </c>
      <c r="G5088" t="e">
        <v>#N/A</v>
      </c>
    </row>
    <row r="5089" spans="2:7" x14ac:dyDescent="0.3">
      <c r="B5089" s="2">
        <v>38749</v>
      </c>
      <c r="C5089">
        <v>6.1238000000000001</v>
      </c>
      <c r="D5089">
        <v>6.03</v>
      </c>
      <c r="E5089">
        <v>6.0496999999999996</v>
      </c>
      <c r="F5089">
        <v>6.08</v>
      </c>
      <c r="G5089" t="e">
        <v>#N/A</v>
      </c>
    </row>
    <row r="5090" spans="2:7" x14ac:dyDescent="0.3">
      <c r="B5090" s="2">
        <v>38748</v>
      </c>
      <c r="C5090">
        <v>6.1234999999999999</v>
      </c>
      <c r="D5090">
        <v>6.03</v>
      </c>
      <c r="E5090">
        <v>6.1052</v>
      </c>
      <c r="F5090">
        <v>6.04</v>
      </c>
      <c r="G5090" t="e">
        <v>#N/A</v>
      </c>
    </row>
    <row r="5091" spans="2:7" x14ac:dyDescent="0.3">
      <c r="B5091" s="2">
        <v>38747</v>
      </c>
      <c r="C5091">
        <v>6.1835000000000004</v>
      </c>
      <c r="D5091">
        <v>6.0681000000000003</v>
      </c>
      <c r="E5091">
        <v>6.1327999999999996</v>
      </c>
      <c r="F5091">
        <v>6.1077000000000004</v>
      </c>
      <c r="G5091" t="e">
        <v>#N/A</v>
      </c>
    </row>
    <row r="5092" spans="2:7" x14ac:dyDescent="0.3">
      <c r="B5092" s="2">
        <v>38744</v>
      </c>
      <c r="C5092">
        <v>6.1506999999999996</v>
      </c>
      <c r="D5092">
        <v>6.06</v>
      </c>
      <c r="E5092">
        <v>6.0952000000000002</v>
      </c>
      <c r="F5092">
        <v>6.1219999999999999</v>
      </c>
      <c r="G5092" t="e">
        <v>#N/A</v>
      </c>
    </row>
    <row r="5093" spans="2:7" x14ac:dyDescent="0.3">
      <c r="B5093" s="2">
        <v>38743</v>
      </c>
      <c r="C5093">
        <v>6.1139999999999999</v>
      </c>
      <c r="D5093">
        <v>6.01</v>
      </c>
      <c r="E5093">
        <v>6.0237999999999996</v>
      </c>
      <c r="F5093">
        <v>6.085</v>
      </c>
      <c r="G5093" t="e">
        <v>#N/A</v>
      </c>
    </row>
    <row r="5094" spans="2:7" x14ac:dyDescent="0.3">
      <c r="B5094" s="2">
        <v>38742</v>
      </c>
      <c r="C5094">
        <v>6.0534999999999997</v>
      </c>
      <c r="D5094">
        <v>5.98</v>
      </c>
      <c r="E5094">
        <v>6.0006000000000004</v>
      </c>
      <c r="F5094">
        <v>6.03</v>
      </c>
      <c r="G5094" t="e">
        <v>#N/A</v>
      </c>
    </row>
    <row r="5095" spans="2:7" x14ac:dyDescent="0.3">
      <c r="B5095" s="2">
        <v>38741</v>
      </c>
      <c r="C5095">
        <v>6.0688000000000004</v>
      </c>
      <c r="D5095">
        <v>5.93</v>
      </c>
      <c r="E5095">
        <v>5.9537000000000004</v>
      </c>
      <c r="F5095">
        <v>5.9988000000000001</v>
      </c>
      <c r="G5095" t="e">
        <v>#N/A</v>
      </c>
    </row>
    <row r="5096" spans="2:7" x14ac:dyDescent="0.3">
      <c r="B5096" s="2">
        <v>38740</v>
      </c>
      <c r="C5096">
        <v>6.01</v>
      </c>
      <c r="D5096">
        <v>5.93</v>
      </c>
      <c r="E5096">
        <v>6.0053999999999998</v>
      </c>
      <c r="F5096">
        <v>5.9474999999999998</v>
      </c>
      <c r="G5096" t="e">
        <v>#N/A</v>
      </c>
    </row>
    <row r="5097" spans="2:7" x14ac:dyDescent="0.3">
      <c r="B5097" s="2">
        <v>38737</v>
      </c>
      <c r="C5097">
        <v>6.0256999999999996</v>
      </c>
      <c r="D5097">
        <v>5.9409999999999998</v>
      </c>
      <c r="E5097">
        <v>5.9740000000000002</v>
      </c>
      <c r="F5097">
        <v>5.98</v>
      </c>
      <c r="G5097" t="e">
        <v>#N/A</v>
      </c>
    </row>
    <row r="5098" spans="2:7" x14ac:dyDescent="0.3">
      <c r="B5098" s="2">
        <v>38736</v>
      </c>
      <c r="C5098">
        <v>6.0635000000000003</v>
      </c>
      <c r="D5098">
        <v>5.9408000000000003</v>
      </c>
      <c r="E5098">
        <v>6.03</v>
      </c>
      <c r="F5098">
        <v>5.9408000000000003</v>
      </c>
      <c r="G5098" t="e">
        <v>#N/A</v>
      </c>
    </row>
    <row r="5099" spans="2:7" x14ac:dyDescent="0.3">
      <c r="B5099" s="2">
        <v>38735</v>
      </c>
      <c r="C5099">
        <v>6.0787000000000004</v>
      </c>
      <c r="D5099">
        <v>5.99</v>
      </c>
      <c r="E5099">
        <v>6.0157999999999996</v>
      </c>
      <c r="F5099">
        <v>6.0323000000000002</v>
      </c>
      <c r="G5099" t="e">
        <v>#N/A</v>
      </c>
    </row>
    <row r="5100" spans="2:7" x14ac:dyDescent="0.3">
      <c r="B5100" s="2">
        <v>38734</v>
      </c>
      <c r="C5100">
        <v>6.0522999999999998</v>
      </c>
      <c r="D5100">
        <v>5.96</v>
      </c>
      <c r="E5100">
        <v>5.992</v>
      </c>
      <c r="F5100">
        <v>6.0033000000000003</v>
      </c>
      <c r="G5100" t="e">
        <v>#N/A</v>
      </c>
    </row>
    <row r="5101" spans="2:7" x14ac:dyDescent="0.3">
      <c r="B5101" s="2">
        <v>38733</v>
      </c>
      <c r="C5101">
        <v>6.0259999999999998</v>
      </c>
      <c r="D5101">
        <v>5.9530000000000003</v>
      </c>
      <c r="E5101">
        <v>6.02</v>
      </c>
      <c r="F5101">
        <v>5.9809000000000001</v>
      </c>
      <c r="G5101" t="e">
        <v>#N/A</v>
      </c>
    </row>
    <row r="5102" spans="2:7" x14ac:dyDescent="0.3">
      <c r="B5102" s="2">
        <v>38730</v>
      </c>
      <c r="C5102">
        <v>6.0984999999999996</v>
      </c>
      <c r="D5102">
        <v>5.97</v>
      </c>
      <c r="E5102">
        <v>6.03</v>
      </c>
      <c r="F5102">
        <v>6.0025000000000004</v>
      </c>
      <c r="G5102" t="e">
        <v>#N/A</v>
      </c>
    </row>
    <row r="5103" spans="2:7" x14ac:dyDescent="0.3">
      <c r="B5103" s="2">
        <v>38729</v>
      </c>
      <c r="C5103">
        <v>6.0862999999999996</v>
      </c>
      <c r="D5103">
        <v>5.95</v>
      </c>
      <c r="E5103">
        <v>5.9710999999999999</v>
      </c>
      <c r="F5103">
        <v>6.0345000000000004</v>
      </c>
      <c r="G5103" t="e">
        <v>#N/A</v>
      </c>
    </row>
    <row r="5104" spans="2:7" x14ac:dyDescent="0.3">
      <c r="B5104" s="2">
        <v>38728</v>
      </c>
      <c r="C5104">
        <v>6.1464999999999996</v>
      </c>
      <c r="D5104">
        <v>5.97</v>
      </c>
      <c r="E5104">
        <v>6.0750000000000002</v>
      </c>
      <c r="F5104">
        <v>5.97</v>
      </c>
      <c r="G5104" t="e">
        <v>#N/A</v>
      </c>
    </row>
    <row r="5105" spans="2:7" x14ac:dyDescent="0.3">
      <c r="B5105" s="2">
        <v>38727</v>
      </c>
      <c r="C5105">
        <v>6.1250999999999998</v>
      </c>
      <c r="D5105">
        <v>6.01</v>
      </c>
      <c r="E5105">
        <v>6.0229999999999997</v>
      </c>
      <c r="F5105">
        <v>6.0548000000000002</v>
      </c>
      <c r="G5105" t="e">
        <v>#N/A</v>
      </c>
    </row>
    <row r="5106" spans="2:7" x14ac:dyDescent="0.3">
      <c r="B5106" s="2">
        <v>38726</v>
      </c>
      <c r="C5106">
        <v>6.1177999999999999</v>
      </c>
      <c r="D5106">
        <v>6.01</v>
      </c>
      <c r="E5106">
        <v>6.0510000000000002</v>
      </c>
      <c r="F5106">
        <v>6.0223000000000004</v>
      </c>
      <c r="G5106" t="e">
        <v>#N/A</v>
      </c>
    </row>
    <row r="5107" spans="2:7" x14ac:dyDescent="0.3">
      <c r="B5107" s="2">
        <v>38723</v>
      </c>
      <c r="C5107">
        <v>6.1769999999999996</v>
      </c>
      <c r="D5107">
        <v>6.0488</v>
      </c>
      <c r="E5107">
        <v>6.1577000000000002</v>
      </c>
      <c r="F5107">
        <v>6.0575000000000001</v>
      </c>
      <c r="G5107" t="e">
        <v>#N/A</v>
      </c>
    </row>
    <row r="5108" spans="2:7" x14ac:dyDescent="0.3">
      <c r="B5108" s="2">
        <v>38722</v>
      </c>
      <c r="C5108">
        <v>6.2012999999999998</v>
      </c>
      <c r="D5108">
        <v>6.11</v>
      </c>
      <c r="E5108">
        <v>6.1257999999999999</v>
      </c>
      <c r="F5108">
        <v>6.1401000000000003</v>
      </c>
      <c r="G5108" t="e">
        <v>#N/A</v>
      </c>
    </row>
    <row r="5109" spans="2:7" x14ac:dyDescent="0.3">
      <c r="B5109" s="2">
        <v>38721</v>
      </c>
      <c r="C5109">
        <v>6.2226999999999997</v>
      </c>
      <c r="D5109">
        <v>6.12</v>
      </c>
      <c r="E5109">
        <v>6.2003000000000004</v>
      </c>
      <c r="F5109">
        <v>6.1208</v>
      </c>
      <c r="G5109" t="e">
        <v>#N/A</v>
      </c>
    </row>
    <row r="5110" spans="2:7" x14ac:dyDescent="0.3">
      <c r="B5110" s="2">
        <v>38720</v>
      </c>
      <c r="C5110">
        <v>6.351</v>
      </c>
      <c r="D5110">
        <v>6.19</v>
      </c>
      <c r="E5110">
        <v>6.3101000000000003</v>
      </c>
      <c r="F5110">
        <v>6.2060000000000004</v>
      </c>
      <c r="G5110" t="e">
        <v>#N/A</v>
      </c>
    </row>
    <row r="5111" spans="2:7" x14ac:dyDescent="0.3">
      <c r="B5111" s="2">
        <v>38719</v>
      </c>
      <c r="C5111">
        <v>6.3440000000000003</v>
      </c>
      <c r="D5111">
        <v>6.2937000000000003</v>
      </c>
      <c r="E5111">
        <v>6.3400999999999996</v>
      </c>
      <c r="F5111">
        <v>6.3174999999999999</v>
      </c>
      <c r="G5111" t="e">
        <v>#N/A</v>
      </c>
    </row>
    <row r="5112" spans="2:7" x14ac:dyDescent="0.3">
      <c r="B5112" s="2">
        <v>38716</v>
      </c>
      <c r="C5112">
        <v>6.3585000000000003</v>
      </c>
      <c r="D5112">
        <v>6.2850000000000001</v>
      </c>
      <c r="E5112">
        <v>6.3026</v>
      </c>
      <c r="F5112">
        <v>6.3075000000000001</v>
      </c>
      <c r="G5112" t="e">
        <v>#N/A</v>
      </c>
    </row>
    <row r="5113" spans="2:7" x14ac:dyDescent="0.3">
      <c r="B5113" s="2">
        <v>38715</v>
      </c>
      <c r="C5113">
        <v>6.3484999999999996</v>
      </c>
      <c r="D5113">
        <v>6.29</v>
      </c>
      <c r="E5113">
        <v>6.3360000000000003</v>
      </c>
      <c r="F5113">
        <v>6.3049999999999997</v>
      </c>
      <c r="G5113" t="e">
        <v>#N/A</v>
      </c>
    </row>
    <row r="5114" spans="2:7" x14ac:dyDescent="0.3">
      <c r="B5114" s="2">
        <v>38714</v>
      </c>
      <c r="C5114">
        <v>6.3715999999999999</v>
      </c>
      <c r="D5114">
        <v>6.3</v>
      </c>
      <c r="E5114">
        <v>6.3621999999999996</v>
      </c>
      <c r="F5114">
        <v>6.3215000000000003</v>
      </c>
      <c r="G5114" t="e">
        <v>#N/A</v>
      </c>
    </row>
    <row r="5115" spans="2:7" x14ac:dyDescent="0.3">
      <c r="B5115" s="2">
        <v>38713</v>
      </c>
      <c r="C5115">
        <v>6.3781999999999996</v>
      </c>
      <c r="D5115">
        <v>6.3090000000000002</v>
      </c>
      <c r="E5115">
        <v>6.3520000000000003</v>
      </c>
      <c r="F5115">
        <v>6.3451000000000004</v>
      </c>
      <c r="G5115" t="e">
        <v>#N/A</v>
      </c>
    </row>
    <row r="5116" spans="2:7" x14ac:dyDescent="0.3">
      <c r="B5116" s="2">
        <v>38712</v>
      </c>
      <c r="C5116">
        <v>6.3719999999999999</v>
      </c>
      <c r="D5116">
        <v>6.3175999999999997</v>
      </c>
      <c r="E5116">
        <v>6.3644999999999996</v>
      </c>
      <c r="F5116">
        <v>6.33</v>
      </c>
      <c r="G5116" t="e">
        <v>#N/A</v>
      </c>
    </row>
    <row r="5117" spans="2:7" x14ac:dyDescent="0.3">
      <c r="B5117" s="2">
        <v>38709</v>
      </c>
      <c r="C5117">
        <v>6.3846999999999996</v>
      </c>
      <c r="D5117">
        <v>6.3066000000000004</v>
      </c>
      <c r="E5117">
        <v>6.3550000000000004</v>
      </c>
      <c r="F5117">
        <v>6.3463000000000003</v>
      </c>
      <c r="G5117" t="e">
        <v>#N/A</v>
      </c>
    </row>
    <row r="5118" spans="2:7" x14ac:dyDescent="0.3">
      <c r="B5118" s="2">
        <v>38708</v>
      </c>
      <c r="C5118">
        <v>6.4</v>
      </c>
      <c r="D5118">
        <v>6.31</v>
      </c>
      <c r="E5118">
        <v>6.3601999999999999</v>
      </c>
      <c r="F5118">
        <v>6.3376000000000001</v>
      </c>
      <c r="G5118" t="e">
        <v>#N/A</v>
      </c>
    </row>
    <row r="5119" spans="2:7" x14ac:dyDescent="0.3">
      <c r="B5119" s="2">
        <v>38707</v>
      </c>
      <c r="C5119">
        <v>6.4039999999999999</v>
      </c>
      <c r="D5119">
        <v>6.33</v>
      </c>
      <c r="E5119">
        <v>6.3529999999999998</v>
      </c>
      <c r="F5119">
        <v>6.3550000000000004</v>
      </c>
      <c r="G5119" t="e">
        <v>#N/A</v>
      </c>
    </row>
    <row r="5120" spans="2:7" x14ac:dyDescent="0.3">
      <c r="B5120" s="2">
        <v>38706</v>
      </c>
      <c r="C5120">
        <v>6.3727999999999998</v>
      </c>
      <c r="D5120">
        <v>6.29</v>
      </c>
      <c r="E5120">
        <v>6.3564999999999996</v>
      </c>
      <c r="F5120">
        <v>6.34</v>
      </c>
      <c r="G5120" t="e">
        <v>#N/A</v>
      </c>
    </row>
    <row r="5121" spans="2:7" x14ac:dyDescent="0.3">
      <c r="B5121" s="2">
        <v>38705</v>
      </c>
      <c r="C5121">
        <v>6.4470000000000001</v>
      </c>
      <c r="D5121">
        <v>6.3425000000000002</v>
      </c>
      <c r="E5121">
        <v>6.4</v>
      </c>
      <c r="F5121">
        <v>6.3475000000000001</v>
      </c>
      <c r="G5121" t="e">
        <v>#N/A</v>
      </c>
    </row>
    <row r="5122" spans="2:7" x14ac:dyDescent="0.3">
      <c r="B5122" s="2">
        <v>38702</v>
      </c>
      <c r="C5122">
        <v>6.4672999999999998</v>
      </c>
      <c r="D5122">
        <v>6.46</v>
      </c>
      <c r="E5122">
        <v>6.4474999999999998</v>
      </c>
      <c r="F5122">
        <v>6.4</v>
      </c>
      <c r="G5122" t="e">
        <v>#N/A</v>
      </c>
    </row>
    <row r="5123" spans="2:7" x14ac:dyDescent="0.3">
      <c r="B5123" s="2">
        <v>38701</v>
      </c>
      <c r="C5123">
        <v>6.4497</v>
      </c>
      <c r="D5123">
        <v>6.3052999999999999</v>
      </c>
      <c r="E5123">
        <v>6.3316999999999997</v>
      </c>
      <c r="F5123">
        <v>6.4349999999999996</v>
      </c>
      <c r="G5123" t="e">
        <v>#N/A</v>
      </c>
    </row>
    <row r="5124" spans="2:7" x14ac:dyDescent="0.3">
      <c r="B5124" s="2">
        <v>38700</v>
      </c>
      <c r="C5124">
        <v>6.3460999999999999</v>
      </c>
      <c r="D5124">
        <v>6.2279999999999998</v>
      </c>
      <c r="E5124">
        <v>6.2750000000000004</v>
      </c>
      <c r="F5124">
        <v>6.32</v>
      </c>
      <c r="G5124" t="e">
        <v>#N/A</v>
      </c>
    </row>
    <row r="5125" spans="2:7" x14ac:dyDescent="0.3">
      <c r="B5125" s="2">
        <v>38699</v>
      </c>
      <c r="C5125">
        <v>6.3550000000000004</v>
      </c>
      <c r="D5125">
        <v>6.25</v>
      </c>
      <c r="E5125">
        <v>6.3075999999999999</v>
      </c>
      <c r="F5125">
        <v>6.2874999999999996</v>
      </c>
      <c r="G5125" t="e">
        <v>#N/A</v>
      </c>
    </row>
    <row r="5126" spans="2:7" x14ac:dyDescent="0.3">
      <c r="B5126" s="2">
        <v>38698</v>
      </c>
      <c r="C5126">
        <v>6.3822000000000001</v>
      </c>
      <c r="D5126">
        <v>6.2962999999999996</v>
      </c>
      <c r="E5126">
        <v>6.3792</v>
      </c>
      <c r="F5126">
        <v>6.2962999999999996</v>
      </c>
      <c r="G5126" t="e">
        <v>#N/A</v>
      </c>
    </row>
    <row r="5127" spans="2:7" x14ac:dyDescent="0.3">
      <c r="B5127" s="2">
        <v>38695</v>
      </c>
      <c r="C5127">
        <v>6.3895</v>
      </c>
      <c r="D5127">
        <v>6.3080999999999996</v>
      </c>
      <c r="E5127">
        <v>6.3390000000000004</v>
      </c>
      <c r="F5127">
        <v>6.36</v>
      </c>
      <c r="G5127" t="e">
        <v>#N/A</v>
      </c>
    </row>
    <row r="5128" spans="2:7" x14ac:dyDescent="0.3">
      <c r="B5128" s="2">
        <v>38694</v>
      </c>
      <c r="C5128">
        <v>6.3879999999999999</v>
      </c>
      <c r="D5128">
        <v>6.29</v>
      </c>
      <c r="E5128">
        <v>6.3301999999999996</v>
      </c>
      <c r="F5128">
        <v>6.3250000000000002</v>
      </c>
      <c r="G5128" t="e">
        <v>#N/A</v>
      </c>
    </row>
    <row r="5129" spans="2:7" x14ac:dyDescent="0.3">
      <c r="B5129" s="2">
        <v>38693</v>
      </c>
      <c r="C5129">
        <v>6.3360000000000003</v>
      </c>
      <c r="D5129">
        <v>6.25</v>
      </c>
      <c r="E5129">
        <v>6.2601000000000004</v>
      </c>
      <c r="F5129">
        <v>6.3121</v>
      </c>
      <c r="G5129" t="e">
        <v>#N/A</v>
      </c>
    </row>
    <row r="5130" spans="2:7" x14ac:dyDescent="0.3">
      <c r="B5130" s="2">
        <v>38692</v>
      </c>
      <c r="C5130">
        <v>6.3410000000000002</v>
      </c>
      <c r="D5130">
        <v>6.25</v>
      </c>
      <c r="E5130">
        <v>6.3114999999999997</v>
      </c>
      <c r="F5130">
        <v>6.2629999999999999</v>
      </c>
      <c r="G5130" t="e">
        <v>#N/A</v>
      </c>
    </row>
    <row r="5131" spans="2:7" x14ac:dyDescent="0.3">
      <c r="B5131" s="2">
        <v>38691</v>
      </c>
      <c r="C5131">
        <v>6.3949999999999996</v>
      </c>
      <c r="D5131">
        <v>6.27</v>
      </c>
      <c r="E5131">
        <v>6.3592000000000004</v>
      </c>
      <c r="F5131">
        <v>6.3049999999999997</v>
      </c>
      <c r="G5131" t="e">
        <v>#N/A</v>
      </c>
    </row>
    <row r="5132" spans="2:7" x14ac:dyDescent="0.3">
      <c r="B5132" s="2">
        <v>38688</v>
      </c>
      <c r="C5132">
        <v>6.4485000000000001</v>
      </c>
      <c r="D5132">
        <v>6.3303000000000003</v>
      </c>
      <c r="E5132">
        <v>6.4444999999999997</v>
      </c>
      <c r="F5132">
        <v>6.3335999999999997</v>
      </c>
      <c r="G5132" t="e">
        <v>#N/A</v>
      </c>
    </row>
    <row r="5133" spans="2:7" x14ac:dyDescent="0.3">
      <c r="B5133" s="2">
        <v>38687</v>
      </c>
      <c r="C5133">
        <v>6.4837999999999996</v>
      </c>
      <c r="D5133">
        <v>6.42</v>
      </c>
      <c r="E5133">
        <v>6.4428999999999998</v>
      </c>
      <c r="F5133">
        <v>6.4349999999999996</v>
      </c>
      <c r="G5133" t="e">
        <v>#N/A</v>
      </c>
    </row>
    <row r="5134" spans="2:7" x14ac:dyDescent="0.3">
      <c r="B5134" s="2">
        <v>38686</v>
      </c>
      <c r="C5134">
        <v>6.4989999999999997</v>
      </c>
      <c r="D5134">
        <v>6.4276</v>
      </c>
      <c r="E5134">
        <v>6.4740000000000002</v>
      </c>
      <c r="F5134">
        <v>6.4470000000000001</v>
      </c>
      <c r="G5134" t="e">
        <v>#N/A</v>
      </c>
    </row>
    <row r="5135" spans="2:7" x14ac:dyDescent="0.3">
      <c r="B5135" s="2">
        <v>38685</v>
      </c>
      <c r="C5135">
        <v>6.5076999999999998</v>
      </c>
      <c r="D5135">
        <v>6.4349999999999996</v>
      </c>
      <c r="E5135">
        <v>6.4778000000000002</v>
      </c>
      <c r="F5135">
        <v>6.4660000000000002</v>
      </c>
      <c r="G5135" t="e">
        <v>#N/A</v>
      </c>
    </row>
    <row r="5136" spans="2:7" x14ac:dyDescent="0.3">
      <c r="B5136" s="2">
        <v>38684</v>
      </c>
      <c r="C5136">
        <v>6.5438000000000001</v>
      </c>
      <c r="D5136">
        <v>6.4588999999999999</v>
      </c>
      <c r="E5136">
        <v>6.4850000000000003</v>
      </c>
      <c r="F5136">
        <v>6.4638999999999998</v>
      </c>
      <c r="G5136" t="e">
        <v>#N/A</v>
      </c>
    </row>
    <row r="5137" spans="2:7" x14ac:dyDescent="0.3">
      <c r="B5137" s="2">
        <v>38681</v>
      </c>
      <c r="C5137">
        <v>6.5540000000000003</v>
      </c>
      <c r="D5137">
        <v>6.4690000000000003</v>
      </c>
      <c r="E5137">
        <v>6.5250000000000004</v>
      </c>
      <c r="F5137">
        <v>6.49</v>
      </c>
      <c r="G5137" t="e">
        <v>#N/A</v>
      </c>
    </row>
    <row r="5138" spans="2:7" x14ac:dyDescent="0.3">
      <c r="B5138" s="2">
        <v>38680</v>
      </c>
      <c r="C5138">
        <v>6.5534999999999997</v>
      </c>
      <c r="D5138">
        <v>6.48</v>
      </c>
      <c r="E5138">
        <v>6.5149999999999997</v>
      </c>
      <c r="F5138">
        <v>6.51</v>
      </c>
      <c r="G5138" t="e">
        <v>#N/A</v>
      </c>
    </row>
    <row r="5139" spans="2:7" x14ac:dyDescent="0.3">
      <c r="B5139" s="2">
        <v>38679</v>
      </c>
      <c r="C5139">
        <v>6.6043000000000003</v>
      </c>
      <c r="D5139">
        <v>6.5056000000000003</v>
      </c>
      <c r="E5139">
        <v>6.5728</v>
      </c>
      <c r="F5139">
        <v>6.5175000000000001</v>
      </c>
      <c r="G5139" t="e">
        <v>#N/A</v>
      </c>
    </row>
    <row r="5140" spans="2:7" x14ac:dyDescent="0.3">
      <c r="B5140" s="2">
        <v>38678</v>
      </c>
      <c r="C5140">
        <v>6.6449999999999996</v>
      </c>
      <c r="D5140">
        <v>6.5670000000000002</v>
      </c>
      <c r="E5140">
        <v>6.6384999999999996</v>
      </c>
      <c r="F5140">
        <v>6.5810000000000004</v>
      </c>
      <c r="G5140" t="e">
        <v>#N/A</v>
      </c>
    </row>
    <row r="5141" spans="2:7" x14ac:dyDescent="0.3">
      <c r="B5141" s="2">
        <v>38677</v>
      </c>
      <c r="C5141">
        <v>6.6970000000000001</v>
      </c>
      <c r="D5141">
        <v>6.59</v>
      </c>
      <c r="E5141">
        <v>6.6657000000000002</v>
      </c>
      <c r="F5141">
        <v>6.6128</v>
      </c>
      <c r="G5141" t="e">
        <v>#N/A</v>
      </c>
    </row>
    <row r="5142" spans="2:7" x14ac:dyDescent="0.3">
      <c r="B5142" s="2">
        <v>38674</v>
      </c>
      <c r="C5142">
        <v>6.7335000000000003</v>
      </c>
      <c r="D5142">
        <v>6.64</v>
      </c>
      <c r="E5142">
        <v>6.6909999999999998</v>
      </c>
      <c r="F5142">
        <v>6.6618000000000004</v>
      </c>
      <c r="G5142" t="e">
        <v>#N/A</v>
      </c>
    </row>
    <row r="5143" spans="2:7" x14ac:dyDescent="0.3">
      <c r="B5143" s="2">
        <v>38673</v>
      </c>
      <c r="C5143">
        <v>6.7530000000000001</v>
      </c>
      <c r="D5143">
        <v>6.6665000000000001</v>
      </c>
      <c r="E5143">
        <v>6.7080000000000002</v>
      </c>
      <c r="F5143">
        <v>6.6872999999999996</v>
      </c>
      <c r="G5143" t="e">
        <v>#N/A</v>
      </c>
    </row>
    <row r="5144" spans="2:7" x14ac:dyDescent="0.3">
      <c r="B5144" s="2">
        <v>38672</v>
      </c>
      <c r="C5144">
        <v>6.7805</v>
      </c>
      <c r="D5144">
        <v>6.69</v>
      </c>
      <c r="E5144">
        <v>6.7805</v>
      </c>
      <c r="F5144">
        <v>6.7012999999999998</v>
      </c>
      <c r="G5144" t="e">
        <v>#N/A</v>
      </c>
    </row>
    <row r="5145" spans="2:7" x14ac:dyDescent="0.3">
      <c r="B5145" s="2">
        <v>38671</v>
      </c>
      <c r="C5145">
        <v>6.8075000000000001</v>
      </c>
      <c r="D5145">
        <v>6.74</v>
      </c>
      <c r="E5145">
        <v>6.7590000000000003</v>
      </c>
      <c r="F5145">
        <v>6.7625000000000002</v>
      </c>
      <c r="G5145" t="e">
        <v>#N/A</v>
      </c>
    </row>
    <row r="5146" spans="2:7" x14ac:dyDescent="0.3">
      <c r="B5146" s="2">
        <v>38670</v>
      </c>
      <c r="C5146">
        <v>6.7919999999999998</v>
      </c>
      <c r="D5146">
        <v>6.6866000000000003</v>
      </c>
      <c r="E5146">
        <v>6.7675000000000001</v>
      </c>
      <c r="F5146">
        <v>6.7575000000000003</v>
      </c>
      <c r="G5146" t="e">
        <v>#N/A</v>
      </c>
    </row>
    <row r="5147" spans="2:7" x14ac:dyDescent="0.3">
      <c r="B5147" s="2">
        <v>38667</v>
      </c>
      <c r="C5147">
        <v>6.8010000000000002</v>
      </c>
      <c r="D5147">
        <v>6.7249999999999996</v>
      </c>
      <c r="E5147">
        <v>6.7626999999999997</v>
      </c>
      <c r="F5147">
        <v>6.7374999999999998</v>
      </c>
      <c r="G5147" t="e">
        <v>#N/A</v>
      </c>
    </row>
    <row r="5148" spans="2:7" x14ac:dyDescent="0.3">
      <c r="B5148" s="2">
        <v>38666</v>
      </c>
      <c r="C5148">
        <v>6.7720000000000002</v>
      </c>
      <c r="D5148">
        <v>6.71</v>
      </c>
      <c r="E5148">
        <v>6.7495000000000003</v>
      </c>
      <c r="F5148">
        <v>6.7412999999999998</v>
      </c>
      <c r="G5148" t="e">
        <v>#N/A</v>
      </c>
    </row>
    <row r="5149" spans="2:7" x14ac:dyDescent="0.3">
      <c r="B5149" s="2">
        <v>38665</v>
      </c>
      <c r="C5149">
        <v>6.7613000000000003</v>
      </c>
      <c r="D5149">
        <v>6.6849999999999996</v>
      </c>
      <c r="E5149">
        <v>6.7320000000000002</v>
      </c>
      <c r="F5149">
        <v>6.7403000000000004</v>
      </c>
      <c r="G5149" t="e">
        <v>#N/A</v>
      </c>
    </row>
    <row r="5150" spans="2:7" x14ac:dyDescent="0.3">
      <c r="B5150" s="2">
        <v>38664</v>
      </c>
      <c r="C5150">
        <v>6.7740999999999998</v>
      </c>
      <c r="D5150">
        <v>6.7</v>
      </c>
      <c r="E5150">
        <v>6.7201000000000004</v>
      </c>
      <c r="F5150">
        <v>6.7110000000000003</v>
      </c>
      <c r="G5150" t="e">
        <v>#N/A</v>
      </c>
    </row>
    <row r="5151" spans="2:7" x14ac:dyDescent="0.3">
      <c r="B5151" s="2">
        <v>38663</v>
      </c>
      <c r="C5151">
        <v>6.7812999999999999</v>
      </c>
      <c r="D5151">
        <v>6.66</v>
      </c>
      <c r="E5151">
        <v>6.7</v>
      </c>
      <c r="F5151">
        <v>6.7249999999999996</v>
      </c>
      <c r="G5151" t="e">
        <v>#N/A</v>
      </c>
    </row>
    <row r="5152" spans="2:7" x14ac:dyDescent="0.3">
      <c r="B5152" s="2">
        <v>38660</v>
      </c>
      <c r="C5152">
        <v>6.7050000000000001</v>
      </c>
      <c r="D5152">
        <v>6.5750000000000002</v>
      </c>
      <c r="E5152">
        <v>6.6375000000000002</v>
      </c>
      <c r="F5152">
        <v>6.6725000000000003</v>
      </c>
      <c r="G5152" t="e">
        <v>#N/A</v>
      </c>
    </row>
    <row r="5153" spans="2:7" x14ac:dyDescent="0.3">
      <c r="B5153" s="2">
        <v>38659</v>
      </c>
      <c r="C5153">
        <v>6.6547999999999998</v>
      </c>
      <c r="D5153">
        <v>6.55</v>
      </c>
      <c r="E5153">
        <v>6.6360000000000001</v>
      </c>
      <c r="F5153">
        <v>6.6189999999999998</v>
      </c>
      <c r="G5153" t="e">
        <v>#N/A</v>
      </c>
    </row>
    <row r="5154" spans="2:7" x14ac:dyDescent="0.3">
      <c r="B5154" s="2">
        <v>38658</v>
      </c>
      <c r="C5154">
        <v>6.6835000000000004</v>
      </c>
      <c r="D5154">
        <v>6.6</v>
      </c>
      <c r="E5154">
        <v>6.6704999999999997</v>
      </c>
      <c r="F5154">
        <v>6.6218000000000004</v>
      </c>
      <c r="G5154" t="e">
        <v>#N/A</v>
      </c>
    </row>
    <row r="5155" spans="2:7" x14ac:dyDescent="0.3">
      <c r="B5155" s="2">
        <v>38657</v>
      </c>
      <c r="C5155">
        <v>6.7244999999999999</v>
      </c>
      <c r="D5155">
        <v>6.61</v>
      </c>
      <c r="E5155">
        <v>6.702</v>
      </c>
      <c r="F5155">
        <v>6.6574999999999998</v>
      </c>
      <c r="G5155" t="e">
        <v>#N/A</v>
      </c>
    </row>
    <row r="5156" spans="2:7" x14ac:dyDescent="0.3">
      <c r="B5156" s="2">
        <v>38656</v>
      </c>
      <c r="C5156">
        <v>6.7350000000000003</v>
      </c>
      <c r="D5156">
        <v>6.66</v>
      </c>
      <c r="E5156">
        <v>6.6829999999999998</v>
      </c>
      <c r="F5156">
        <v>6.6825000000000001</v>
      </c>
      <c r="G5156" t="e">
        <v>#N/A</v>
      </c>
    </row>
    <row r="5157" spans="2:7" x14ac:dyDescent="0.3">
      <c r="B5157" s="2">
        <v>38653</v>
      </c>
      <c r="C5157">
        <v>6.7249999999999996</v>
      </c>
      <c r="D5157">
        <v>6.6551</v>
      </c>
      <c r="E5157">
        <v>6.6959999999999997</v>
      </c>
      <c r="F5157">
        <v>6.6875</v>
      </c>
      <c r="G5157" t="e">
        <v>#N/A</v>
      </c>
    </row>
    <row r="5158" spans="2:7" x14ac:dyDescent="0.3">
      <c r="B5158" s="2">
        <v>38652</v>
      </c>
      <c r="C5158">
        <v>6.7370000000000001</v>
      </c>
      <c r="D5158">
        <v>6.63</v>
      </c>
      <c r="E5158">
        <v>6.6750999999999996</v>
      </c>
      <c r="F5158">
        <v>6.6896000000000004</v>
      </c>
      <c r="G5158" t="e">
        <v>#N/A</v>
      </c>
    </row>
    <row r="5159" spans="2:7" x14ac:dyDescent="0.3">
      <c r="B5159" s="2">
        <v>38651</v>
      </c>
      <c r="C5159">
        <v>6.7045000000000003</v>
      </c>
      <c r="D5159">
        <v>6.55</v>
      </c>
      <c r="E5159">
        <v>6.6</v>
      </c>
      <c r="F5159">
        <v>6.6825000000000001</v>
      </c>
      <c r="G5159" t="e">
        <v>#N/A</v>
      </c>
    </row>
    <row r="5160" spans="2:7" x14ac:dyDescent="0.3">
      <c r="B5160" s="2">
        <v>38650</v>
      </c>
      <c r="C5160">
        <v>6.67</v>
      </c>
      <c r="D5160">
        <v>6.5735999999999999</v>
      </c>
      <c r="E5160">
        <v>6.6239999999999997</v>
      </c>
      <c r="F5160">
        <v>6.5885999999999996</v>
      </c>
      <c r="G5160" t="e">
        <v>#N/A</v>
      </c>
    </row>
    <row r="5161" spans="2:7" x14ac:dyDescent="0.3">
      <c r="B5161" s="2">
        <v>38649</v>
      </c>
      <c r="C5161">
        <v>6.6523000000000003</v>
      </c>
      <c r="D5161">
        <v>6.569</v>
      </c>
      <c r="E5161">
        <v>6.6245000000000003</v>
      </c>
      <c r="F5161">
        <v>6.6028000000000002</v>
      </c>
      <c r="G5161" t="e">
        <v>#N/A</v>
      </c>
    </row>
    <row r="5162" spans="2:7" x14ac:dyDescent="0.3">
      <c r="B5162" s="2">
        <v>38646</v>
      </c>
      <c r="C5162">
        <v>6.6464999999999996</v>
      </c>
      <c r="D5162">
        <v>6.55</v>
      </c>
      <c r="E5162">
        <v>6.5994999999999999</v>
      </c>
      <c r="F5162">
        <v>6.59</v>
      </c>
      <c r="G5162" t="e">
        <v>#N/A</v>
      </c>
    </row>
    <row r="5163" spans="2:7" x14ac:dyDescent="0.3">
      <c r="B5163" s="2">
        <v>38645</v>
      </c>
      <c r="C5163">
        <v>6.6295000000000002</v>
      </c>
      <c r="D5163">
        <v>6.52</v>
      </c>
      <c r="E5163">
        <v>6.5762</v>
      </c>
      <c r="F5163">
        <v>6.61</v>
      </c>
      <c r="G5163" t="e">
        <v>#N/A</v>
      </c>
    </row>
    <row r="5164" spans="2:7" x14ac:dyDescent="0.3">
      <c r="B5164" s="2">
        <v>38644</v>
      </c>
      <c r="C5164">
        <v>6.6234999999999999</v>
      </c>
      <c r="D5164">
        <v>6.5380000000000003</v>
      </c>
      <c r="E5164">
        <v>6.57</v>
      </c>
      <c r="F5164">
        <v>6.55</v>
      </c>
      <c r="G5164" t="e">
        <v>#N/A</v>
      </c>
    </row>
    <row r="5165" spans="2:7" x14ac:dyDescent="0.3">
      <c r="B5165" s="2">
        <v>38643</v>
      </c>
      <c r="C5165">
        <v>6.5998999999999999</v>
      </c>
      <c r="D5165">
        <v>6.5000999999999998</v>
      </c>
      <c r="E5165">
        <v>6.5015999999999998</v>
      </c>
      <c r="F5165">
        <v>6.56</v>
      </c>
      <c r="G5165" t="e">
        <v>#N/A</v>
      </c>
    </row>
    <row r="5166" spans="2:7" x14ac:dyDescent="0.3">
      <c r="B5166" s="2">
        <v>38642</v>
      </c>
      <c r="C5166">
        <v>6.5484999999999998</v>
      </c>
      <c r="D5166">
        <v>6.4661</v>
      </c>
      <c r="E5166">
        <v>6.52</v>
      </c>
      <c r="F5166">
        <v>6.5206</v>
      </c>
      <c r="G5166" t="e">
        <v>#N/A</v>
      </c>
    </row>
    <row r="5167" spans="2:7" x14ac:dyDescent="0.3">
      <c r="B5167" s="2">
        <v>38639</v>
      </c>
      <c r="C5167">
        <v>6.6275000000000004</v>
      </c>
      <c r="D5167">
        <v>6.5095999999999998</v>
      </c>
      <c r="E5167">
        <v>6.57</v>
      </c>
      <c r="F5167">
        <v>6.52</v>
      </c>
      <c r="G5167" t="e">
        <v>#N/A</v>
      </c>
    </row>
    <row r="5168" spans="2:7" x14ac:dyDescent="0.3">
      <c r="B5168" s="2">
        <v>38638</v>
      </c>
      <c r="C5168">
        <v>6.6569000000000003</v>
      </c>
      <c r="D5168">
        <v>6.52</v>
      </c>
      <c r="E5168">
        <v>6.5555000000000003</v>
      </c>
      <c r="F5168">
        <v>6.57</v>
      </c>
      <c r="G5168" t="e">
        <v>#N/A</v>
      </c>
    </row>
    <row r="5169" spans="2:7" x14ac:dyDescent="0.3">
      <c r="B5169" s="2">
        <v>38637</v>
      </c>
      <c r="C5169">
        <v>6.5869999999999997</v>
      </c>
      <c r="D5169">
        <v>6.5</v>
      </c>
      <c r="E5169">
        <v>6.5170000000000003</v>
      </c>
      <c r="F5169">
        <v>6.5570000000000004</v>
      </c>
      <c r="G5169" t="e">
        <v>#N/A</v>
      </c>
    </row>
    <row r="5170" spans="2:7" x14ac:dyDescent="0.3">
      <c r="B5170" s="2">
        <v>38636</v>
      </c>
      <c r="C5170">
        <v>6.5555000000000003</v>
      </c>
      <c r="D5170">
        <v>6.4656000000000002</v>
      </c>
      <c r="E5170">
        <v>6.4916999999999998</v>
      </c>
      <c r="F5170">
        <v>6.5285000000000002</v>
      </c>
      <c r="G5170" t="e">
        <v>#N/A</v>
      </c>
    </row>
    <row r="5171" spans="2:7" x14ac:dyDescent="0.3">
      <c r="B5171" s="2">
        <v>38635</v>
      </c>
      <c r="C5171">
        <v>6.5469999999999997</v>
      </c>
      <c r="D5171">
        <v>6.4656000000000002</v>
      </c>
      <c r="E5171">
        <v>6.5275999999999996</v>
      </c>
      <c r="F5171">
        <v>6.47</v>
      </c>
      <c r="G5171" t="e">
        <v>#N/A</v>
      </c>
    </row>
    <row r="5172" spans="2:7" x14ac:dyDescent="0.3">
      <c r="B5172" s="2">
        <v>38632</v>
      </c>
      <c r="C5172">
        <v>6.6056999999999997</v>
      </c>
      <c r="D5172">
        <v>6.4950000000000001</v>
      </c>
      <c r="E5172">
        <v>6.52</v>
      </c>
      <c r="F5172">
        <v>6.53</v>
      </c>
      <c r="G5172" t="e">
        <v>#N/A</v>
      </c>
    </row>
    <row r="5173" spans="2:7" x14ac:dyDescent="0.3">
      <c r="B5173" s="2">
        <v>38631</v>
      </c>
      <c r="C5173">
        <v>6.5625</v>
      </c>
      <c r="D5173">
        <v>6.4576000000000002</v>
      </c>
      <c r="E5173">
        <v>6.5126999999999997</v>
      </c>
      <c r="F5173">
        <v>6.5113000000000003</v>
      </c>
      <c r="G5173" t="e">
        <v>#N/A</v>
      </c>
    </row>
    <row r="5174" spans="2:7" x14ac:dyDescent="0.3">
      <c r="B5174" s="2">
        <v>38630</v>
      </c>
      <c r="C5174">
        <v>6.5510000000000002</v>
      </c>
      <c r="D5174">
        <v>6.4088000000000003</v>
      </c>
      <c r="E5174">
        <v>6.42</v>
      </c>
      <c r="F5174">
        <v>6.51</v>
      </c>
      <c r="G5174" t="e">
        <v>#N/A</v>
      </c>
    </row>
    <row r="5175" spans="2:7" x14ac:dyDescent="0.3">
      <c r="B5175" s="2">
        <v>38629</v>
      </c>
      <c r="C5175">
        <v>6.4684999999999997</v>
      </c>
      <c r="D5175">
        <v>6.391</v>
      </c>
      <c r="E5175">
        <v>6.4039999999999999</v>
      </c>
      <c r="F5175">
        <v>6.4240000000000004</v>
      </c>
      <c r="G5175" t="e">
        <v>#N/A</v>
      </c>
    </row>
    <row r="5176" spans="2:7" x14ac:dyDescent="0.3">
      <c r="B5176" s="2">
        <v>38628</v>
      </c>
      <c r="C5176">
        <v>6.4428999999999998</v>
      </c>
      <c r="D5176">
        <v>6.33</v>
      </c>
      <c r="E5176">
        <v>6.3369999999999997</v>
      </c>
      <c r="F5176">
        <v>6.42</v>
      </c>
      <c r="G5176" t="e">
        <v>#N/A</v>
      </c>
    </row>
    <row r="5177" spans="2:7" x14ac:dyDescent="0.3">
      <c r="B5177" s="2">
        <v>38625</v>
      </c>
      <c r="C5177">
        <v>6.3975</v>
      </c>
      <c r="D5177">
        <v>6.31</v>
      </c>
      <c r="E5177">
        <v>6.327</v>
      </c>
      <c r="F5177">
        <v>6.3484999999999996</v>
      </c>
      <c r="G5177" t="e">
        <v>#N/A</v>
      </c>
    </row>
    <row r="5178" spans="2:7" x14ac:dyDescent="0.3">
      <c r="B5178" s="2">
        <v>38624</v>
      </c>
      <c r="C5178">
        <v>6.3975</v>
      </c>
      <c r="D5178">
        <v>6.3250000000000002</v>
      </c>
      <c r="E5178">
        <v>6.3650000000000002</v>
      </c>
      <c r="F5178">
        <v>6.3470000000000004</v>
      </c>
      <c r="G5178" t="e">
        <v>#N/A</v>
      </c>
    </row>
    <row r="5179" spans="2:7" x14ac:dyDescent="0.3">
      <c r="B5179" s="2">
        <v>38623</v>
      </c>
      <c r="C5179">
        <v>6.4574999999999996</v>
      </c>
      <c r="D5179">
        <v>6.3403</v>
      </c>
      <c r="E5179">
        <v>6.4255000000000004</v>
      </c>
      <c r="F5179">
        <v>6.3654999999999999</v>
      </c>
      <c r="G5179" t="e">
        <v>#N/A</v>
      </c>
    </row>
    <row r="5180" spans="2:7" x14ac:dyDescent="0.3">
      <c r="B5180" s="2">
        <v>38622</v>
      </c>
      <c r="C5180">
        <v>6.4749999999999996</v>
      </c>
      <c r="D5180">
        <v>6.34</v>
      </c>
      <c r="E5180">
        <v>6.36</v>
      </c>
      <c r="F5180">
        <v>6.4255000000000004</v>
      </c>
      <c r="G5180" t="e">
        <v>#N/A</v>
      </c>
    </row>
    <row r="5181" spans="2:7" x14ac:dyDescent="0.3">
      <c r="B5181" s="2">
        <v>38621</v>
      </c>
      <c r="C5181">
        <v>6.43</v>
      </c>
      <c r="D5181">
        <v>6.33</v>
      </c>
      <c r="E5181">
        <v>6.3455000000000004</v>
      </c>
      <c r="F5181">
        <v>6.3455000000000004</v>
      </c>
      <c r="G5181" t="e">
        <v>#N/A</v>
      </c>
    </row>
    <row r="5182" spans="2:7" x14ac:dyDescent="0.3">
      <c r="B5182" s="2">
        <v>38618</v>
      </c>
      <c r="C5182">
        <v>6.3959999999999999</v>
      </c>
      <c r="D5182">
        <v>6.3</v>
      </c>
      <c r="E5182">
        <v>6.3146000000000004</v>
      </c>
      <c r="F5182">
        <v>6.3455000000000004</v>
      </c>
      <c r="G5182" t="e">
        <v>#N/A</v>
      </c>
    </row>
    <row r="5183" spans="2:7" x14ac:dyDescent="0.3">
      <c r="B5183" s="2">
        <v>38617</v>
      </c>
      <c r="C5183">
        <v>6.3665000000000003</v>
      </c>
      <c r="D5183">
        <v>6.2954999999999997</v>
      </c>
      <c r="E5183">
        <v>6.3350999999999997</v>
      </c>
      <c r="F5183">
        <v>6.3085000000000004</v>
      </c>
      <c r="G5183" t="e">
        <v>#N/A</v>
      </c>
    </row>
    <row r="5184" spans="2:7" x14ac:dyDescent="0.3">
      <c r="B5184" s="2">
        <v>38616</v>
      </c>
      <c r="C5184">
        <v>6.3914999999999997</v>
      </c>
      <c r="D5184">
        <v>6.33</v>
      </c>
      <c r="E5184">
        <v>6.3851000000000004</v>
      </c>
      <c r="F5184">
        <v>6.3400999999999996</v>
      </c>
      <c r="G5184" t="e">
        <v>#N/A</v>
      </c>
    </row>
    <row r="5185" spans="2:7" x14ac:dyDescent="0.3">
      <c r="B5185" s="2">
        <v>38615</v>
      </c>
      <c r="C5185">
        <v>6.4204999999999997</v>
      </c>
      <c r="D5185">
        <v>6.33</v>
      </c>
      <c r="E5185">
        <v>6.3940000000000001</v>
      </c>
      <c r="F5185">
        <v>6.38</v>
      </c>
      <c r="G5185" t="e">
        <v>#N/A</v>
      </c>
    </row>
    <row r="5186" spans="2:7" x14ac:dyDescent="0.3">
      <c r="B5186" s="2">
        <v>38614</v>
      </c>
      <c r="C5186">
        <v>6.4809999999999999</v>
      </c>
      <c r="D5186">
        <v>6.3585000000000003</v>
      </c>
      <c r="E5186">
        <v>6.3967000000000001</v>
      </c>
      <c r="F5186">
        <v>6.3985000000000003</v>
      </c>
      <c r="G5186" t="e">
        <v>#N/A</v>
      </c>
    </row>
    <row r="5187" spans="2:7" x14ac:dyDescent="0.3">
      <c r="B5187" s="2">
        <v>38611</v>
      </c>
      <c r="C5187">
        <v>6.4035000000000002</v>
      </c>
      <c r="D5187">
        <v>6.2809999999999997</v>
      </c>
      <c r="E5187">
        <v>6.3655999999999997</v>
      </c>
      <c r="F5187">
        <v>6.3410000000000002</v>
      </c>
      <c r="G5187" t="e">
        <v>#N/A</v>
      </c>
    </row>
    <row r="5188" spans="2:7" x14ac:dyDescent="0.3">
      <c r="B5188" s="2">
        <v>38610</v>
      </c>
      <c r="C5188">
        <v>6.4166999999999996</v>
      </c>
      <c r="D5188">
        <v>6.3170000000000002</v>
      </c>
      <c r="E5188">
        <v>6.3384999999999998</v>
      </c>
      <c r="F5188">
        <v>6.3425000000000002</v>
      </c>
      <c r="G5188" t="e">
        <v>#N/A</v>
      </c>
    </row>
    <row r="5189" spans="2:7" x14ac:dyDescent="0.3">
      <c r="B5189" s="2">
        <v>38609</v>
      </c>
      <c r="C5189">
        <v>6.3845000000000001</v>
      </c>
      <c r="D5189">
        <v>6.3120000000000003</v>
      </c>
      <c r="E5189">
        <v>6.3494999999999999</v>
      </c>
      <c r="F5189">
        <v>6.3300999999999998</v>
      </c>
      <c r="G5189" t="e">
        <v>#N/A</v>
      </c>
    </row>
    <row r="5190" spans="2:7" x14ac:dyDescent="0.3">
      <c r="B5190" s="2">
        <v>38608</v>
      </c>
      <c r="C5190">
        <v>6.3955000000000002</v>
      </c>
      <c r="D5190">
        <v>6.3326000000000002</v>
      </c>
      <c r="E5190">
        <v>6.3784999999999998</v>
      </c>
      <c r="F5190">
        <v>6.3555000000000001</v>
      </c>
      <c r="G5190" t="e">
        <v>#N/A</v>
      </c>
    </row>
    <row r="5191" spans="2:7" x14ac:dyDescent="0.3">
      <c r="B5191" s="2">
        <v>38607</v>
      </c>
      <c r="C5191">
        <v>6.4001999999999999</v>
      </c>
      <c r="D5191">
        <v>6.2725</v>
      </c>
      <c r="E5191">
        <v>6.29</v>
      </c>
      <c r="F5191">
        <v>6.3639999999999999</v>
      </c>
      <c r="G5191" t="e">
        <v>#N/A</v>
      </c>
    </row>
    <row r="5192" spans="2:7" x14ac:dyDescent="0.3">
      <c r="B5192" s="2">
        <v>38604</v>
      </c>
      <c r="C5192">
        <v>6.3460000000000001</v>
      </c>
      <c r="D5192">
        <v>6.2549999999999999</v>
      </c>
      <c r="E5192">
        <v>6.2995000000000001</v>
      </c>
      <c r="F5192">
        <v>6.2685000000000004</v>
      </c>
      <c r="G5192" t="e">
        <v>#N/A</v>
      </c>
    </row>
    <row r="5193" spans="2:7" x14ac:dyDescent="0.3">
      <c r="B5193" s="2">
        <v>38603</v>
      </c>
      <c r="C5193">
        <v>6.3520000000000003</v>
      </c>
      <c r="D5193">
        <v>6.2539999999999996</v>
      </c>
      <c r="E5193">
        <v>6.32</v>
      </c>
      <c r="F5193">
        <v>6.3108000000000004</v>
      </c>
      <c r="G5193" t="e">
        <v>#N/A</v>
      </c>
    </row>
    <row r="5194" spans="2:7" x14ac:dyDescent="0.3">
      <c r="B5194" s="2">
        <v>38602</v>
      </c>
      <c r="C5194">
        <v>6.3657000000000004</v>
      </c>
      <c r="D5194">
        <v>6.2450000000000001</v>
      </c>
      <c r="E5194">
        <v>6.327</v>
      </c>
      <c r="F5194">
        <v>6.3205999999999998</v>
      </c>
      <c r="G5194" t="e">
        <v>#N/A</v>
      </c>
    </row>
    <row r="5195" spans="2:7" x14ac:dyDescent="0.3">
      <c r="B5195" s="2">
        <v>38601</v>
      </c>
      <c r="C5195">
        <v>6.3395000000000001</v>
      </c>
      <c r="D5195">
        <v>6.2301000000000002</v>
      </c>
      <c r="E5195">
        <v>6.24</v>
      </c>
      <c r="F5195">
        <v>6.3170000000000002</v>
      </c>
      <c r="G5195" t="e">
        <v>#N/A</v>
      </c>
    </row>
    <row r="5196" spans="2:7" x14ac:dyDescent="0.3">
      <c r="B5196" s="2">
        <v>38600</v>
      </c>
      <c r="C5196">
        <v>6.2934000000000001</v>
      </c>
      <c r="D5196">
        <v>6.1806000000000001</v>
      </c>
      <c r="E5196">
        <v>6.2295999999999996</v>
      </c>
      <c r="F5196">
        <v>6.2390999999999996</v>
      </c>
      <c r="G5196" t="e">
        <v>#N/A</v>
      </c>
    </row>
    <row r="5197" spans="2:7" x14ac:dyDescent="0.3">
      <c r="B5197" s="2">
        <v>38597</v>
      </c>
      <c r="C5197">
        <v>6.3045</v>
      </c>
      <c r="D5197">
        <v>6.2076000000000002</v>
      </c>
      <c r="E5197">
        <v>6.2811000000000003</v>
      </c>
      <c r="F5197">
        <v>6.22</v>
      </c>
      <c r="G5197" t="e">
        <v>#N/A</v>
      </c>
    </row>
    <row r="5198" spans="2:7" x14ac:dyDescent="0.3">
      <c r="B5198" s="2">
        <v>38596</v>
      </c>
      <c r="C5198">
        <v>6.3920000000000003</v>
      </c>
      <c r="D5198">
        <v>6.26</v>
      </c>
      <c r="E5198">
        <v>6.35</v>
      </c>
      <c r="F5198">
        <v>6.27</v>
      </c>
      <c r="G5198" t="e">
        <v>#N/A</v>
      </c>
    </row>
    <row r="5199" spans="2:7" x14ac:dyDescent="0.3">
      <c r="B5199" s="2">
        <v>38595</v>
      </c>
      <c r="C5199">
        <v>6.5594999999999999</v>
      </c>
      <c r="D5199">
        <v>6.3285999999999998</v>
      </c>
      <c r="E5199">
        <v>6.5258000000000003</v>
      </c>
      <c r="F5199">
        <v>6.36</v>
      </c>
      <c r="G5199" t="e">
        <v>#N/A</v>
      </c>
    </row>
    <row r="5200" spans="2:7" x14ac:dyDescent="0.3">
      <c r="B5200" s="2">
        <v>38594</v>
      </c>
      <c r="C5200">
        <v>6.5475000000000003</v>
      </c>
      <c r="D5200">
        <v>6.44</v>
      </c>
      <c r="E5200">
        <v>6.4420000000000002</v>
      </c>
      <c r="F5200">
        <v>6.5389999999999997</v>
      </c>
      <c r="G5200" t="e">
        <v>#N/A</v>
      </c>
    </row>
    <row r="5201" spans="2:7" x14ac:dyDescent="0.3">
      <c r="B5201" s="2">
        <v>38593</v>
      </c>
      <c r="C5201">
        <v>6.4725000000000001</v>
      </c>
      <c r="D5201">
        <v>6.4</v>
      </c>
      <c r="E5201">
        <v>6.4500999999999999</v>
      </c>
      <c r="F5201">
        <v>6.4476000000000004</v>
      </c>
      <c r="G5201" t="e">
        <v>#N/A</v>
      </c>
    </row>
    <row r="5202" spans="2:7" x14ac:dyDescent="0.3">
      <c r="B5202" s="2">
        <v>38590</v>
      </c>
      <c r="C5202">
        <v>6.4775</v>
      </c>
      <c r="D5202">
        <v>6.4290000000000003</v>
      </c>
      <c r="E5202">
        <v>6.4509999999999996</v>
      </c>
      <c r="F5202">
        <v>6.4695</v>
      </c>
      <c r="G5202" t="e">
        <v>#N/A</v>
      </c>
    </row>
    <row r="5203" spans="2:7" x14ac:dyDescent="0.3">
      <c r="B5203" s="2">
        <v>38589</v>
      </c>
      <c r="C5203">
        <v>6.4924999999999997</v>
      </c>
      <c r="D5203">
        <v>6.4088000000000003</v>
      </c>
      <c r="E5203">
        <v>6.4770000000000003</v>
      </c>
      <c r="F5203">
        <v>6.4538000000000002</v>
      </c>
      <c r="G5203" t="e">
        <v>#N/A</v>
      </c>
    </row>
    <row r="5204" spans="2:7" x14ac:dyDescent="0.3">
      <c r="B5204" s="2">
        <v>38588</v>
      </c>
      <c r="C5204">
        <v>6.52</v>
      </c>
      <c r="D5204">
        <v>6.43</v>
      </c>
      <c r="E5204">
        <v>6.4794999999999998</v>
      </c>
      <c r="F5204">
        <v>6.4600999999999997</v>
      </c>
      <c r="G5204" t="e">
        <v>#N/A</v>
      </c>
    </row>
    <row r="5205" spans="2:7" x14ac:dyDescent="0.3">
      <c r="B5205" s="2">
        <v>38587</v>
      </c>
      <c r="C5205">
        <v>6.52</v>
      </c>
      <c r="D5205">
        <v>6.4359999999999999</v>
      </c>
      <c r="E5205">
        <v>6.4889999999999999</v>
      </c>
      <c r="F5205">
        <v>6.4851000000000001</v>
      </c>
      <c r="G5205" t="e">
        <v>#N/A</v>
      </c>
    </row>
    <row r="5206" spans="2:7" x14ac:dyDescent="0.3">
      <c r="B5206" s="2">
        <v>38586</v>
      </c>
      <c r="C5206">
        <v>6.5381999999999998</v>
      </c>
      <c r="D5206">
        <v>6.4370000000000003</v>
      </c>
      <c r="E5206">
        <v>6.5151000000000003</v>
      </c>
      <c r="F5206">
        <v>6.4749999999999996</v>
      </c>
      <c r="G5206" t="e">
        <v>#N/A</v>
      </c>
    </row>
    <row r="5207" spans="2:7" x14ac:dyDescent="0.3">
      <c r="B5207" s="2">
        <v>38583</v>
      </c>
      <c r="C5207">
        <v>6.5774999999999997</v>
      </c>
      <c r="D5207">
        <v>6.4880000000000004</v>
      </c>
      <c r="E5207">
        <v>6.5194999999999999</v>
      </c>
      <c r="F5207">
        <v>6.5472999999999999</v>
      </c>
      <c r="G5207" t="e">
        <v>#N/A</v>
      </c>
    </row>
    <row r="5208" spans="2:7" x14ac:dyDescent="0.3">
      <c r="B5208" s="2">
        <v>38582</v>
      </c>
      <c r="C5208">
        <v>6.5449999999999999</v>
      </c>
      <c r="D5208">
        <v>6.4476000000000004</v>
      </c>
      <c r="E5208">
        <v>6.47</v>
      </c>
      <c r="F5208">
        <v>6.53</v>
      </c>
      <c r="G5208" t="e">
        <v>#N/A</v>
      </c>
    </row>
    <row r="5209" spans="2:7" x14ac:dyDescent="0.3">
      <c r="B5209" s="2">
        <v>38581</v>
      </c>
      <c r="C5209">
        <v>6.4999000000000002</v>
      </c>
      <c r="D5209">
        <v>6.4</v>
      </c>
      <c r="E5209">
        <v>6.44</v>
      </c>
      <c r="F5209">
        <v>6.4706000000000001</v>
      </c>
      <c r="G5209" t="e">
        <v>#N/A</v>
      </c>
    </row>
    <row r="5210" spans="2:7" x14ac:dyDescent="0.3">
      <c r="B5210" s="2">
        <v>38580</v>
      </c>
      <c r="C5210">
        <v>6.4649999999999999</v>
      </c>
      <c r="D5210">
        <v>6.39</v>
      </c>
      <c r="E5210">
        <v>6.407</v>
      </c>
      <c r="F5210">
        <v>6.43</v>
      </c>
      <c r="G5210" t="e">
        <v>#N/A</v>
      </c>
    </row>
    <row r="5211" spans="2:7" x14ac:dyDescent="0.3">
      <c r="B5211" s="2">
        <v>38579</v>
      </c>
      <c r="C5211">
        <v>6.45</v>
      </c>
      <c r="D5211">
        <v>6.3250000000000002</v>
      </c>
      <c r="E5211">
        <v>6.3250999999999999</v>
      </c>
      <c r="F5211">
        <v>6.4100999999999999</v>
      </c>
      <c r="G5211" t="e">
        <v>#N/A</v>
      </c>
    </row>
    <row r="5212" spans="2:7" x14ac:dyDescent="0.3">
      <c r="B5212" s="2">
        <v>38576</v>
      </c>
      <c r="C5212">
        <v>6.3869999999999996</v>
      </c>
      <c r="D5212">
        <v>6.2830000000000004</v>
      </c>
      <c r="E5212">
        <v>6.3227000000000002</v>
      </c>
      <c r="F5212">
        <v>6.3338000000000001</v>
      </c>
      <c r="G5212" t="e">
        <v>#N/A</v>
      </c>
    </row>
    <row r="5213" spans="2:7" x14ac:dyDescent="0.3">
      <c r="B5213" s="2">
        <v>38575</v>
      </c>
      <c r="C5213">
        <v>6.4024999999999999</v>
      </c>
      <c r="D5213">
        <v>6.2962999999999996</v>
      </c>
      <c r="E5213">
        <v>6.3550000000000004</v>
      </c>
      <c r="F5213">
        <v>6.3163</v>
      </c>
      <c r="G5213" t="e">
        <v>#N/A</v>
      </c>
    </row>
    <row r="5214" spans="2:7" x14ac:dyDescent="0.3">
      <c r="B5214" s="2">
        <v>38574</v>
      </c>
      <c r="C5214">
        <v>6.4664999999999999</v>
      </c>
      <c r="D5214">
        <v>6.3360000000000003</v>
      </c>
      <c r="E5214">
        <v>6.4325000000000001</v>
      </c>
      <c r="F5214">
        <v>6.3650000000000002</v>
      </c>
      <c r="G5214" t="e">
        <v>#N/A</v>
      </c>
    </row>
    <row r="5215" spans="2:7" x14ac:dyDescent="0.3">
      <c r="B5215" s="2">
        <v>38573</v>
      </c>
      <c r="C5215">
        <v>6.48</v>
      </c>
      <c r="D5215">
        <v>6.41</v>
      </c>
      <c r="E5215">
        <v>6.4387999999999996</v>
      </c>
      <c r="F5215">
        <v>6.4343000000000004</v>
      </c>
      <c r="G5215" t="e">
        <v>#N/A</v>
      </c>
    </row>
    <row r="5216" spans="2:7" x14ac:dyDescent="0.3">
      <c r="B5216" s="2">
        <v>38572</v>
      </c>
      <c r="C5216">
        <v>6.5003000000000002</v>
      </c>
      <c r="D5216">
        <v>6.42</v>
      </c>
      <c r="E5216">
        <v>6.4580000000000002</v>
      </c>
      <c r="F5216">
        <v>6.4375999999999998</v>
      </c>
      <c r="G5216" t="e">
        <v>#N/A</v>
      </c>
    </row>
    <row r="5217" spans="2:7" x14ac:dyDescent="0.3">
      <c r="B5217" s="2">
        <v>38569</v>
      </c>
      <c r="C5217">
        <v>6.4820000000000002</v>
      </c>
      <c r="D5217">
        <v>6.3951000000000002</v>
      </c>
      <c r="E5217">
        <v>6.4275000000000002</v>
      </c>
      <c r="F5217">
        <v>6.46</v>
      </c>
      <c r="G5217" t="e">
        <v>#N/A</v>
      </c>
    </row>
    <row r="5218" spans="2:7" x14ac:dyDescent="0.3">
      <c r="B5218" s="2">
        <v>38568</v>
      </c>
      <c r="C5218">
        <v>6.4820000000000002</v>
      </c>
      <c r="D5218">
        <v>6.3887999999999998</v>
      </c>
      <c r="E5218">
        <v>6.4210000000000003</v>
      </c>
      <c r="F5218">
        <v>6.44</v>
      </c>
      <c r="G5218" t="e">
        <v>#N/A</v>
      </c>
    </row>
    <row r="5219" spans="2:7" x14ac:dyDescent="0.3">
      <c r="B5219" s="2">
        <v>38567</v>
      </c>
      <c r="C5219">
        <v>6.5613000000000001</v>
      </c>
      <c r="D5219">
        <v>6.3987999999999996</v>
      </c>
      <c r="E5219">
        <v>6.5175000000000001</v>
      </c>
      <c r="F5219">
        <v>6.4250999999999996</v>
      </c>
      <c r="G5219" t="e">
        <v>#N/A</v>
      </c>
    </row>
    <row r="5220" spans="2:7" x14ac:dyDescent="0.3">
      <c r="B5220" s="2">
        <v>38566</v>
      </c>
      <c r="C5220">
        <v>6.5460000000000003</v>
      </c>
      <c r="D5220">
        <v>6.4626000000000001</v>
      </c>
      <c r="E5220">
        <v>6.5149999999999997</v>
      </c>
      <c r="F5220">
        <v>6.51</v>
      </c>
      <c r="G5220" t="e">
        <v>#N/A</v>
      </c>
    </row>
    <row r="5221" spans="2:7" x14ac:dyDescent="0.3">
      <c r="B5221" s="2">
        <v>38565</v>
      </c>
      <c r="C5221">
        <v>6.593</v>
      </c>
      <c r="D5221">
        <v>6.4763000000000002</v>
      </c>
      <c r="E5221">
        <v>6.5529999999999999</v>
      </c>
      <c r="F5221">
        <v>6.52</v>
      </c>
      <c r="G5221" t="e">
        <v>#N/A</v>
      </c>
    </row>
    <row r="5222" spans="2:7" x14ac:dyDescent="0.3">
      <c r="B5222" s="2">
        <v>38562</v>
      </c>
      <c r="C5222">
        <v>6.6524000000000001</v>
      </c>
      <c r="D5222">
        <v>6.5376000000000003</v>
      </c>
      <c r="E5222">
        <v>6.6204999999999998</v>
      </c>
      <c r="F5222">
        <v>6.5549999999999997</v>
      </c>
      <c r="G5222" t="e">
        <v>#N/A</v>
      </c>
    </row>
    <row r="5223" spans="2:7" x14ac:dyDescent="0.3">
      <c r="B5223" s="2">
        <v>38561</v>
      </c>
      <c r="C5223">
        <v>6.6482000000000001</v>
      </c>
      <c r="D5223">
        <v>6.57</v>
      </c>
      <c r="E5223">
        <v>6.6150000000000002</v>
      </c>
      <c r="F5223">
        <v>6.5970000000000004</v>
      </c>
      <c r="G5223" t="e">
        <v>#N/A</v>
      </c>
    </row>
    <row r="5224" spans="2:7" x14ac:dyDescent="0.3">
      <c r="B5224" s="2">
        <v>38560</v>
      </c>
      <c r="C5224">
        <v>6.7054999999999998</v>
      </c>
      <c r="D5224">
        <v>6.6016000000000004</v>
      </c>
      <c r="E5224">
        <v>6.6864999999999997</v>
      </c>
      <c r="F5224">
        <v>6.6200999999999999</v>
      </c>
      <c r="G5224" t="e">
        <v>#N/A</v>
      </c>
    </row>
    <row r="5225" spans="2:7" x14ac:dyDescent="0.3">
      <c r="B5225" s="2">
        <v>38559</v>
      </c>
      <c r="C5225">
        <v>6.7374999999999998</v>
      </c>
      <c r="D5225">
        <v>6.61</v>
      </c>
      <c r="E5225">
        <v>6.6276000000000002</v>
      </c>
      <c r="F5225">
        <v>6.6685999999999996</v>
      </c>
      <c r="G5225" t="e">
        <v>#N/A</v>
      </c>
    </row>
    <row r="5226" spans="2:7" x14ac:dyDescent="0.3">
      <c r="B5226" s="2">
        <v>38558</v>
      </c>
      <c r="C5226">
        <v>6.69</v>
      </c>
      <c r="D5226">
        <v>6.58</v>
      </c>
      <c r="E5226">
        <v>6.6165000000000003</v>
      </c>
      <c r="F5226">
        <v>6.6349999999999998</v>
      </c>
      <c r="G5226" t="e">
        <v>#N/A</v>
      </c>
    </row>
    <row r="5227" spans="2:7" x14ac:dyDescent="0.3">
      <c r="B5227" s="2">
        <v>38555</v>
      </c>
      <c r="C5227">
        <v>6.6395</v>
      </c>
      <c r="D5227">
        <v>6.5225999999999997</v>
      </c>
      <c r="E5227">
        <v>6.5720000000000001</v>
      </c>
      <c r="F5227">
        <v>6.6155999999999997</v>
      </c>
      <c r="G5227" t="e">
        <v>#N/A</v>
      </c>
    </row>
    <row r="5228" spans="2:7" x14ac:dyDescent="0.3">
      <c r="B5228" s="2">
        <v>38554</v>
      </c>
      <c r="C5228">
        <v>6.6257000000000001</v>
      </c>
      <c r="D5228">
        <v>6.4850000000000003</v>
      </c>
      <c r="E5228">
        <v>6.5827</v>
      </c>
      <c r="F5228">
        <v>6.5462999999999996</v>
      </c>
      <c r="G5228" t="e">
        <v>#N/A</v>
      </c>
    </row>
    <row r="5229" spans="2:7" x14ac:dyDescent="0.3">
      <c r="B5229" s="2">
        <v>38553</v>
      </c>
      <c r="C5229">
        <v>6.7081999999999997</v>
      </c>
      <c r="D5229">
        <v>6.5500999999999996</v>
      </c>
      <c r="E5229">
        <v>6.6814999999999998</v>
      </c>
      <c r="F5229">
        <v>6.5827</v>
      </c>
      <c r="G5229" t="e">
        <v>#N/A</v>
      </c>
    </row>
    <row r="5230" spans="2:7" x14ac:dyDescent="0.3">
      <c r="B5230" s="2">
        <v>38552</v>
      </c>
      <c r="C5230">
        <v>6.7450000000000001</v>
      </c>
      <c r="D5230">
        <v>6.6002999999999998</v>
      </c>
      <c r="E5230">
        <v>6.6376999999999997</v>
      </c>
      <c r="F5230">
        <v>6.665</v>
      </c>
      <c r="G5230" t="e">
        <v>#N/A</v>
      </c>
    </row>
    <row r="5231" spans="2:7" x14ac:dyDescent="0.3">
      <c r="B5231" s="2">
        <v>38551</v>
      </c>
      <c r="C5231">
        <v>6.6868999999999996</v>
      </c>
      <c r="D5231">
        <v>6.5819999999999999</v>
      </c>
      <c r="E5231">
        <v>6.6212999999999997</v>
      </c>
      <c r="F5231">
        <v>6.6363000000000003</v>
      </c>
      <c r="G5231" t="e">
        <v>#N/A</v>
      </c>
    </row>
    <row r="5232" spans="2:7" x14ac:dyDescent="0.3">
      <c r="B5232" s="2">
        <v>38548</v>
      </c>
      <c r="C5232">
        <v>6.6669999999999998</v>
      </c>
      <c r="D5232">
        <v>6.5450999999999997</v>
      </c>
      <c r="E5232">
        <v>6.6219999999999999</v>
      </c>
      <c r="F5232">
        <v>6.6176000000000004</v>
      </c>
      <c r="G5232" t="e">
        <v>#N/A</v>
      </c>
    </row>
    <row r="5233" spans="2:7" x14ac:dyDescent="0.3">
      <c r="B5233" s="2">
        <v>38547</v>
      </c>
      <c r="C5233">
        <v>6.7164999999999999</v>
      </c>
      <c r="D5233">
        <v>6.55</v>
      </c>
      <c r="E5233">
        <v>6.6544999999999996</v>
      </c>
      <c r="F5233">
        <v>6.61</v>
      </c>
      <c r="G5233" t="e">
        <v>#N/A</v>
      </c>
    </row>
    <row r="5234" spans="2:7" x14ac:dyDescent="0.3">
      <c r="B5234" s="2">
        <v>38546</v>
      </c>
      <c r="C5234">
        <v>6.6755000000000004</v>
      </c>
      <c r="D5234">
        <v>6.49</v>
      </c>
      <c r="E5234">
        <v>6.5339999999999998</v>
      </c>
      <c r="F5234">
        <v>6.6600999999999999</v>
      </c>
      <c r="G5234" t="e">
        <v>#N/A</v>
      </c>
    </row>
    <row r="5235" spans="2:7" x14ac:dyDescent="0.3">
      <c r="B5235" s="2">
        <v>38545</v>
      </c>
      <c r="C5235">
        <v>6.7050000000000001</v>
      </c>
      <c r="D5235">
        <v>6.49</v>
      </c>
      <c r="E5235">
        <v>6.6806999999999999</v>
      </c>
      <c r="F5235">
        <v>6.51</v>
      </c>
      <c r="G5235" t="e">
        <v>#N/A</v>
      </c>
    </row>
    <row r="5236" spans="2:7" x14ac:dyDescent="0.3">
      <c r="B5236" s="2">
        <v>38544</v>
      </c>
      <c r="C5236">
        <v>6.8849999999999998</v>
      </c>
      <c r="D5236">
        <v>6.6416000000000004</v>
      </c>
      <c r="E5236">
        <v>6.8406000000000002</v>
      </c>
      <c r="F5236">
        <v>6.6875</v>
      </c>
      <c r="G5236" t="e">
        <v>#N/A</v>
      </c>
    </row>
    <row r="5237" spans="2:7" x14ac:dyDescent="0.3">
      <c r="B5237" s="2">
        <v>38541</v>
      </c>
      <c r="C5237">
        <v>6.9474999999999998</v>
      </c>
      <c r="D5237">
        <v>6.8049999999999997</v>
      </c>
      <c r="E5237">
        <v>6.8491999999999997</v>
      </c>
      <c r="F5237">
        <v>6.84</v>
      </c>
      <c r="G5237" t="e">
        <v>#N/A</v>
      </c>
    </row>
    <row r="5238" spans="2:7" x14ac:dyDescent="0.3">
      <c r="B5238" s="2">
        <v>38540</v>
      </c>
      <c r="C5238">
        <v>6.8775000000000004</v>
      </c>
      <c r="D5238">
        <v>6.75</v>
      </c>
      <c r="E5238">
        <v>6.8620000000000001</v>
      </c>
      <c r="F5238">
        <v>6.8312999999999997</v>
      </c>
      <c r="G5238" t="e">
        <v>#N/A</v>
      </c>
    </row>
    <row r="5239" spans="2:7" x14ac:dyDescent="0.3">
      <c r="B5239" s="2">
        <v>38539</v>
      </c>
      <c r="C5239">
        <v>6.8807</v>
      </c>
      <c r="D5239">
        <v>6.7640000000000002</v>
      </c>
      <c r="E5239">
        <v>6.8559999999999999</v>
      </c>
      <c r="F5239">
        <v>6.83</v>
      </c>
      <c r="G5239" t="e">
        <v>#N/A</v>
      </c>
    </row>
    <row r="5240" spans="2:7" x14ac:dyDescent="0.3">
      <c r="B5240" s="2">
        <v>38538</v>
      </c>
      <c r="C5240">
        <v>6.9050000000000002</v>
      </c>
      <c r="D5240">
        <v>6.7960000000000003</v>
      </c>
      <c r="E5240">
        <v>6.8295000000000003</v>
      </c>
      <c r="F5240">
        <v>6.8414999999999999</v>
      </c>
      <c r="G5240" t="e">
        <v>#N/A</v>
      </c>
    </row>
    <row r="5241" spans="2:7" x14ac:dyDescent="0.3">
      <c r="B5241" s="2">
        <v>38537</v>
      </c>
      <c r="C5241">
        <v>6.8730000000000002</v>
      </c>
      <c r="D5241">
        <v>6.79</v>
      </c>
      <c r="E5241">
        <v>6.8151000000000002</v>
      </c>
      <c r="F5241">
        <v>6.8150000000000004</v>
      </c>
      <c r="G5241" t="e">
        <v>#N/A</v>
      </c>
    </row>
    <row r="5242" spans="2:7" x14ac:dyDescent="0.3">
      <c r="B5242" s="2">
        <v>38534</v>
      </c>
      <c r="C5242">
        <v>6.8579999999999997</v>
      </c>
      <c r="D5242">
        <v>6.6280000000000001</v>
      </c>
      <c r="E5242">
        <v>6.6375999999999999</v>
      </c>
      <c r="F5242">
        <v>6.835</v>
      </c>
      <c r="G5242" t="e">
        <v>#N/A</v>
      </c>
    </row>
    <row r="5243" spans="2:7" x14ac:dyDescent="0.3">
      <c r="B5243" s="2">
        <v>38533</v>
      </c>
      <c r="C5243">
        <v>6.6974999999999998</v>
      </c>
      <c r="D5243">
        <v>6.6051000000000002</v>
      </c>
      <c r="E5243">
        <v>6.6597999999999997</v>
      </c>
      <c r="F5243">
        <v>6.6550000000000002</v>
      </c>
      <c r="G5243" t="e">
        <v>#N/A</v>
      </c>
    </row>
    <row r="5244" spans="2:7" x14ac:dyDescent="0.3">
      <c r="B5244" s="2">
        <v>38532</v>
      </c>
      <c r="C5244">
        <v>6.7625000000000002</v>
      </c>
      <c r="D5244">
        <v>6.62</v>
      </c>
      <c r="E5244">
        <v>6.6425000000000001</v>
      </c>
      <c r="F5244">
        <v>6.6558999999999999</v>
      </c>
      <c r="G5244" t="e">
        <v>#N/A</v>
      </c>
    </row>
    <row r="5245" spans="2:7" x14ac:dyDescent="0.3">
      <c r="B5245" s="2">
        <v>38531</v>
      </c>
      <c r="C5245">
        <v>6.6619999999999999</v>
      </c>
      <c r="D5245">
        <v>6.5888</v>
      </c>
      <c r="E5245">
        <v>6.6139999999999999</v>
      </c>
      <c r="F5245">
        <v>6.6275000000000004</v>
      </c>
      <c r="G5245" t="e">
        <v>#N/A</v>
      </c>
    </row>
    <row r="5246" spans="2:7" x14ac:dyDescent="0.3">
      <c r="B5246" s="2">
        <v>38530</v>
      </c>
      <c r="C5246">
        <v>6.6894999999999998</v>
      </c>
      <c r="D5246">
        <v>6.59</v>
      </c>
      <c r="E5246">
        <v>6.6661000000000001</v>
      </c>
      <c r="F5246">
        <v>6.6150000000000002</v>
      </c>
      <c r="G5246" t="e">
        <v>#N/A</v>
      </c>
    </row>
    <row r="5247" spans="2:7" x14ac:dyDescent="0.3">
      <c r="B5247" s="2">
        <v>38527</v>
      </c>
      <c r="C5247">
        <v>6.78</v>
      </c>
      <c r="D5247">
        <v>6.64</v>
      </c>
      <c r="E5247">
        <v>6.7610000000000001</v>
      </c>
      <c r="F5247">
        <v>6.6950000000000003</v>
      </c>
      <c r="G5247" t="e">
        <v>#N/A</v>
      </c>
    </row>
    <row r="5248" spans="2:7" x14ac:dyDescent="0.3">
      <c r="B5248" s="2">
        <v>38526</v>
      </c>
      <c r="C5248">
        <v>6.7877000000000001</v>
      </c>
      <c r="D5248">
        <v>6.6943000000000001</v>
      </c>
      <c r="E5248">
        <v>6.6950000000000003</v>
      </c>
      <c r="F5248">
        <v>6.7503000000000002</v>
      </c>
      <c r="G5248" t="e">
        <v>#N/A</v>
      </c>
    </row>
    <row r="5249" spans="2:7" x14ac:dyDescent="0.3">
      <c r="B5249" s="2">
        <v>38525</v>
      </c>
      <c r="C5249">
        <v>6.7634999999999996</v>
      </c>
      <c r="D5249">
        <v>6.65</v>
      </c>
      <c r="E5249">
        <v>6.68</v>
      </c>
      <c r="F5249">
        <v>6.7112999999999996</v>
      </c>
      <c r="G5249" t="e">
        <v>#N/A</v>
      </c>
    </row>
    <row r="5250" spans="2:7" x14ac:dyDescent="0.3">
      <c r="B5250" s="2">
        <v>38524</v>
      </c>
      <c r="C5250">
        <v>6.7949999999999999</v>
      </c>
      <c r="D5250">
        <v>6.67</v>
      </c>
      <c r="E5250">
        <v>6.7</v>
      </c>
      <c r="F5250">
        <v>6.71</v>
      </c>
      <c r="G5250" t="e">
        <v>#N/A</v>
      </c>
    </row>
    <row r="5251" spans="2:7" x14ac:dyDescent="0.3">
      <c r="B5251" s="2">
        <v>38523</v>
      </c>
      <c r="C5251">
        <v>6.7350000000000003</v>
      </c>
      <c r="D5251">
        <v>6.601</v>
      </c>
      <c r="E5251">
        <v>6.6420000000000003</v>
      </c>
      <c r="F5251">
        <v>6.7000999999999999</v>
      </c>
      <c r="G5251" t="e">
        <v>#N/A</v>
      </c>
    </row>
    <row r="5252" spans="2:7" x14ac:dyDescent="0.3">
      <c r="B5252" s="2">
        <v>38520</v>
      </c>
      <c r="C5252">
        <v>6.74</v>
      </c>
      <c r="D5252">
        <v>6.585</v>
      </c>
      <c r="E5252">
        <v>6.6749999999999998</v>
      </c>
      <c r="F5252">
        <v>6.6851000000000003</v>
      </c>
      <c r="G5252" t="e">
        <v>#N/A</v>
      </c>
    </row>
    <row r="5253" spans="2:7" x14ac:dyDescent="0.3">
      <c r="B5253" s="2">
        <v>38519</v>
      </c>
      <c r="C5253">
        <v>6.8094999999999999</v>
      </c>
      <c r="D5253">
        <v>6.665</v>
      </c>
      <c r="E5253">
        <v>6.7610000000000001</v>
      </c>
      <c r="F5253">
        <v>6.69</v>
      </c>
      <c r="G5253" t="e">
        <v>#N/A</v>
      </c>
    </row>
    <row r="5254" spans="2:7" x14ac:dyDescent="0.3">
      <c r="B5254" s="2">
        <v>38518</v>
      </c>
      <c r="C5254">
        <v>6.9195000000000002</v>
      </c>
      <c r="D5254">
        <v>6.7316000000000003</v>
      </c>
      <c r="E5254">
        <v>6.8650000000000002</v>
      </c>
      <c r="F5254">
        <v>6.7538</v>
      </c>
      <c r="G5254" t="e">
        <v>#N/A</v>
      </c>
    </row>
    <row r="5255" spans="2:7" x14ac:dyDescent="0.3">
      <c r="B5255" s="2">
        <v>38517</v>
      </c>
      <c r="C5255">
        <v>6.93</v>
      </c>
      <c r="D5255">
        <v>6.7788000000000004</v>
      </c>
      <c r="E5255">
        <v>6.8277999999999999</v>
      </c>
      <c r="F5255">
        <v>6.8730000000000002</v>
      </c>
      <c r="G5255" t="e">
        <v>#N/A</v>
      </c>
    </row>
    <row r="5256" spans="2:7" x14ac:dyDescent="0.3">
      <c r="B5256" s="2">
        <v>38516</v>
      </c>
      <c r="C5256">
        <v>6.89</v>
      </c>
      <c r="D5256">
        <v>6.7176</v>
      </c>
      <c r="E5256">
        <v>6.75</v>
      </c>
      <c r="F5256">
        <v>6.83</v>
      </c>
      <c r="G5256" t="e">
        <v>#N/A</v>
      </c>
    </row>
    <row r="5257" spans="2:7" x14ac:dyDescent="0.3">
      <c r="B5257" s="2">
        <v>38513</v>
      </c>
      <c r="C5257">
        <v>6.7930000000000001</v>
      </c>
      <c r="D5257">
        <v>6.6760000000000002</v>
      </c>
      <c r="E5257">
        <v>6.7569999999999997</v>
      </c>
      <c r="F5257">
        <v>6.71</v>
      </c>
      <c r="G5257" t="e">
        <v>#N/A</v>
      </c>
    </row>
    <row r="5258" spans="2:7" x14ac:dyDescent="0.3">
      <c r="B5258" s="2">
        <v>38512</v>
      </c>
      <c r="C5258">
        <v>6.8425000000000002</v>
      </c>
      <c r="D5258">
        <v>6.7026000000000003</v>
      </c>
      <c r="E5258">
        <v>6.7595000000000001</v>
      </c>
      <c r="F5258">
        <v>6.7337999999999996</v>
      </c>
      <c r="G5258" t="e">
        <v>#N/A</v>
      </c>
    </row>
    <row r="5259" spans="2:7" x14ac:dyDescent="0.3">
      <c r="B5259" s="2">
        <v>38511</v>
      </c>
      <c r="C5259">
        <v>6.7850000000000001</v>
      </c>
      <c r="D5259">
        <v>6.58</v>
      </c>
      <c r="E5259">
        <v>6.62</v>
      </c>
      <c r="F5259">
        <v>6.7550999999999997</v>
      </c>
      <c r="G5259" t="e">
        <v>#N/A</v>
      </c>
    </row>
    <row r="5260" spans="2:7" x14ac:dyDescent="0.3">
      <c r="B5260" s="2">
        <v>38510</v>
      </c>
      <c r="C5260">
        <v>6.7290000000000001</v>
      </c>
      <c r="D5260">
        <v>6.577</v>
      </c>
      <c r="E5260">
        <v>6.7290000000000001</v>
      </c>
      <c r="F5260">
        <v>6.63</v>
      </c>
      <c r="G5260" t="e">
        <v>#N/A</v>
      </c>
    </row>
    <row r="5261" spans="2:7" x14ac:dyDescent="0.3">
      <c r="B5261" s="2">
        <v>38509</v>
      </c>
      <c r="C5261">
        <v>6.84</v>
      </c>
      <c r="D5261">
        <v>6.6818</v>
      </c>
      <c r="E5261">
        <v>6.82</v>
      </c>
      <c r="F5261">
        <v>6.6923000000000004</v>
      </c>
      <c r="G5261" t="e">
        <v>#N/A</v>
      </c>
    </row>
    <row r="5262" spans="2:7" x14ac:dyDescent="0.3">
      <c r="B5262" s="2">
        <v>38506</v>
      </c>
      <c r="C5262">
        <v>6.91</v>
      </c>
      <c r="D5262">
        <v>6.7380000000000004</v>
      </c>
      <c r="E5262">
        <v>6.8094999999999999</v>
      </c>
      <c r="F5262">
        <v>6.8158000000000003</v>
      </c>
      <c r="G5262" t="e">
        <v>#N/A</v>
      </c>
    </row>
    <row r="5263" spans="2:7" x14ac:dyDescent="0.3">
      <c r="B5263" s="2">
        <v>38505</v>
      </c>
      <c r="C5263">
        <v>6.9375</v>
      </c>
      <c r="D5263">
        <v>6.7655000000000003</v>
      </c>
      <c r="E5263">
        <v>6.875</v>
      </c>
      <c r="F5263">
        <v>6.7949999999999999</v>
      </c>
      <c r="G5263" t="e">
        <v>#N/A</v>
      </c>
    </row>
    <row r="5264" spans="2:7" x14ac:dyDescent="0.3">
      <c r="B5264" s="2">
        <v>38504</v>
      </c>
      <c r="C5264">
        <v>6.9545000000000003</v>
      </c>
      <c r="D5264">
        <v>6.7439999999999998</v>
      </c>
      <c r="E5264">
        <v>6.8144999999999998</v>
      </c>
      <c r="F5264">
        <v>6.89</v>
      </c>
      <c r="G5264" t="e">
        <v>#N/A</v>
      </c>
    </row>
    <row r="5265" spans="2:7" x14ac:dyDescent="0.3">
      <c r="B5265" s="2">
        <v>38503</v>
      </c>
      <c r="C5265">
        <v>6.8274999999999997</v>
      </c>
      <c r="D5265">
        <v>6.62</v>
      </c>
      <c r="E5265">
        <v>6.6509999999999998</v>
      </c>
      <c r="F5265">
        <v>6.7876000000000003</v>
      </c>
      <c r="G5265" t="e">
        <v>#N/A</v>
      </c>
    </row>
    <row r="5266" spans="2:7" x14ac:dyDescent="0.3">
      <c r="B5266" s="2">
        <v>38502</v>
      </c>
      <c r="C5266">
        <v>6.6529999999999996</v>
      </c>
      <c r="D5266">
        <v>6.54</v>
      </c>
      <c r="E5266">
        <v>6.5601000000000003</v>
      </c>
      <c r="F5266">
        <v>6.6375000000000002</v>
      </c>
      <c r="G5266" t="e">
        <v>#N/A</v>
      </c>
    </row>
    <row r="5267" spans="2:7" x14ac:dyDescent="0.3">
      <c r="B5267" s="2">
        <v>38499</v>
      </c>
      <c r="C5267">
        <v>6.6574999999999998</v>
      </c>
      <c r="D5267">
        <v>6.53</v>
      </c>
      <c r="E5267">
        <v>6.6210000000000004</v>
      </c>
      <c r="F5267">
        <v>6.55</v>
      </c>
      <c r="G5267" t="e">
        <v>#N/A</v>
      </c>
    </row>
    <row r="5268" spans="2:7" x14ac:dyDescent="0.3">
      <c r="B5268" s="2">
        <v>38498</v>
      </c>
      <c r="C5268">
        <v>6.6345000000000001</v>
      </c>
      <c r="D5268">
        <v>6.46</v>
      </c>
      <c r="E5268">
        <v>6.4894999999999996</v>
      </c>
      <c r="F5268">
        <v>6.6075999999999997</v>
      </c>
      <c r="G5268" t="e">
        <v>#N/A</v>
      </c>
    </row>
    <row r="5269" spans="2:7" x14ac:dyDescent="0.3">
      <c r="B5269" s="2">
        <v>38497</v>
      </c>
      <c r="C5269">
        <v>6.5765000000000002</v>
      </c>
      <c r="D5269">
        <v>6.4480000000000004</v>
      </c>
      <c r="E5269">
        <v>6.5579999999999998</v>
      </c>
      <c r="F5269">
        <v>6.48</v>
      </c>
      <c r="G5269" t="e">
        <v>#N/A</v>
      </c>
    </row>
    <row r="5270" spans="2:7" x14ac:dyDescent="0.3">
      <c r="B5270" s="2">
        <v>38496</v>
      </c>
      <c r="C5270">
        <v>6.5837000000000003</v>
      </c>
      <c r="D5270">
        <v>6.46</v>
      </c>
      <c r="E5270">
        <v>6.5063000000000004</v>
      </c>
      <c r="F5270">
        <v>6.5518000000000001</v>
      </c>
      <c r="G5270" t="e">
        <v>#N/A</v>
      </c>
    </row>
    <row r="5271" spans="2:7" x14ac:dyDescent="0.3">
      <c r="B5271" s="2">
        <v>38495</v>
      </c>
      <c r="C5271">
        <v>6.5731999999999999</v>
      </c>
      <c r="D5271">
        <v>6.49</v>
      </c>
      <c r="E5271">
        <v>6.5294999999999996</v>
      </c>
      <c r="F5271">
        <v>6.5175000000000001</v>
      </c>
      <c r="G5271" t="e">
        <v>#N/A</v>
      </c>
    </row>
    <row r="5272" spans="2:7" x14ac:dyDescent="0.3">
      <c r="B5272" s="2">
        <v>38492</v>
      </c>
      <c r="C5272">
        <v>6.5556999999999999</v>
      </c>
      <c r="D5272">
        <v>6.34</v>
      </c>
      <c r="E5272">
        <v>6.3920000000000003</v>
      </c>
      <c r="F5272">
        <v>6.5164999999999997</v>
      </c>
      <c r="G5272" t="e">
        <v>#N/A</v>
      </c>
    </row>
    <row r="5273" spans="2:7" x14ac:dyDescent="0.3">
      <c r="B5273" s="2">
        <v>38491</v>
      </c>
      <c r="C5273">
        <v>6.4219999999999997</v>
      </c>
      <c r="D5273">
        <v>6.3167</v>
      </c>
      <c r="E5273">
        <v>6.3800999999999997</v>
      </c>
      <c r="F5273">
        <v>6.3676000000000004</v>
      </c>
      <c r="G5273" t="e">
        <v>#N/A</v>
      </c>
    </row>
    <row r="5274" spans="2:7" x14ac:dyDescent="0.3">
      <c r="B5274" s="2">
        <v>38490</v>
      </c>
      <c r="C5274">
        <v>6.4489999999999998</v>
      </c>
      <c r="D5274">
        <v>6.3550000000000004</v>
      </c>
      <c r="E5274">
        <v>6.4097999999999997</v>
      </c>
      <c r="F5274">
        <v>6.37</v>
      </c>
      <c r="G5274" t="e">
        <v>#N/A</v>
      </c>
    </row>
    <row r="5275" spans="2:7" x14ac:dyDescent="0.3">
      <c r="B5275" s="2">
        <v>38489</v>
      </c>
      <c r="C5275">
        <v>6.4480000000000004</v>
      </c>
      <c r="D5275">
        <v>6.33</v>
      </c>
      <c r="E5275">
        <v>6.35</v>
      </c>
      <c r="F5275">
        <v>6.41</v>
      </c>
      <c r="G5275" t="e">
        <v>#N/A</v>
      </c>
    </row>
    <row r="5276" spans="2:7" x14ac:dyDescent="0.3">
      <c r="B5276" s="2">
        <v>38488</v>
      </c>
      <c r="C5276">
        <v>6.3940000000000001</v>
      </c>
      <c r="D5276">
        <v>6.28</v>
      </c>
      <c r="E5276">
        <v>6.3095999999999997</v>
      </c>
      <c r="F5276">
        <v>6.3613</v>
      </c>
      <c r="G5276" t="e">
        <v>#N/A</v>
      </c>
    </row>
    <row r="5277" spans="2:7" x14ac:dyDescent="0.3">
      <c r="B5277" s="2">
        <v>38485</v>
      </c>
      <c r="C5277">
        <v>6.3525999999999998</v>
      </c>
      <c r="D5277">
        <v>6.2480000000000002</v>
      </c>
      <c r="E5277">
        <v>6.2789999999999999</v>
      </c>
      <c r="F5277">
        <v>6.3</v>
      </c>
      <c r="G5277" t="e">
        <v>#N/A</v>
      </c>
    </row>
    <row r="5278" spans="2:7" x14ac:dyDescent="0.3">
      <c r="B5278" s="2">
        <v>38484</v>
      </c>
      <c r="C5278">
        <v>6.2922000000000002</v>
      </c>
      <c r="D5278">
        <v>6.1550000000000002</v>
      </c>
      <c r="E5278">
        <v>6.2037000000000004</v>
      </c>
      <c r="F5278">
        <v>6.2595999999999998</v>
      </c>
      <c r="G5278" t="e">
        <v>#N/A</v>
      </c>
    </row>
    <row r="5279" spans="2:7" x14ac:dyDescent="0.3">
      <c r="B5279" s="2">
        <v>38483</v>
      </c>
      <c r="C5279">
        <v>6.2038000000000002</v>
      </c>
      <c r="D5279">
        <v>6.12</v>
      </c>
      <c r="E5279">
        <v>6.1379999999999999</v>
      </c>
      <c r="F5279">
        <v>6.1562999999999999</v>
      </c>
      <c r="G5279" t="e">
        <v>#N/A</v>
      </c>
    </row>
    <row r="5280" spans="2:7" x14ac:dyDescent="0.3">
      <c r="B5280" s="2">
        <v>38482</v>
      </c>
      <c r="C5280">
        <v>6.2074999999999996</v>
      </c>
      <c r="D5280">
        <v>6.09</v>
      </c>
      <c r="E5280">
        <v>6.1</v>
      </c>
      <c r="F5280">
        <v>6.13</v>
      </c>
      <c r="G5280" t="e">
        <v>#N/A</v>
      </c>
    </row>
    <row r="5281" spans="2:7" x14ac:dyDescent="0.3">
      <c r="B5281" s="2">
        <v>38481</v>
      </c>
      <c r="C5281">
        <v>6.1459999999999999</v>
      </c>
      <c r="D5281">
        <v>5.96</v>
      </c>
      <c r="E5281">
        <v>6.0027999999999997</v>
      </c>
      <c r="F5281">
        <v>6.1045999999999996</v>
      </c>
      <c r="G5281" t="e">
        <v>#N/A</v>
      </c>
    </row>
    <row r="5282" spans="2:7" x14ac:dyDescent="0.3">
      <c r="B5282" s="2">
        <v>38478</v>
      </c>
      <c r="C5282">
        <v>6.0606999999999998</v>
      </c>
      <c r="D5282">
        <v>5.92</v>
      </c>
      <c r="E5282">
        <v>5.9619999999999997</v>
      </c>
      <c r="F5282">
        <v>5.9988000000000001</v>
      </c>
      <c r="G5282" t="e">
        <v>#N/A</v>
      </c>
    </row>
    <row r="5283" spans="2:7" x14ac:dyDescent="0.3">
      <c r="B5283" s="2">
        <v>38477</v>
      </c>
      <c r="C5283">
        <v>6.0045000000000002</v>
      </c>
      <c r="D5283">
        <v>5.9</v>
      </c>
      <c r="E5283">
        <v>5.97</v>
      </c>
      <c r="F5283">
        <v>5.93</v>
      </c>
      <c r="G5283" t="e">
        <v>#N/A</v>
      </c>
    </row>
    <row r="5284" spans="2:7" x14ac:dyDescent="0.3">
      <c r="B5284" s="2">
        <v>38476</v>
      </c>
      <c r="C5284">
        <v>6.0907</v>
      </c>
      <c r="D5284">
        <v>5.9555999999999996</v>
      </c>
      <c r="E5284">
        <v>6.07</v>
      </c>
      <c r="F5284">
        <v>5.9851000000000001</v>
      </c>
      <c r="G5284" t="e">
        <v>#N/A</v>
      </c>
    </row>
    <row r="5285" spans="2:7" x14ac:dyDescent="0.3">
      <c r="B5285" s="2">
        <v>38475</v>
      </c>
      <c r="C5285">
        <v>6.1414999999999997</v>
      </c>
      <c r="D5285">
        <v>6.05</v>
      </c>
      <c r="E5285">
        <v>6.0705999999999998</v>
      </c>
      <c r="F5285">
        <v>6.0788000000000002</v>
      </c>
      <c r="G5285" t="e">
        <v>#N/A</v>
      </c>
    </row>
    <row r="5286" spans="2:7" x14ac:dyDescent="0.3">
      <c r="B5286" s="2">
        <v>38474</v>
      </c>
      <c r="C5286">
        <v>6.1094999999999997</v>
      </c>
      <c r="D5286">
        <v>6.04</v>
      </c>
      <c r="E5286">
        <v>6.0762999999999998</v>
      </c>
      <c r="F5286">
        <v>6.0651000000000002</v>
      </c>
      <c r="G5286" t="e">
        <v>#N/A</v>
      </c>
    </row>
    <row r="5287" spans="2:7" x14ac:dyDescent="0.3">
      <c r="B5287" s="2">
        <v>38471</v>
      </c>
      <c r="C5287">
        <v>6.1413000000000002</v>
      </c>
      <c r="D5287">
        <v>6.0355999999999996</v>
      </c>
      <c r="E5287">
        <v>6.12</v>
      </c>
      <c r="F5287">
        <v>6.0563000000000002</v>
      </c>
      <c r="G5287" t="e">
        <v>#N/A</v>
      </c>
    </row>
    <row r="5288" spans="2:7" x14ac:dyDescent="0.3">
      <c r="B5288" s="2">
        <v>38470</v>
      </c>
      <c r="C5288">
        <v>6.1437999999999997</v>
      </c>
      <c r="D5288">
        <v>6.03</v>
      </c>
      <c r="E5288">
        <v>6.05</v>
      </c>
      <c r="F5288">
        <v>6.1029999999999998</v>
      </c>
      <c r="G5288" t="e">
        <v>#N/A</v>
      </c>
    </row>
    <row r="5289" spans="2:7" x14ac:dyDescent="0.3">
      <c r="B5289" s="2">
        <v>38469</v>
      </c>
      <c r="C5289">
        <v>6.1212</v>
      </c>
      <c r="D5289">
        <v>6.0266000000000002</v>
      </c>
      <c r="E5289">
        <v>6.08</v>
      </c>
      <c r="F5289">
        <v>6.0480999999999998</v>
      </c>
      <c r="G5289" t="e">
        <v>#N/A</v>
      </c>
    </row>
    <row r="5290" spans="2:7" x14ac:dyDescent="0.3">
      <c r="B5290" s="2">
        <v>38468</v>
      </c>
      <c r="C5290">
        <v>6.1215000000000002</v>
      </c>
      <c r="D5290">
        <v>6.04</v>
      </c>
      <c r="E5290">
        <v>6.0430000000000001</v>
      </c>
      <c r="F5290">
        <v>6.0712999999999999</v>
      </c>
      <c r="G5290" t="e">
        <v>#N/A</v>
      </c>
    </row>
    <row r="5291" spans="2:7" x14ac:dyDescent="0.3">
      <c r="B5291" s="2">
        <v>38467</v>
      </c>
      <c r="C5291">
        <v>6.0837000000000003</v>
      </c>
      <c r="D5291">
        <v>5.9977999999999998</v>
      </c>
      <c r="E5291">
        <v>6.0350000000000001</v>
      </c>
      <c r="F5291">
        <v>6.0613000000000001</v>
      </c>
      <c r="G5291" t="e">
        <v>#N/A</v>
      </c>
    </row>
    <row r="5292" spans="2:7" x14ac:dyDescent="0.3">
      <c r="B5292" s="2">
        <v>38464</v>
      </c>
      <c r="C5292">
        <v>6.1070000000000002</v>
      </c>
      <c r="D5292">
        <v>6</v>
      </c>
      <c r="E5292">
        <v>6.0819999999999999</v>
      </c>
      <c r="F5292">
        <v>6.03</v>
      </c>
      <c r="G5292" t="e">
        <v>#N/A</v>
      </c>
    </row>
    <row r="5293" spans="2:7" x14ac:dyDescent="0.3">
      <c r="B5293" s="2">
        <v>38463</v>
      </c>
      <c r="C5293">
        <v>6.1127000000000002</v>
      </c>
      <c r="D5293">
        <v>6.03</v>
      </c>
      <c r="E5293">
        <v>6.0914999999999999</v>
      </c>
      <c r="F5293">
        <v>6.06</v>
      </c>
      <c r="G5293" t="e">
        <v>#N/A</v>
      </c>
    </row>
    <row r="5294" spans="2:7" x14ac:dyDescent="0.3">
      <c r="B5294" s="2">
        <v>38462</v>
      </c>
      <c r="C5294">
        <v>6.1894999999999998</v>
      </c>
      <c r="D5294">
        <v>6.04</v>
      </c>
      <c r="E5294">
        <v>6.1603000000000003</v>
      </c>
      <c r="F5294">
        <v>6.0568</v>
      </c>
      <c r="G5294" t="e">
        <v>#N/A</v>
      </c>
    </row>
    <row r="5295" spans="2:7" x14ac:dyDescent="0.3">
      <c r="B5295" s="2">
        <v>38461</v>
      </c>
      <c r="C5295">
        <v>6.27</v>
      </c>
      <c r="D5295">
        <v>6.1371000000000002</v>
      </c>
      <c r="E5295">
        <v>6.24</v>
      </c>
      <c r="F5295">
        <v>6.1524999999999999</v>
      </c>
      <c r="G5295" t="e">
        <v>#N/A</v>
      </c>
    </row>
    <row r="5296" spans="2:7" x14ac:dyDescent="0.3">
      <c r="B5296" s="2">
        <v>38460</v>
      </c>
      <c r="C5296">
        <v>6.2839999999999998</v>
      </c>
      <c r="D5296">
        <v>6.2187999999999999</v>
      </c>
      <c r="E5296">
        <v>6.2443</v>
      </c>
      <c r="F5296">
        <v>6.2664999999999997</v>
      </c>
      <c r="G5296" t="e">
        <v>#N/A</v>
      </c>
    </row>
    <row r="5297" spans="2:7" x14ac:dyDescent="0.3">
      <c r="B5297" s="2">
        <v>38457</v>
      </c>
      <c r="C5297">
        <v>6.3307000000000002</v>
      </c>
      <c r="D5297">
        <v>6.2229999999999999</v>
      </c>
      <c r="E5297">
        <v>6.2670000000000003</v>
      </c>
      <c r="F5297">
        <v>6.25</v>
      </c>
      <c r="G5297" t="e">
        <v>#N/A</v>
      </c>
    </row>
    <row r="5298" spans="2:7" x14ac:dyDescent="0.3">
      <c r="B5298" s="2">
        <v>38456</v>
      </c>
      <c r="C5298">
        <v>6.3075000000000001</v>
      </c>
      <c r="D5298">
        <v>6.09</v>
      </c>
      <c r="E5298">
        <v>6.1029999999999998</v>
      </c>
      <c r="F5298">
        <v>6.2512999999999996</v>
      </c>
      <c r="G5298" t="e">
        <v>#N/A</v>
      </c>
    </row>
    <row r="5299" spans="2:7" x14ac:dyDescent="0.3">
      <c r="B5299" s="2">
        <v>38455</v>
      </c>
      <c r="C5299">
        <v>6.1571999999999996</v>
      </c>
      <c r="D5299">
        <v>6.0675999999999997</v>
      </c>
      <c r="E5299">
        <v>6.11</v>
      </c>
      <c r="F5299">
        <v>6.1130000000000004</v>
      </c>
      <c r="G5299" t="e">
        <v>#N/A</v>
      </c>
    </row>
    <row r="5300" spans="2:7" x14ac:dyDescent="0.3">
      <c r="B5300" s="2">
        <v>38454</v>
      </c>
      <c r="C5300">
        <v>6.1882000000000001</v>
      </c>
      <c r="D5300">
        <v>6.1</v>
      </c>
      <c r="E5300">
        <v>6.1432000000000002</v>
      </c>
      <c r="F5300">
        <v>6.1150000000000002</v>
      </c>
      <c r="G5300" t="e">
        <v>#N/A</v>
      </c>
    </row>
    <row r="5301" spans="2:7" x14ac:dyDescent="0.3">
      <c r="B5301" s="2">
        <v>38453</v>
      </c>
      <c r="C5301">
        <v>6.1649000000000003</v>
      </c>
      <c r="D5301">
        <v>6.0359999999999996</v>
      </c>
      <c r="E5301">
        <v>6.13</v>
      </c>
      <c r="F5301">
        <v>6.1420000000000003</v>
      </c>
      <c r="G5301" t="e">
        <v>#N/A</v>
      </c>
    </row>
    <row r="5302" spans="2:7" x14ac:dyDescent="0.3">
      <c r="B5302" s="2">
        <v>38450</v>
      </c>
      <c r="C5302">
        <v>6.1994999999999996</v>
      </c>
      <c r="D5302">
        <v>6.08</v>
      </c>
      <c r="E5302">
        <v>6.1269999999999998</v>
      </c>
      <c r="F5302">
        <v>6.1326000000000001</v>
      </c>
      <c r="G5302" t="e">
        <v>#N/A</v>
      </c>
    </row>
    <row r="5303" spans="2:7" x14ac:dyDescent="0.3">
      <c r="B5303" s="2">
        <v>38449</v>
      </c>
      <c r="C5303">
        <v>6.1429999999999998</v>
      </c>
      <c r="D5303">
        <v>6.06</v>
      </c>
      <c r="E5303">
        <v>6.109</v>
      </c>
      <c r="F5303">
        <v>6.1150000000000002</v>
      </c>
      <c r="G5303" t="e">
        <v>#N/A</v>
      </c>
    </row>
    <row r="5304" spans="2:7" x14ac:dyDescent="0.3">
      <c r="B5304" s="2">
        <v>38448</v>
      </c>
      <c r="C5304">
        <v>6.2012999999999998</v>
      </c>
      <c r="D5304">
        <v>6.06</v>
      </c>
      <c r="E5304">
        <v>6.1870000000000003</v>
      </c>
      <c r="F5304">
        <v>6.1074999999999999</v>
      </c>
      <c r="G5304" t="e">
        <v>#N/A</v>
      </c>
    </row>
    <row r="5305" spans="2:7" x14ac:dyDescent="0.3">
      <c r="B5305" s="2">
        <v>38447</v>
      </c>
      <c r="C5305">
        <v>6.2850000000000001</v>
      </c>
      <c r="D5305">
        <v>6.1550000000000002</v>
      </c>
      <c r="E5305">
        <v>6.21</v>
      </c>
      <c r="F5305">
        <v>6.1700999999999997</v>
      </c>
      <c r="G5305" t="e">
        <v>#N/A</v>
      </c>
    </row>
    <row r="5306" spans="2:7" x14ac:dyDescent="0.3">
      <c r="B5306" s="2">
        <v>38446</v>
      </c>
      <c r="C5306">
        <v>6.2694999999999999</v>
      </c>
      <c r="D5306">
        <v>6.16</v>
      </c>
      <c r="E5306">
        <v>6.2122999999999999</v>
      </c>
      <c r="F5306">
        <v>6.2065999999999999</v>
      </c>
      <c r="G5306" t="e">
        <v>#N/A</v>
      </c>
    </row>
    <row r="5307" spans="2:7" x14ac:dyDescent="0.3">
      <c r="B5307" s="2">
        <v>38443</v>
      </c>
      <c r="C5307">
        <v>6.2424999999999997</v>
      </c>
      <c r="D5307">
        <v>6.1</v>
      </c>
      <c r="E5307">
        <v>6.2380000000000004</v>
      </c>
      <c r="F5307">
        <v>6.2279999999999998</v>
      </c>
      <c r="G5307" t="e">
        <v>#N/A</v>
      </c>
    </row>
    <row r="5308" spans="2:7" x14ac:dyDescent="0.3">
      <c r="B5308" s="2">
        <v>38442</v>
      </c>
      <c r="C5308">
        <v>6.2981999999999996</v>
      </c>
      <c r="D5308">
        <v>6.1669999999999998</v>
      </c>
      <c r="E5308">
        <v>6.2619999999999996</v>
      </c>
      <c r="F5308">
        <v>6.2404999999999999</v>
      </c>
      <c r="G5308" t="e">
        <v>#N/A</v>
      </c>
    </row>
    <row r="5309" spans="2:7" x14ac:dyDescent="0.3">
      <c r="B5309" s="2">
        <v>38441</v>
      </c>
      <c r="C5309">
        <v>6.3419999999999996</v>
      </c>
      <c r="D5309">
        <v>6.2385999999999999</v>
      </c>
      <c r="E5309">
        <v>6.3239999999999998</v>
      </c>
      <c r="F5309">
        <v>6.2645999999999997</v>
      </c>
      <c r="G5309" t="e">
        <v>#N/A</v>
      </c>
    </row>
    <row r="5310" spans="2:7" x14ac:dyDescent="0.3">
      <c r="B5310" s="2">
        <v>38440</v>
      </c>
      <c r="C5310">
        <v>6.3840000000000003</v>
      </c>
      <c r="D5310">
        <v>6.2775999999999996</v>
      </c>
      <c r="E5310">
        <v>6.3350999999999997</v>
      </c>
      <c r="F5310">
        <v>6.3174999999999999</v>
      </c>
      <c r="G5310" t="e">
        <v>#N/A</v>
      </c>
    </row>
    <row r="5311" spans="2:7" x14ac:dyDescent="0.3">
      <c r="B5311" s="2">
        <v>38439</v>
      </c>
      <c r="C5311">
        <v>6.3775000000000004</v>
      </c>
      <c r="D5311">
        <v>6.1950000000000003</v>
      </c>
      <c r="E5311">
        <v>6.2074999999999996</v>
      </c>
      <c r="F5311">
        <v>6.3151000000000002</v>
      </c>
      <c r="G5311" t="e">
        <v>#N/A</v>
      </c>
    </row>
    <row r="5312" spans="2:7" x14ac:dyDescent="0.3">
      <c r="B5312" s="2">
        <v>38436</v>
      </c>
      <c r="C5312">
        <v>6.2262000000000004</v>
      </c>
      <c r="D5312">
        <v>6.1849999999999996</v>
      </c>
      <c r="E5312">
        <v>6.2095000000000002</v>
      </c>
      <c r="F5312">
        <v>6.1950000000000003</v>
      </c>
      <c r="G5312" t="e">
        <v>#N/A</v>
      </c>
    </row>
    <row r="5313" spans="2:7" x14ac:dyDescent="0.3">
      <c r="B5313" s="2">
        <v>38435</v>
      </c>
      <c r="C5313">
        <v>6.2465000000000002</v>
      </c>
      <c r="D5313">
        <v>6.1349999999999998</v>
      </c>
      <c r="E5313">
        <v>6.2149999999999999</v>
      </c>
      <c r="F5313">
        <v>6.2074999999999996</v>
      </c>
      <c r="G5313" t="e">
        <v>#N/A</v>
      </c>
    </row>
    <row r="5314" spans="2:7" x14ac:dyDescent="0.3">
      <c r="B5314" s="2">
        <v>38434</v>
      </c>
      <c r="C5314">
        <v>6.2557</v>
      </c>
      <c r="D5314">
        <v>6.0960000000000001</v>
      </c>
      <c r="E5314">
        <v>6.2089999999999996</v>
      </c>
      <c r="F5314">
        <v>6.1993</v>
      </c>
      <c r="G5314" t="e">
        <v>#N/A</v>
      </c>
    </row>
    <row r="5315" spans="2:7" x14ac:dyDescent="0.3">
      <c r="B5315" s="2">
        <v>38433</v>
      </c>
      <c r="C5315">
        <v>6.1825000000000001</v>
      </c>
      <c r="D5315">
        <v>6.02</v>
      </c>
      <c r="E5315">
        <v>6.1115000000000004</v>
      </c>
      <c r="F5315">
        <v>6.165</v>
      </c>
      <c r="G5315" t="e">
        <v>#N/A</v>
      </c>
    </row>
    <row r="5316" spans="2:7" x14ac:dyDescent="0.3">
      <c r="B5316" s="2">
        <v>38432</v>
      </c>
      <c r="C5316">
        <v>6.1595000000000004</v>
      </c>
      <c r="D5316">
        <v>6.0125999999999999</v>
      </c>
      <c r="E5316">
        <v>6.0495000000000001</v>
      </c>
      <c r="F5316">
        <v>6.0949999999999998</v>
      </c>
      <c r="G5316" t="e">
        <v>#N/A</v>
      </c>
    </row>
    <row r="5317" spans="2:7" x14ac:dyDescent="0.3">
      <c r="B5317" s="2">
        <v>38429</v>
      </c>
      <c r="C5317">
        <v>6.0982000000000003</v>
      </c>
      <c r="D5317">
        <v>5.9852999999999996</v>
      </c>
      <c r="E5317">
        <v>6.0475000000000003</v>
      </c>
      <c r="F5317">
        <v>6.0343</v>
      </c>
      <c r="G5317" t="e">
        <v>#N/A</v>
      </c>
    </row>
    <row r="5318" spans="2:7" x14ac:dyDescent="0.3">
      <c r="B5318" s="2">
        <v>38428</v>
      </c>
      <c r="C5318">
        <v>6.1856999999999998</v>
      </c>
      <c r="D5318">
        <v>6</v>
      </c>
      <c r="E5318">
        <v>6.0514999999999999</v>
      </c>
      <c r="F5318">
        <v>6.0167999999999999</v>
      </c>
      <c r="G5318" t="e">
        <v>#N/A</v>
      </c>
    </row>
    <row r="5319" spans="2:7" x14ac:dyDescent="0.3">
      <c r="B5319" s="2">
        <v>38427</v>
      </c>
      <c r="C5319">
        <v>6.1360000000000001</v>
      </c>
      <c r="D5319">
        <v>6.01</v>
      </c>
      <c r="E5319">
        <v>6.0890000000000004</v>
      </c>
      <c r="F5319">
        <v>6.0462999999999996</v>
      </c>
      <c r="G5319" t="e">
        <v>#N/A</v>
      </c>
    </row>
    <row r="5320" spans="2:7" x14ac:dyDescent="0.3">
      <c r="B5320" s="2">
        <v>38426</v>
      </c>
      <c r="C5320">
        <v>6.12</v>
      </c>
      <c r="D5320">
        <v>5.94</v>
      </c>
      <c r="E5320">
        <v>5.9702000000000002</v>
      </c>
      <c r="F5320">
        <v>6.1074999999999999</v>
      </c>
      <c r="G5320" t="e">
        <v>#N/A</v>
      </c>
    </row>
    <row r="5321" spans="2:7" x14ac:dyDescent="0.3">
      <c r="B5321" s="2">
        <v>38425</v>
      </c>
      <c r="C5321">
        <v>5.9924999999999997</v>
      </c>
      <c r="D5321">
        <v>5.7949999999999999</v>
      </c>
      <c r="E5321">
        <v>5.84</v>
      </c>
      <c r="F5321">
        <v>5.9476000000000004</v>
      </c>
      <c r="G5321" t="e">
        <v>#N/A</v>
      </c>
    </row>
    <row r="5322" spans="2:7" x14ac:dyDescent="0.3">
      <c r="B5322" s="2">
        <v>38422</v>
      </c>
      <c r="C5322">
        <v>5.8695000000000004</v>
      </c>
      <c r="D5322">
        <v>5.76</v>
      </c>
      <c r="E5322">
        <v>5.8376999999999999</v>
      </c>
      <c r="F5322">
        <v>5.8262999999999998</v>
      </c>
      <c r="G5322" t="e">
        <v>#N/A</v>
      </c>
    </row>
    <row r="5323" spans="2:7" x14ac:dyDescent="0.3">
      <c r="B5323" s="2">
        <v>38421</v>
      </c>
      <c r="C5323">
        <v>5.8925000000000001</v>
      </c>
      <c r="D5323">
        <v>5.7176</v>
      </c>
      <c r="E5323">
        <v>5.7565</v>
      </c>
      <c r="F5323">
        <v>5.8224999999999998</v>
      </c>
      <c r="G5323" t="e">
        <v>#N/A</v>
      </c>
    </row>
    <row r="5324" spans="2:7" x14ac:dyDescent="0.3">
      <c r="B5324" s="2">
        <v>38420</v>
      </c>
      <c r="C5324">
        <v>5.8120000000000003</v>
      </c>
      <c r="D5324">
        <v>5.7089999999999996</v>
      </c>
      <c r="E5324">
        <v>5.77</v>
      </c>
      <c r="F5324">
        <v>5.7374999999999998</v>
      </c>
      <c r="G5324" t="e">
        <v>#N/A</v>
      </c>
    </row>
    <row r="5325" spans="2:7" x14ac:dyDescent="0.3">
      <c r="B5325" s="2">
        <v>38419</v>
      </c>
      <c r="C5325">
        <v>5.8685</v>
      </c>
      <c r="D5325">
        <v>5.7401</v>
      </c>
      <c r="E5325">
        <v>5.8468</v>
      </c>
      <c r="F5325">
        <v>5.7774999999999999</v>
      </c>
      <c r="G5325" t="e">
        <v>#N/A</v>
      </c>
    </row>
    <row r="5326" spans="2:7" x14ac:dyDescent="0.3">
      <c r="B5326" s="2">
        <v>38418</v>
      </c>
      <c r="C5326">
        <v>5.8962000000000003</v>
      </c>
      <c r="D5326">
        <v>5.8155999999999999</v>
      </c>
      <c r="E5326">
        <v>5.8494999999999999</v>
      </c>
      <c r="F5326">
        <v>5.8262999999999998</v>
      </c>
      <c r="G5326" t="e">
        <v>#N/A</v>
      </c>
    </row>
    <row r="5327" spans="2:7" x14ac:dyDescent="0.3">
      <c r="B5327" s="2">
        <v>38415</v>
      </c>
      <c r="C5327">
        <v>5.9915000000000003</v>
      </c>
      <c r="D5327">
        <v>5.8</v>
      </c>
      <c r="E5327">
        <v>5.93</v>
      </c>
      <c r="F5327">
        <v>5.8113000000000001</v>
      </c>
      <c r="G5327" t="e">
        <v>#N/A</v>
      </c>
    </row>
    <row r="5328" spans="2:7" x14ac:dyDescent="0.3">
      <c r="B5328" s="2">
        <v>38414</v>
      </c>
      <c r="C5328">
        <v>5.9725000000000001</v>
      </c>
      <c r="D5328">
        <v>5.8776000000000002</v>
      </c>
      <c r="E5328">
        <v>5.9059999999999997</v>
      </c>
      <c r="F5328">
        <v>5.9375999999999998</v>
      </c>
      <c r="G5328" t="e">
        <v>#N/A</v>
      </c>
    </row>
    <row r="5329" spans="2:7" x14ac:dyDescent="0.3">
      <c r="B5329" s="2">
        <v>38413</v>
      </c>
      <c r="C5329">
        <v>5.9352</v>
      </c>
      <c r="D5329">
        <v>5.8150000000000004</v>
      </c>
      <c r="E5329">
        <v>5.8407</v>
      </c>
      <c r="F5329">
        <v>5.8855000000000004</v>
      </c>
      <c r="G5329" t="e">
        <v>#N/A</v>
      </c>
    </row>
    <row r="5330" spans="2:7" x14ac:dyDescent="0.3">
      <c r="B5330" s="2">
        <v>38412</v>
      </c>
      <c r="C5330">
        <v>5.8644999999999996</v>
      </c>
      <c r="D5330">
        <v>5.7826000000000004</v>
      </c>
      <c r="E5330">
        <v>5.8064999999999998</v>
      </c>
      <c r="F5330">
        <v>5.8220999999999998</v>
      </c>
      <c r="G5330" t="e">
        <v>#N/A</v>
      </c>
    </row>
    <row r="5331" spans="2:7" x14ac:dyDescent="0.3">
      <c r="B5331" s="2">
        <v>38411</v>
      </c>
      <c r="C5331">
        <v>5.8274999999999997</v>
      </c>
      <c r="D5331">
        <v>5.7476000000000003</v>
      </c>
      <c r="E5331">
        <v>5.7961</v>
      </c>
      <c r="F5331">
        <v>5.7862999999999998</v>
      </c>
      <c r="G5331" t="e">
        <v>#N/A</v>
      </c>
    </row>
    <row r="5332" spans="2:7" x14ac:dyDescent="0.3">
      <c r="B5332" s="2">
        <v>38408</v>
      </c>
      <c r="C5332">
        <v>5.8654999999999999</v>
      </c>
      <c r="D5332">
        <v>5.7666000000000004</v>
      </c>
      <c r="E5332">
        <v>5.7949999999999999</v>
      </c>
      <c r="F5332">
        <v>5.7725999999999997</v>
      </c>
      <c r="G5332" t="e">
        <v>#N/A</v>
      </c>
    </row>
    <row r="5333" spans="2:7" x14ac:dyDescent="0.3">
      <c r="B5333" s="2">
        <v>38407</v>
      </c>
      <c r="C5333">
        <v>5.8404999999999996</v>
      </c>
      <c r="D5333">
        <v>5.7549999999999999</v>
      </c>
      <c r="E5333">
        <v>5.7872000000000003</v>
      </c>
      <c r="F5333">
        <v>5.8</v>
      </c>
      <c r="G5333" t="e">
        <v>#N/A</v>
      </c>
    </row>
    <row r="5334" spans="2:7" x14ac:dyDescent="0.3">
      <c r="B5334" s="2">
        <v>38406</v>
      </c>
      <c r="C5334">
        <v>5.8324999999999996</v>
      </c>
      <c r="D5334">
        <v>5.7351000000000001</v>
      </c>
      <c r="E5334">
        <v>5.7702</v>
      </c>
      <c r="F5334">
        <v>5.7750000000000004</v>
      </c>
      <c r="G5334" t="e">
        <v>#N/A</v>
      </c>
    </row>
    <row r="5335" spans="2:7" x14ac:dyDescent="0.3">
      <c r="B5335" s="2">
        <v>38405</v>
      </c>
      <c r="C5335">
        <v>5.9332000000000003</v>
      </c>
      <c r="D5335">
        <v>5.7263000000000002</v>
      </c>
      <c r="E5335">
        <v>5.9317000000000002</v>
      </c>
      <c r="F5335">
        <v>5.76</v>
      </c>
      <c r="G5335" t="e">
        <v>#N/A</v>
      </c>
    </row>
    <row r="5336" spans="2:7" x14ac:dyDescent="0.3">
      <c r="B5336" s="2">
        <v>38404</v>
      </c>
      <c r="C5336">
        <v>5.9531999999999998</v>
      </c>
      <c r="D5336">
        <v>5.891</v>
      </c>
      <c r="E5336">
        <v>5.9</v>
      </c>
      <c r="F5336">
        <v>5.9074999999999998</v>
      </c>
      <c r="G5336" t="e">
        <v>#N/A</v>
      </c>
    </row>
    <row r="5337" spans="2:7" x14ac:dyDescent="0.3">
      <c r="B5337" s="2">
        <v>38401</v>
      </c>
      <c r="C5337">
        <v>5.9737</v>
      </c>
      <c r="D5337">
        <v>5.8860999999999999</v>
      </c>
      <c r="E5337">
        <v>5.9103000000000003</v>
      </c>
      <c r="F5337">
        <v>5.8921000000000001</v>
      </c>
      <c r="G5337" t="e">
        <v>#N/A</v>
      </c>
    </row>
    <row r="5338" spans="2:7" x14ac:dyDescent="0.3">
      <c r="B5338" s="2">
        <v>38400</v>
      </c>
      <c r="C5338">
        <v>5.9882</v>
      </c>
      <c r="D5338">
        <v>5.9051</v>
      </c>
      <c r="E5338">
        <v>5.9550000000000001</v>
      </c>
      <c r="F5338">
        <v>5.9150999999999998</v>
      </c>
      <c r="G5338" t="e">
        <v>#N/A</v>
      </c>
    </row>
    <row r="5339" spans="2:7" x14ac:dyDescent="0.3">
      <c r="B5339" s="2">
        <v>38399</v>
      </c>
      <c r="C5339">
        <v>6.0175000000000001</v>
      </c>
      <c r="D5339">
        <v>5.92</v>
      </c>
      <c r="E5339">
        <v>5.9455</v>
      </c>
      <c r="F5339">
        <v>5.9580000000000002</v>
      </c>
      <c r="G5339" t="e">
        <v>#N/A</v>
      </c>
    </row>
    <row r="5340" spans="2:7" x14ac:dyDescent="0.3">
      <c r="B5340" s="2">
        <v>38398</v>
      </c>
      <c r="C5340">
        <v>6.0876999999999999</v>
      </c>
      <c r="D5340">
        <v>5.9260999999999999</v>
      </c>
      <c r="E5340">
        <v>6.0274999999999999</v>
      </c>
      <c r="F5340">
        <v>5.9494999999999996</v>
      </c>
      <c r="G5340" t="e">
        <v>#N/A</v>
      </c>
    </row>
    <row r="5341" spans="2:7" x14ac:dyDescent="0.3">
      <c r="B5341" s="2">
        <v>38397</v>
      </c>
      <c r="C5341">
        <v>6.0895000000000001</v>
      </c>
      <c r="D5341">
        <v>5.9874999999999998</v>
      </c>
      <c r="E5341">
        <v>6.0824999999999996</v>
      </c>
      <c r="F5341">
        <v>6.0010000000000003</v>
      </c>
      <c r="G5341" t="e">
        <v>#N/A</v>
      </c>
    </row>
    <row r="5342" spans="2:7" x14ac:dyDescent="0.3">
      <c r="B5342" s="2">
        <v>38394</v>
      </c>
      <c r="C5342">
        <v>6.1429999999999998</v>
      </c>
      <c r="D5342">
        <v>6.0488</v>
      </c>
      <c r="E5342">
        <v>6.1239999999999997</v>
      </c>
      <c r="F5342">
        <v>6.0875000000000004</v>
      </c>
      <c r="G5342" t="e">
        <v>#N/A</v>
      </c>
    </row>
    <row r="5343" spans="2:7" x14ac:dyDescent="0.3">
      <c r="B5343" s="2">
        <v>38393</v>
      </c>
      <c r="C5343">
        <v>6.2519999999999998</v>
      </c>
      <c r="D5343">
        <v>6.09</v>
      </c>
      <c r="E5343">
        <v>6.2267000000000001</v>
      </c>
      <c r="F5343">
        <v>6.101</v>
      </c>
      <c r="G5343" t="e">
        <v>#N/A</v>
      </c>
    </row>
    <row r="5344" spans="2:7" x14ac:dyDescent="0.3">
      <c r="B5344" s="2">
        <v>38392</v>
      </c>
      <c r="C5344">
        <v>6.2725</v>
      </c>
      <c r="D5344">
        <v>6.19</v>
      </c>
      <c r="E5344">
        <v>6.2549999999999999</v>
      </c>
      <c r="F5344">
        <v>6.2225000000000001</v>
      </c>
      <c r="G5344" t="e">
        <v>#N/A</v>
      </c>
    </row>
    <row r="5345" spans="2:7" x14ac:dyDescent="0.3">
      <c r="B5345" s="2">
        <v>38391</v>
      </c>
      <c r="C5345">
        <v>6.2774999999999999</v>
      </c>
      <c r="D5345">
        <v>6.1867999999999999</v>
      </c>
      <c r="E5345">
        <v>6.2125000000000004</v>
      </c>
      <c r="F5345">
        <v>6.2664999999999997</v>
      </c>
      <c r="G5345" t="e">
        <v>#N/A</v>
      </c>
    </row>
    <row r="5346" spans="2:7" x14ac:dyDescent="0.3">
      <c r="B5346" s="2">
        <v>38390</v>
      </c>
      <c r="C5346">
        <v>6.2275</v>
      </c>
      <c r="D5346">
        <v>6.1322999999999999</v>
      </c>
      <c r="E5346">
        <v>6.1725000000000003</v>
      </c>
      <c r="F5346">
        <v>6.2225000000000001</v>
      </c>
      <c r="G5346" t="e">
        <v>#N/A</v>
      </c>
    </row>
    <row r="5347" spans="2:7" x14ac:dyDescent="0.3">
      <c r="B5347" s="2">
        <v>38387</v>
      </c>
      <c r="C5347">
        <v>6.1825000000000001</v>
      </c>
      <c r="D5347">
        <v>6.0738000000000003</v>
      </c>
      <c r="E5347">
        <v>6.1174999999999997</v>
      </c>
      <c r="F5347">
        <v>6.15</v>
      </c>
      <c r="G5347" t="e">
        <v>#N/A</v>
      </c>
    </row>
    <row r="5348" spans="2:7" x14ac:dyDescent="0.3">
      <c r="B5348" s="2">
        <v>38386</v>
      </c>
      <c r="C5348">
        <v>6.1775000000000002</v>
      </c>
      <c r="D5348">
        <v>5.96</v>
      </c>
      <c r="E5348">
        <v>6.0274999999999999</v>
      </c>
      <c r="F5348">
        <v>6.1074999999999999</v>
      </c>
      <c r="G5348" t="e">
        <v>#N/A</v>
      </c>
    </row>
    <row r="5349" spans="2:7" x14ac:dyDescent="0.3">
      <c r="B5349" s="2">
        <v>38385</v>
      </c>
      <c r="C5349">
        <v>6.0475000000000003</v>
      </c>
      <c r="D5349">
        <v>5.96</v>
      </c>
      <c r="E5349">
        <v>6.0350999999999999</v>
      </c>
      <c r="F5349">
        <v>6.0049999999999999</v>
      </c>
      <c r="G5349" t="e">
        <v>#N/A</v>
      </c>
    </row>
    <row r="5350" spans="2:7" x14ac:dyDescent="0.3">
      <c r="B5350" s="2">
        <v>38384</v>
      </c>
      <c r="C5350">
        <v>6.0625</v>
      </c>
      <c r="D5350">
        <v>5.95</v>
      </c>
      <c r="E5350">
        <v>5.98</v>
      </c>
      <c r="F5350">
        <v>5.9976000000000003</v>
      </c>
      <c r="G5350" t="e">
        <v>#N/A</v>
      </c>
    </row>
    <row r="5351" spans="2:7" x14ac:dyDescent="0.3">
      <c r="B5351" s="2">
        <v>38383</v>
      </c>
      <c r="C5351">
        <v>6.0045000000000002</v>
      </c>
      <c r="D5351">
        <v>5.9076000000000004</v>
      </c>
      <c r="E5351">
        <v>5.9409999999999998</v>
      </c>
      <c r="F5351">
        <v>5.9874999999999998</v>
      </c>
      <c r="G5351" t="e">
        <v>#N/A</v>
      </c>
    </row>
    <row r="5352" spans="2:7" x14ac:dyDescent="0.3">
      <c r="B5352" s="2">
        <v>38380</v>
      </c>
      <c r="C5352">
        <v>5.9622999999999999</v>
      </c>
      <c r="D5352">
        <v>5.8949999999999996</v>
      </c>
      <c r="E5352">
        <v>5.9088000000000003</v>
      </c>
      <c r="F5352">
        <v>5.94</v>
      </c>
      <c r="G5352" t="e">
        <v>#N/A</v>
      </c>
    </row>
    <row r="5353" spans="2:7" x14ac:dyDescent="0.3">
      <c r="B5353" s="2">
        <v>38379</v>
      </c>
      <c r="C5353">
        <v>5.9558999999999997</v>
      </c>
      <c r="D5353">
        <v>5.87</v>
      </c>
      <c r="E5353">
        <v>5.9261999999999997</v>
      </c>
      <c r="F5353">
        <v>5.915</v>
      </c>
      <c r="G5353" t="e">
        <v>#N/A</v>
      </c>
    </row>
    <row r="5354" spans="2:7" x14ac:dyDescent="0.3">
      <c r="B5354" s="2">
        <v>38378</v>
      </c>
      <c r="C5354">
        <v>5.9806999999999997</v>
      </c>
      <c r="D5354">
        <v>5.9025999999999996</v>
      </c>
      <c r="E5354">
        <v>5.95</v>
      </c>
      <c r="F5354">
        <v>5.92</v>
      </c>
      <c r="G5354" t="e">
        <v>#N/A</v>
      </c>
    </row>
    <row r="5355" spans="2:7" x14ac:dyDescent="0.3">
      <c r="B5355" s="2">
        <v>38377</v>
      </c>
      <c r="C5355">
        <v>5.9831000000000003</v>
      </c>
      <c r="D5355">
        <v>5.8887999999999998</v>
      </c>
      <c r="E5355">
        <v>5.9225000000000003</v>
      </c>
      <c r="F5355">
        <v>5.9476000000000004</v>
      </c>
      <c r="G5355" t="e">
        <v>#N/A</v>
      </c>
    </row>
    <row r="5356" spans="2:7" x14ac:dyDescent="0.3">
      <c r="B5356" s="2">
        <v>38376</v>
      </c>
      <c r="C5356">
        <v>5.9711999999999996</v>
      </c>
      <c r="D5356">
        <v>5.8878000000000004</v>
      </c>
      <c r="E5356">
        <v>5.94</v>
      </c>
      <c r="F5356">
        <v>5.9226000000000001</v>
      </c>
      <c r="G5356" t="e">
        <v>#N/A</v>
      </c>
    </row>
    <row r="5357" spans="2:7" x14ac:dyDescent="0.3">
      <c r="B5357" s="2">
        <v>38373</v>
      </c>
      <c r="C5357">
        <v>6.0762</v>
      </c>
      <c r="D5357">
        <v>5.92</v>
      </c>
      <c r="E5357">
        <v>6.05</v>
      </c>
      <c r="F5357">
        <v>5.95</v>
      </c>
      <c r="G5357" t="e">
        <v>#N/A</v>
      </c>
    </row>
    <row r="5358" spans="2:7" x14ac:dyDescent="0.3">
      <c r="B5358" s="2">
        <v>38372</v>
      </c>
      <c r="C5358">
        <v>6.1269999999999998</v>
      </c>
      <c r="D5358">
        <v>6</v>
      </c>
      <c r="E5358">
        <v>6.03</v>
      </c>
      <c r="F5358">
        <v>6.0400999999999998</v>
      </c>
      <c r="G5358" t="e">
        <v>#N/A</v>
      </c>
    </row>
    <row r="5359" spans="2:7" x14ac:dyDescent="0.3">
      <c r="B5359" s="2">
        <v>38371</v>
      </c>
      <c r="C5359">
        <v>6.0887000000000002</v>
      </c>
      <c r="D5359">
        <v>5.9577999999999998</v>
      </c>
      <c r="E5359">
        <v>6.0811999999999999</v>
      </c>
      <c r="F5359">
        <v>6.0326000000000004</v>
      </c>
      <c r="G5359" t="e">
        <v>#N/A</v>
      </c>
    </row>
    <row r="5360" spans="2:7" x14ac:dyDescent="0.3">
      <c r="B5360" s="2">
        <v>38370</v>
      </c>
      <c r="C5360">
        <v>6.1067</v>
      </c>
      <c r="D5360">
        <v>5.96</v>
      </c>
      <c r="E5360">
        <v>6</v>
      </c>
      <c r="F5360">
        <v>6.0724999999999998</v>
      </c>
      <c r="G5360" t="e">
        <v>#N/A</v>
      </c>
    </row>
    <row r="5361" spans="2:7" x14ac:dyDescent="0.3">
      <c r="B5361" s="2">
        <v>38369</v>
      </c>
      <c r="C5361">
        <v>6.0712000000000002</v>
      </c>
      <c r="D5361">
        <v>5.96</v>
      </c>
      <c r="E5361">
        <v>6.02</v>
      </c>
      <c r="F5361">
        <v>6.0151000000000003</v>
      </c>
      <c r="G5361" t="e">
        <v>#N/A</v>
      </c>
    </row>
    <row r="5362" spans="2:7" x14ac:dyDescent="0.3">
      <c r="B5362" s="2">
        <v>38366</v>
      </c>
      <c r="C5362">
        <v>6.1470000000000002</v>
      </c>
      <c r="D5362">
        <v>5.9450000000000003</v>
      </c>
      <c r="E5362">
        <v>6.0369999999999999</v>
      </c>
      <c r="F5362">
        <v>6.032</v>
      </c>
      <c r="G5362" t="e">
        <v>#N/A</v>
      </c>
    </row>
    <row r="5363" spans="2:7" x14ac:dyDescent="0.3">
      <c r="B5363" s="2">
        <v>38365</v>
      </c>
      <c r="C5363">
        <v>6.0404999999999998</v>
      </c>
      <c r="D5363">
        <v>5.9</v>
      </c>
      <c r="E5363">
        <v>5.9225000000000003</v>
      </c>
      <c r="F5363">
        <v>6.02</v>
      </c>
      <c r="G5363" t="e">
        <v>#N/A</v>
      </c>
    </row>
    <row r="5364" spans="2:7" x14ac:dyDescent="0.3">
      <c r="B5364" s="2">
        <v>38364</v>
      </c>
      <c r="C5364">
        <v>6.0747</v>
      </c>
      <c r="D5364">
        <v>5.89</v>
      </c>
      <c r="E5364">
        <v>5.9485000000000001</v>
      </c>
      <c r="F5364">
        <v>5.93</v>
      </c>
      <c r="G5364" t="e">
        <v>#N/A</v>
      </c>
    </row>
    <row r="5365" spans="2:7" x14ac:dyDescent="0.3">
      <c r="B5365" s="2">
        <v>38363</v>
      </c>
      <c r="C5365">
        <v>6.0019999999999998</v>
      </c>
      <c r="D5365">
        <v>5.9050000000000002</v>
      </c>
      <c r="E5365">
        <v>5.9924999999999997</v>
      </c>
      <c r="F5365">
        <v>5.9450000000000003</v>
      </c>
      <c r="G5365" t="e">
        <v>#N/A</v>
      </c>
    </row>
    <row r="5366" spans="2:7" x14ac:dyDescent="0.3">
      <c r="B5366" s="2">
        <v>38362</v>
      </c>
      <c r="C5366">
        <v>6.0875000000000004</v>
      </c>
      <c r="D5366">
        <v>5.94</v>
      </c>
      <c r="E5366">
        <v>6.077</v>
      </c>
      <c r="F5366">
        <v>5.9889999999999999</v>
      </c>
      <c r="G5366" t="e">
        <v>#N/A</v>
      </c>
    </row>
    <row r="5367" spans="2:7" x14ac:dyDescent="0.3">
      <c r="B5367" s="2">
        <v>38359</v>
      </c>
      <c r="C5367">
        <v>6.125</v>
      </c>
      <c r="D5367">
        <v>5.96</v>
      </c>
      <c r="E5367">
        <v>6.11</v>
      </c>
      <c r="F5367">
        <v>6.085</v>
      </c>
      <c r="G5367" t="e">
        <v>#N/A</v>
      </c>
    </row>
    <row r="5368" spans="2:7" x14ac:dyDescent="0.3">
      <c r="B5368" s="2">
        <v>38358</v>
      </c>
      <c r="C5368">
        <v>6.1395</v>
      </c>
      <c r="D5368">
        <v>5.87</v>
      </c>
      <c r="E5368">
        <v>5.8825000000000003</v>
      </c>
      <c r="F5368">
        <v>6.1025999999999998</v>
      </c>
      <c r="G5368" t="e">
        <v>#N/A</v>
      </c>
    </row>
    <row r="5369" spans="2:7" x14ac:dyDescent="0.3">
      <c r="B5369" s="2">
        <v>38357</v>
      </c>
      <c r="C5369">
        <v>5.9950000000000001</v>
      </c>
      <c r="D5369">
        <v>5.78</v>
      </c>
      <c r="E5369">
        <v>5.8144999999999998</v>
      </c>
      <c r="F5369">
        <v>5.915</v>
      </c>
      <c r="G5369" t="e">
        <v>#N/A</v>
      </c>
    </row>
    <row r="5370" spans="2:7" x14ac:dyDescent="0.3">
      <c r="B5370" s="2">
        <v>38356</v>
      </c>
      <c r="C5370">
        <v>5.8775000000000004</v>
      </c>
      <c r="D5370">
        <v>5.61</v>
      </c>
      <c r="E5370">
        <v>5.6379999999999999</v>
      </c>
      <c r="F5370">
        <v>5.83</v>
      </c>
      <c r="G5370" t="e">
        <v>#N/A</v>
      </c>
    </row>
    <row r="5371" spans="2:7" x14ac:dyDescent="0.3">
      <c r="B5371" s="2">
        <v>38355</v>
      </c>
      <c r="C5371">
        <v>5.6890000000000001</v>
      </c>
      <c r="D5371">
        <v>5.59</v>
      </c>
      <c r="E5371">
        <v>5.6349999999999998</v>
      </c>
      <c r="F5371">
        <v>5.6429999999999998</v>
      </c>
      <c r="G5371" t="e">
        <v>#N/A</v>
      </c>
    </row>
    <row r="5372" spans="2:7" x14ac:dyDescent="0.3">
      <c r="B5372" s="2">
        <v>38352</v>
      </c>
      <c r="C5372">
        <v>5.66</v>
      </c>
      <c r="D5372">
        <v>5.5876000000000001</v>
      </c>
      <c r="E5372">
        <v>5.625</v>
      </c>
      <c r="F5372">
        <v>5.6401000000000003</v>
      </c>
      <c r="G5372" t="e">
        <v>#N/A</v>
      </c>
    </row>
    <row r="5373" spans="2:7" x14ac:dyDescent="0.3">
      <c r="B5373" s="2">
        <v>38351</v>
      </c>
      <c r="C5373">
        <v>5.6886999999999999</v>
      </c>
      <c r="D5373">
        <v>5.6</v>
      </c>
      <c r="E5373">
        <v>5.6862000000000004</v>
      </c>
      <c r="F5373">
        <v>5.6325000000000003</v>
      </c>
      <c r="G5373" t="e">
        <v>#N/A</v>
      </c>
    </row>
    <row r="5374" spans="2:7" x14ac:dyDescent="0.3">
      <c r="B5374" s="2">
        <v>38350</v>
      </c>
      <c r="C5374">
        <v>5.7336999999999998</v>
      </c>
      <c r="D5374">
        <v>5.56</v>
      </c>
      <c r="E5374">
        <v>5.6064999999999996</v>
      </c>
      <c r="F5374">
        <v>5.6375000000000002</v>
      </c>
      <c r="G5374" t="e">
        <v>#N/A</v>
      </c>
    </row>
    <row r="5375" spans="2:7" x14ac:dyDescent="0.3">
      <c r="B5375" s="2">
        <v>38349</v>
      </c>
      <c r="C5375">
        <v>5.6435000000000004</v>
      </c>
      <c r="D5375">
        <v>5.5876000000000001</v>
      </c>
      <c r="E5375">
        <v>5.5900999999999996</v>
      </c>
      <c r="F5375">
        <v>5.5955000000000004</v>
      </c>
      <c r="G5375" t="e">
        <v>#N/A</v>
      </c>
    </row>
    <row r="5376" spans="2:7" x14ac:dyDescent="0.3">
      <c r="B5376" s="2">
        <v>38348</v>
      </c>
      <c r="C5376">
        <v>5.6612</v>
      </c>
      <c r="D5376">
        <v>5.5812999999999997</v>
      </c>
      <c r="E5376">
        <v>5.61</v>
      </c>
      <c r="F5376">
        <v>5.5888</v>
      </c>
      <c r="G5376" t="e">
        <v>#N/A</v>
      </c>
    </row>
    <row r="5377" spans="2:7" x14ac:dyDescent="0.3">
      <c r="B5377" s="2">
        <v>38345</v>
      </c>
      <c r="C5377">
        <v>5.6737000000000002</v>
      </c>
      <c r="D5377">
        <v>5.59</v>
      </c>
      <c r="E5377">
        <v>5.6304999999999996</v>
      </c>
      <c r="F5377">
        <v>5.6425999999999998</v>
      </c>
      <c r="G5377" t="e">
        <v>#N/A</v>
      </c>
    </row>
    <row r="5378" spans="2:7" x14ac:dyDescent="0.3">
      <c r="B5378" s="2">
        <v>38344</v>
      </c>
      <c r="C5378">
        <v>5.6524999999999999</v>
      </c>
      <c r="D5378">
        <v>5.58</v>
      </c>
      <c r="E5378">
        <v>5.6036999999999999</v>
      </c>
      <c r="F5378">
        <v>5.61</v>
      </c>
      <c r="G5378" t="e">
        <v>#N/A</v>
      </c>
    </row>
    <row r="5379" spans="2:7" x14ac:dyDescent="0.3">
      <c r="B5379" s="2">
        <v>38343</v>
      </c>
      <c r="C5379">
        <v>5.6974999999999998</v>
      </c>
      <c r="D5379">
        <v>5.59</v>
      </c>
      <c r="E5379">
        <v>5.6532</v>
      </c>
      <c r="F5379">
        <v>5.6079999999999997</v>
      </c>
      <c r="G5379" t="e">
        <v>#N/A</v>
      </c>
    </row>
    <row r="5380" spans="2:7" x14ac:dyDescent="0.3">
      <c r="B5380" s="2">
        <v>38342</v>
      </c>
      <c r="C5380">
        <v>5.7137000000000002</v>
      </c>
      <c r="D5380">
        <v>5.6288</v>
      </c>
      <c r="E5380">
        <v>5.7024999999999997</v>
      </c>
      <c r="F5380">
        <v>5.6387999999999998</v>
      </c>
      <c r="G5380" t="e">
        <v>#N/A</v>
      </c>
    </row>
    <row r="5381" spans="2:7" x14ac:dyDescent="0.3">
      <c r="B5381" s="2">
        <v>38341</v>
      </c>
      <c r="C5381">
        <v>5.7729999999999997</v>
      </c>
      <c r="D5381">
        <v>5.67</v>
      </c>
      <c r="E5381">
        <v>5.7691999999999997</v>
      </c>
      <c r="F5381">
        <v>5.6875</v>
      </c>
      <c r="G5381" t="e">
        <v>#N/A</v>
      </c>
    </row>
    <row r="5382" spans="2:7" x14ac:dyDescent="0.3">
      <c r="B5382" s="2">
        <v>38338</v>
      </c>
      <c r="C5382">
        <v>5.8055000000000003</v>
      </c>
      <c r="D5382">
        <v>5.7149999999999999</v>
      </c>
      <c r="E5382">
        <v>5.7836999999999996</v>
      </c>
      <c r="F5382">
        <v>5.7525000000000004</v>
      </c>
      <c r="G5382" t="e">
        <v>#N/A</v>
      </c>
    </row>
    <row r="5383" spans="2:7" x14ac:dyDescent="0.3">
      <c r="B5383" s="2">
        <v>38337</v>
      </c>
      <c r="C5383">
        <v>5.8250000000000002</v>
      </c>
      <c r="D5383">
        <v>5.6710000000000003</v>
      </c>
      <c r="E5383">
        <v>5.7080000000000002</v>
      </c>
      <c r="F5383">
        <v>5.7549999999999999</v>
      </c>
      <c r="G5383" t="e">
        <v>#N/A</v>
      </c>
    </row>
    <row r="5384" spans="2:7" x14ac:dyDescent="0.3">
      <c r="B5384" s="2">
        <v>38336</v>
      </c>
      <c r="C5384">
        <v>5.7634999999999996</v>
      </c>
      <c r="D5384">
        <v>5.6721000000000004</v>
      </c>
      <c r="E5384">
        <v>5.7111999999999998</v>
      </c>
      <c r="F5384">
        <v>5.7076000000000002</v>
      </c>
      <c r="G5384" t="e">
        <v>#N/A</v>
      </c>
    </row>
    <row r="5385" spans="2:7" x14ac:dyDescent="0.3">
      <c r="B5385" s="2">
        <v>38335</v>
      </c>
      <c r="C5385">
        <v>5.7436999999999996</v>
      </c>
      <c r="D5385">
        <v>5.66</v>
      </c>
      <c r="E5385">
        <v>5.7104999999999997</v>
      </c>
      <c r="F5385">
        <v>5.7</v>
      </c>
      <c r="G5385" t="e">
        <v>#N/A</v>
      </c>
    </row>
    <row r="5386" spans="2:7" x14ac:dyDescent="0.3">
      <c r="B5386" s="2">
        <v>38334</v>
      </c>
      <c r="C5386">
        <v>5.8185000000000002</v>
      </c>
      <c r="D5386">
        <v>5.665</v>
      </c>
      <c r="E5386">
        <v>5.806</v>
      </c>
      <c r="F5386">
        <v>5.7115999999999998</v>
      </c>
      <c r="G5386" t="e">
        <v>#N/A</v>
      </c>
    </row>
    <row r="5387" spans="2:7" x14ac:dyDescent="0.3">
      <c r="B5387" s="2">
        <v>38331</v>
      </c>
      <c r="C5387">
        <v>5.9257</v>
      </c>
      <c r="D5387">
        <v>5.7489999999999997</v>
      </c>
      <c r="E5387">
        <v>5.8025000000000002</v>
      </c>
      <c r="F5387">
        <v>5.7824999999999998</v>
      </c>
      <c r="G5387" t="e">
        <v>#N/A</v>
      </c>
    </row>
    <row r="5388" spans="2:7" x14ac:dyDescent="0.3">
      <c r="B5388" s="2">
        <v>38330</v>
      </c>
      <c r="C5388">
        <v>5.8890000000000002</v>
      </c>
      <c r="D5388">
        <v>5.7560000000000002</v>
      </c>
      <c r="E5388">
        <v>5.8324999999999996</v>
      </c>
      <c r="F5388">
        <v>5.78</v>
      </c>
      <c r="G5388" t="e">
        <v>#N/A</v>
      </c>
    </row>
    <row r="5389" spans="2:7" x14ac:dyDescent="0.3">
      <c r="B5389" s="2">
        <v>38329</v>
      </c>
      <c r="C5389">
        <v>5.89</v>
      </c>
      <c r="D5389">
        <v>5.7351000000000001</v>
      </c>
      <c r="E5389">
        <v>5.7662000000000004</v>
      </c>
      <c r="F5389">
        <v>5.82</v>
      </c>
      <c r="G5389" t="e">
        <v>#N/A</v>
      </c>
    </row>
    <row r="5390" spans="2:7" x14ac:dyDescent="0.3">
      <c r="B5390" s="2">
        <v>38328</v>
      </c>
      <c r="C5390">
        <v>5.7812000000000001</v>
      </c>
      <c r="D5390">
        <v>5.6825000000000001</v>
      </c>
      <c r="E5390">
        <v>5.7350000000000003</v>
      </c>
      <c r="F5390">
        <v>5.7675000000000001</v>
      </c>
      <c r="G5390" t="e">
        <v>#N/A</v>
      </c>
    </row>
    <row r="5391" spans="2:7" x14ac:dyDescent="0.3">
      <c r="B5391" s="2">
        <v>38327</v>
      </c>
      <c r="C5391">
        <v>5.7595000000000001</v>
      </c>
      <c r="D5391">
        <v>5.6576000000000004</v>
      </c>
      <c r="E5391">
        <v>5.6849999999999996</v>
      </c>
      <c r="F5391">
        <v>5.7359999999999998</v>
      </c>
      <c r="G5391" t="e">
        <v>#N/A</v>
      </c>
    </row>
    <row r="5392" spans="2:7" x14ac:dyDescent="0.3">
      <c r="B5392" s="2">
        <v>38324</v>
      </c>
      <c r="C5392">
        <v>5.88</v>
      </c>
      <c r="D5392">
        <v>5.6680000000000001</v>
      </c>
      <c r="E5392">
        <v>5.8150000000000004</v>
      </c>
      <c r="F5392">
        <v>5.6801000000000004</v>
      </c>
      <c r="G5392" t="e">
        <v>#N/A</v>
      </c>
    </row>
    <row r="5393" spans="2:7" x14ac:dyDescent="0.3">
      <c r="B5393" s="2">
        <v>38323</v>
      </c>
      <c r="C5393">
        <v>5.8906999999999998</v>
      </c>
      <c r="D5393">
        <v>5.6790000000000003</v>
      </c>
      <c r="E5393">
        <v>5.7625000000000002</v>
      </c>
      <c r="F5393">
        <v>5.8150000000000004</v>
      </c>
      <c r="G5393" t="e">
        <v>#N/A</v>
      </c>
    </row>
    <row r="5394" spans="2:7" x14ac:dyDescent="0.3">
      <c r="B5394" s="2">
        <v>38322</v>
      </c>
      <c r="C5394">
        <v>5.8250000000000002</v>
      </c>
      <c r="D5394">
        <v>5.7426000000000004</v>
      </c>
      <c r="E5394">
        <v>5.8019999999999996</v>
      </c>
      <c r="F5394">
        <v>5.7549999999999999</v>
      </c>
      <c r="G5394" t="e">
        <v>#N/A</v>
      </c>
    </row>
    <row r="5395" spans="2:7" x14ac:dyDescent="0.3">
      <c r="B5395" s="2">
        <v>38321</v>
      </c>
      <c r="C5395">
        <v>5.8215000000000003</v>
      </c>
      <c r="D5395">
        <v>5.7359999999999998</v>
      </c>
      <c r="E5395">
        <v>5.7720000000000002</v>
      </c>
      <c r="F5395">
        <v>5.7850000000000001</v>
      </c>
      <c r="G5395" t="e">
        <v>#N/A</v>
      </c>
    </row>
    <row r="5396" spans="2:7" x14ac:dyDescent="0.3">
      <c r="B5396" s="2">
        <v>38320</v>
      </c>
      <c r="C5396">
        <v>5.8611000000000004</v>
      </c>
      <c r="D5396">
        <v>5.7279999999999998</v>
      </c>
      <c r="E5396">
        <v>5.8049999999999997</v>
      </c>
      <c r="F5396">
        <v>5.77</v>
      </c>
      <c r="G5396" t="e">
        <v>#N/A</v>
      </c>
    </row>
    <row r="5397" spans="2:7" x14ac:dyDescent="0.3">
      <c r="B5397" s="2">
        <v>38317</v>
      </c>
      <c r="C5397">
        <v>5.9187000000000003</v>
      </c>
      <c r="D5397">
        <v>5.7876000000000003</v>
      </c>
      <c r="E5397">
        <v>5.88</v>
      </c>
      <c r="F5397">
        <v>5.8</v>
      </c>
      <c r="G5397" t="e">
        <v>#N/A</v>
      </c>
    </row>
    <row r="5398" spans="2:7" x14ac:dyDescent="0.3">
      <c r="B5398" s="2">
        <v>38316</v>
      </c>
      <c r="C5398">
        <v>5.9362000000000004</v>
      </c>
      <c r="D5398">
        <v>5.85</v>
      </c>
      <c r="E5398">
        <v>5.9175000000000004</v>
      </c>
      <c r="F5398">
        <v>5.8925000000000001</v>
      </c>
      <c r="G5398" t="e">
        <v>#N/A</v>
      </c>
    </row>
    <row r="5399" spans="2:7" x14ac:dyDescent="0.3">
      <c r="B5399" s="2">
        <v>38315</v>
      </c>
      <c r="C5399">
        <v>5.9850000000000003</v>
      </c>
      <c r="D5399">
        <v>5.8979999999999997</v>
      </c>
      <c r="E5399">
        <v>5.9550000000000001</v>
      </c>
      <c r="F5399">
        <v>5.915</v>
      </c>
      <c r="G5399" t="e">
        <v>#N/A</v>
      </c>
    </row>
    <row r="5400" spans="2:7" x14ac:dyDescent="0.3">
      <c r="B5400" s="2">
        <v>38314</v>
      </c>
      <c r="C5400">
        <v>6.0270000000000001</v>
      </c>
      <c r="D5400">
        <v>5.9402999999999997</v>
      </c>
      <c r="E5400">
        <v>5.9924999999999997</v>
      </c>
      <c r="F5400">
        <v>5.9554999999999998</v>
      </c>
      <c r="G5400" t="e">
        <v>#N/A</v>
      </c>
    </row>
    <row r="5401" spans="2:7" x14ac:dyDescent="0.3">
      <c r="B5401" s="2">
        <v>38313</v>
      </c>
      <c r="C5401">
        <v>6.0381999999999998</v>
      </c>
      <c r="D5401">
        <v>5.94</v>
      </c>
      <c r="E5401">
        <v>5.9885000000000002</v>
      </c>
      <c r="F5401">
        <v>5.98</v>
      </c>
      <c r="G5401" t="e">
        <v>#N/A</v>
      </c>
    </row>
    <row r="5402" spans="2:7" x14ac:dyDescent="0.3">
      <c r="B5402" s="2">
        <v>38310</v>
      </c>
      <c r="C5402">
        <v>6.0484999999999998</v>
      </c>
      <c r="D5402">
        <v>5.9349999999999996</v>
      </c>
      <c r="E5402">
        <v>6.0186999999999999</v>
      </c>
      <c r="F5402">
        <v>5.9775</v>
      </c>
      <c r="G5402" t="e">
        <v>#N/A</v>
      </c>
    </row>
    <row r="5403" spans="2:7" x14ac:dyDescent="0.3">
      <c r="B5403" s="2">
        <v>38309</v>
      </c>
      <c r="C5403">
        <v>6.0437000000000003</v>
      </c>
      <c r="D5403">
        <v>5.9177999999999997</v>
      </c>
      <c r="E5403">
        <v>5.95</v>
      </c>
      <c r="F5403">
        <v>6.01</v>
      </c>
      <c r="G5403" t="e">
        <v>#N/A</v>
      </c>
    </row>
    <row r="5404" spans="2:7" x14ac:dyDescent="0.3">
      <c r="B5404" s="2">
        <v>38308</v>
      </c>
      <c r="C5404">
        <v>6.0456000000000003</v>
      </c>
      <c r="D5404">
        <v>5.9360999999999997</v>
      </c>
      <c r="E5404">
        <v>6.0316000000000001</v>
      </c>
      <c r="F5404">
        <v>5.9425999999999997</v>
      </c>
      <c r="G5404" t="e">
        <v>#N/A</v>
      </c>
    </row>
    <row r="5405" spans="2:7" x14ac:dyDescent="0.3">
      <c r="B5405" s="2">
        <v>38307</v>
      </c>
      <c r="C5405">
        <v>6.085</v>
      </c>
      <c r="D5405">
        <v>6.0076000000000001</v>
      </c>
      <c r="E5405">
        <v>6.0346000000000002</v>
      </c>
      <c r="F5405">
        <v>6.0475000000000003</v>
      </c>
      <c r="G5405" t="e">
        <v>#N/A</v>
      </c>
    </row>
    <row r="5406" spans="2:7" x14ac:dyDescent="0.3">
      <c r="B5406" s="2">
        <v>38306</v>
      </c>
      <c r="C5406">
        <v>6.1150000000000002</v>
      </c>
      <c r="D5406">
        <v>5.98</v>
      </c>
      <c r="E5406">
        <v>6.0869999999999997</v>
      </c>
      <c r="F5406">
        <v>6.02</v>
      </c>
      <c r="G5406" t="e">
        <v>#N/A</v>
      </c>
    </row>
    <row r="5407" spans="2:7" x14ac:dyDescent="0.3">
      <c r="B5407" s="2">
        <v>38303</v>
      </c>
      <c r="C5407">
        <v>6.1829999999999998</v>
      </c>
      <c r="D5407">
        <v>6.0755999999999997</v>
      </c>
      <c r="E5407">
        <v>6.1733000000000002</v>
      </c>
      <c r="F5407">
        <v>6.0910000000000002</v>
      </c>
      <c r="G5407" t="e">
        <v>#N/A</v>
      </c>
    </row>
    <row r="5408" spans="2:7" x14ac:dyDescent="0.3">
      <c r="B5408" s="2">
        <v>38302</v>
      </c>
      <c r="C5408">
        <v>6.2286999999999999</v>
      </c>
      <c r="D5408">
        <v>6.16</v>
      </c>
      <c r="E5408">
        <v>6.1875999999999998</v>
      </c>
      <c r="F5408">
        <v>6.1680999999999999</v>
      </c>
      <c r="G5408" t="e">
        <v>#N/A</v>
      </c>
    </row>
    <row r="5409" spans="2:7" x14ac:dyDescent="0.3">
      <c r="B5409" s="2">
        <v>38301</v>
      </c>
      <c r="C5409">
        <v>6.2275</v>
      </c>
      <c r="D5409">
        <v>6.1250999999999998</v>
      </c>
      <c r="E5409">
        <v>6.1726000000000001</v>
      </c>
      <c r="F5409">
        <v>6.18</v>
      </c>
      <c r="G5409" t="e">
        <v>#N/A</v>
      </c>
    </row>
    <row r="5410" spans="2:7" x14ac:dyDescent="0.3">
      <c r="B5410" s="2">
        <v>38300</v>
      </c>
      <c r="C5410">
        <v>6.2401999999999997</v>
      </c>
      <c r="D5410">
        <v>6.1295999999999999</v>
      </c>
      <c r="E5410">
        <v>6.173</v>
      </c>
      <c r="F5410">
        <v>6.1749999999999998</v>
      </c>
      <c r="G5410" t="e">
        <v>#N/A</v>
      </c>
    </row>
    <row r="5411" spans="2:7" x14ac:dyDescent="0.3">
      <c r="B5411" s="2">
        <v>38299</v>
      </c>
      <c r="C5411">
        <v>6.1924999999999999</v>
      </c>
      <c r="D5411">
        <v>6.07</v>
      </c>
      <c r="E5411">
        <v>6.07</v>
      </c>
      <c r="F5411">
        <v>6.1775000000000002</v>
      </c>
      <c r="G5411" t="e">
        <v>#N/A</v>
      </c>
    </row>
    <row r="5412" spans="2:7" x14ac:dyDescent="0.3">
      <c r="B5412" s="2">
        <v>38296</v>
      </c>
      <c r="C5412">
        <v>6.19</v>
      </c>
      <c r="D5412">
        <v>6.0650000000000004</v>
      </c>
      <c r="E5412">
        <v>6.0686</v>
      </c>
      <c r="F5412">
        <v>6.0759999999999996</v>
      </c>
      <c r="G5412" t="e">
        <v>#N/A</v>
      </c>
    </row>
    <row r="5413" spans="2:7" x14ac:dyDescent="0.3">
      <c r="B5413" s="2">
        <v>38295</v>
      </c>
      <c r="C5413">
        <v>6.1124999999999998</v>
      </c>
      <c r="D5413">
        <v>6.0469999999999997</v>
      </c>
      <c r="E5413">
        <v>6.0526</v>
      </c>
      <c r="F5413">
        <v>6.0670999999999999</v>
      </c>
      <c r="G5413" t="e">
        <v>#N/A</v>
      </c>
    </row>
    <row r="5414" spans="2:7" x14ac:dyDescent="0.3">
      <c r="B5414" s="2">
        <v>38294</v>
      </c>
      <c r="C5414">
        <v>6.1775000000000002</v>
      </c>
      <c r="D5414">
        <v>6.0362999999999998</v>
      </c>
      <c r="E5414">
        <v>6.0850999999999997</v>
      </c>
      <c r="F5414">
        <v>6.0724999999999998</v>
      </c>
      <c r="G5414" t="e">
        <v>#N/A</v>
      </c>
    </row>
    <row r="5415" spans="2:7" x14ac:dyDescent="0.3">
      <c r="B5415" s="2">
        <v>38293</v>
      </c>
      <c r="C5415">
        <v>6.19</v>
      </c>
      <c r="D5415">
        <v>6.0753000000000004</v>
      </c>
      <c r="E5415">
        <v>6.0925000000000002</v>
      </c>
      <c r="F5415">
        <v>6.1</v>
      </c>
      <c r="G5415" t="e">
        <v>#N/A</v>
      </c>
    </row>
    <row r="5416" spans="2:7" x14ac:dyDescent="0.3">
      <c r="B5416" s="2">
        <v>38292</v>
      </c>
      <c r="C5416">
        <v>6.1375000000000002</v>
      </c>
      <c r="D5416">
        <v>6.0670000000000002</v>
      </c>
      <c r="E5416">
        <v>6.0774999999999997</v>
      </c>
      <c r="F5416">
        <v>6.08</v>
      </c>
      <c r="G5416" t="e">
        <v>#N/A</v>
      </c>
    </row>
    <row r="5417" spans="2:7" x14ac:dyDescent="0.3">
      <c r="B5417" s="2">
        <v>38289</v>
      </c>
      <c r="C5417">
        <v>6.1612</v>
      </c>
      <c r="D5417">
        <v>6.04</v>
      </c>
      <c r="E5417">
        <v>6.0549999999999997</v>
      </c>
      <c r="F5417">
        <v>6.0911</v>
      </c>
      <c r="G5417" t="e">
        <v>#N/A</v>
      </c>
    </row>
    <row r="5418" spans="2:7" x14ac:dyDescent="0.3">
      <c r="B5418" s="2">
        <v>38288</v>
      </c>
      <c r="C5418">
        <v>6.24</v>
      </c>
      <c r="D5418">
        <v>6.0376000000000003</v>
      </c>
      <c r="E5418">
        <v>6.16</v>
      </c>
      <c r="F5418">
        <v>6.0650000000000004</v>
      </c>
      <c r="G5418" t="e">
        <v>#N/A</v>
      </c>
    </row>
    <row r="5419" spans="2:7" x14ac:dyDescent="0.3">
      <c r="B5419" s="2">
        <v>38287</v>
      </c>
      <c r="C5419">
        <v>6.2474999999999996</v>
      </c>
      <c r="D5419">
        <v>6.1150000000000002</v>
      </c>
      <c r="E5419">
        <v>6.22</v>
      </c>
      <c r="F5419">
        <v>6.1574999999999998</v>
      </c>
      <c r="G5419" t="e">
        <v>#N/A</v>
      </c>
    </row>
    <row r="5420" spans="2:7" x14ac:dyDescent="0.3">
      <c r="B5420" s="2">
        <v>38286</v>
      </c>
      <c r="C5420">
        <v>6.2725</v>
      </c>
      <c r="D5420">
        <v>6.17</v>
      </c>
      <c r="E5420">
        <v>6.18</v>
      </c>
      <c r="F5420">
        <v>6.2249999999999996</v>
      </c>
      <c r="G5420" t="e">
        <v>#N/A</v>
      </c>
    </row>
    <row r="5421" spans="2:7" x14ac:dyDescent="0.3">
      <c r="B5421" s="2">
        <v>38285</v>
      </c>
      <c r="C5421">
        <v>6.2275</v>
      </c>
      <c r="D5421">
        <v>6.0650000000000004</v>
      </c>
      <c r="E5421">
        <v>6.1174999999999997</v>
      </c>
      <c r="F5421">
        <v>6.1901000000000002</v>
      </c>
      <c r="G5421" t="e">
        <v>#N/A</v>
      </c>
    </row>
    <row r="5422" spans="2:7" x14ac:dyDescent="0.3">
      <c r="B5422" s="2">
        <v>38282</v>
      </c>
      <c r="C5422">
        <v>6.2275</v>
      </c>
      <c r="D5422">
        <v>6.1101000000000001</v>
      </c>
      <c r="E5422">
        <v>6.2175000000000002</v>
      </c>
      <c r="F5422">
        <v>6.1101000000000001</v>
      </c>
      <c r="G5422" t="e">
        <v>#N/A</v>
      </c>
    </row>
    <row r="5423" spans="2:7" x14ac:dyDescent="0.3">
      <c r="B5423" s="2">
        <v>38281</v>
      </c>
      <c r="C5423">
        <v>6.3087</v>
      </c>
      <c r="D5423">
        <v>6.1966000000000001</v>
      </c>
      <c r="E5423">
        <v>6.2765000000000004</v>
      </c>
      <c r="F5423">
        <v>6.2249999999999996</v>
      </c>
      <c r="G5423" t="e">
        <v>#N/A</v>
      </c>
    </row>
    <row r="5424" spans="2:7" x14ac:dyDescent="0.3">
      <c r="B5424" s="2">
        <v>38280</v>
      </c>
      <c r="C5424">
        <v>6.3135000000000003</v>
      </c>
      <c r="D5424">
        <v>6.2287999999999997</v>
      </c>
      <c r="E5424">
        <v>6.2789999999999999</v>
      </c>
      <c r="F5424">
        <v>6.29</v>
      </c>
      <c r="G5424" t="e">
        <v>#N/A</v>
      </c>
    </row>
    <row r="5425" spans="2:7" x14ac:dyDescent="0.3">
      <c r="B5425" s="2">
        <v>38279</v>
      </c>
      <c r="C5425">
        <v>6.3855000000000004</v>
      </c>
      <c r="D5425">
        <v>6.26</v>
      </c>
      <c r="E5425">
        <v>6.3550000000000004</v>
      </c>
      <c r="F5425">
        <v>6.2708000000000004</v>
      </c>
      <c r="G5425" t="e">
        <v>#N/A</v>
      </c>
    </row>
    <row r="5426" spans="2:7" x14ac:dyDescent="0.3">
      <c r="B5426" s="2">
        <v>38278</v>
      </c>
      <c r="C5426">
        <v>6.4160000000000004</v>
      </c>
      <c r="D5426">
        <v>6.3125999999999998</v>
      </c>
      <c r="E5426">
        <v>6.4050000000000002</v>
      </c>
      <c r="F5426">
        <v>6.335</v>
      </c>
      <c r="G5426" t="e">
        <v>#N/A</v>
      </c>
    </row>
    <row r="5427" spans="2:7" x14ac:dyDescent="0.3">
      <c r="B5427" s="2">
        <v>38275</v>
      </c>
      <c r="C5427">
        <v>6.4987000000000004</v>
      </c>
      <c r="D5427">
        <v>6.3987999999999996</v>
      </c>
      <c r="E5427">
        <v>6.4850000000000003</v>
      </c>
      <c r="F5427">
        <v>6.4036</v>
      </c>
      <c r="G5427" t="e">
        <v>#N/A</v>
      </c>
    </row>
    <row r="5428" spans="2:7" x14ac:dyDescent="0.3">
      <c r="B5428" s="2">
        <v>38274</v>
      </c>
      <c r="C5428">
        <v>6.5876000000000001</v>
      </c>
      <c r="D5428">
        <v>6.4749999999999996</v>
      </c>
      <c r="E5428">
        <v>6.5369999999999999</v>
      </c>
      <c r="F5428">
        <v>6.4950000000000001</v>
      </c>
      <c r="G5428" t="e">
        <v>#N/A</v>
      </c>
    </row>
    <row r="5429" spans="2:7" x14ac:dyDescent="0.3">
      <c r="B5429" s="2">
        <v>38273</v>
      </c>
      <c r="C5429">
        <v>6.6512000000000002</v>
      </c>
      <c r="D5429">
        <v>6.5273000000000003</v>
      </c>
      <c r="E5429">
        <v>6.55</v>
      </c>
      <c r="F5429">
        <v>6.5369999999999999</v>
      </c>
      <c r="G5429" t="e">
        <v>#N/A</v>
      </c>
    </row>
    <row r="5430" spans="2:7" x14ac:dyDescent="0.3">
      <c r="B5430" s="2">
        <v>38272</v>
      </c>
      <c r="C5430">
        <v>6.5750000000000002</v>
      </c>
      <c r="D5430">
        <v>6.49</v>
      </c>
      <c r="E5430">
        <v>6.52</v>
      </c>
      <c r="F5430">
        <v>6.5616000000000003</v>
      </c>
      <c r="G5430" t="e">
        <v>#N/A</v>
      </c>
    </row>
    <row r="5431" spans="2:7" x14ac:dyDescent="0.3">
      <c r="B5431" s="2">
        <v>38271</v>
      </c>
      <c r="C5431">
        <v>6.5545</v>
      </c>
      <c r="D5431">
        <v>6.49</v>
      </c>
      <c r="E5431">
        <v>6.5175000000000001</v>
      </c>
      <c r="F5431">
        <v>6.5289999999999999</v>
      </c>
      <c r="G5431" t="e">
        <v>#N/A</v>
      </c>
    </row>
    <row r="5432" spans="2:7" x14ac:dyDescent="0.3">
      <c r="B5432" s="2">
        <v>38268</v>
      </c>
      <c r="C5432">
        <v>6.6284999999999998</v>
      </c>
      <c r="D5432">
        <v>6.5087999999999999</v>
      </c>
      <c r="E5432">
        <v>6.58</v>
      </c>
      <c r="F5432">
        <v>6.5259999999999998</v>
      </c>
      <c r="G5432" t="e">
        <v>#N/A</v>
      </c>
    </row>
    <row r="5433" spans="2:7" x14ac:dyDescent="0.3">
      <c r="B5433" s="2">
        <v>38267</v>
      </c>
      <c r="C5433">
        <v>6.6036999999999999</v>
      </c>
      <c r="D5433">
        <v>6.48</v>
      </c>
      <c r="E5433">
        <v>6.49</v>
      </c>
      <c r="F5433">
        <v>6.585</v>
      </c>
      <c r="G5433" t="e">
        <v>#N/A</v>
      </c>
    </row>
    <row r="5434" spans="2:7" x14ac:dyDescent="0.3">
      <c r="B5434" s="2">
        <v>38266</v>
      </c>
      <c r="C5434">
        <v>6.5380000000000003</v>
      </c>
      <c r="D5434">
        <v>6.4649999999999999</v>
      </c>
      <c r="E5434">
        <v>6.49</v>
      </c>
      <c r="F5434">
        <v>6.5039999999999996</v>
      </c>
      <c r="G5434" t="e">
        <v>#N/A</v>
      </c>
    </row>
    <row r="5435" spans="2:7" x14ac:dyDescent="0.3">
      <c r="B5435" s="2">
        <v>38265</v>
      </c>
      <c r="C5435">
        <v>6.5603999999999996</v>
      </c>
      <c r="D5435">
        <v>6.42</v>
      </c>
      <c r="E5435">
        <v>6.43</v>
      </c>
      <c r="F5435">
        <v>6.4745999999999997</v>
      </c>
      <c r="G5435" t="e">
        <v>#N/A</v>
      </c>
    </row>
    <row r="5436" spans="2:7" x14ac:dyDescent="0.3">
      <c r="B5436" s="2">
        <v>38264</v>
      </c>
      <c r="C5436">
        <v>6.4836999999999998</v>
      </c>
      <c r="D5436">
        <v>6.42</v>
      </c>
      <c r="E5436">
        <v>6.44</v>
      </c>
      <c r="F5436">
        <v>6.4348000000000001</v>
      </c>
      <c r="G5436" t="e">
        <v>#N/A</v>
      </c>
    </row>
    <row r="5437" spans="2:7" x14ac:dyDescent="0.3">
      <c r="B5437" s="2">
        <v>38261</v>
      </c>
      <c r="C5437">
        <v>6.4950000000000001</v>
      </c>
      <c r="D5437">
        <v>6.42</v>
      </c>
      <c r="E5437">
        <v>6.44</v>
      </c>
      <c r="F5437">
        <v>6.4500999999999999</v>
      </c>
      <c r="G5437" t="e">
        <v>#N/A</v>
      </c>
    </row>
    <row r="5438" spans="2:7" x14ac:dyDescent="0.3">
      <c r="B5438" s="2">
        <v>38260</v>
      </c>
      <c r="C5438">
        <v>6.4774000000000003</v>
      </c>
      <c r="D5438">
        <v>6.39</v>
      </c>
      <c r="E5438">
        <v>6.4</v>
      </c>
      <c r="F5438">
        <v>6.4265999999999996</v>
      </c>
      <c r="G5438" t="e">
        <v>#N/A</v>
      </c>
    </row>
    <row r="5439" spans="2:7" x14ac:dyDescent="0.3">
      <c r="B5439" s="2">
        <v>38259</v>
      </c>
      <c r="C5439">
        <v>6.4574999999999996</v>
      </c>
      <c r="D5439">
        <v>6.36</v>
      </c>
      <c r="E5439">
        <v>6.3849999999999998</v>
      </c>
      <c r="F5439">
        <v>6.4150999999999998</v>
      </c>
      <c r="G5439" t="e">
        <v>#N/A</v>
      </c>
    </row>
    <row r="5440" spans="2:7" x14ac:dyDescent="0.3">
      <c r="B5440" s="2">
        <v>38258</v>
      </c>
      <c r="C5440">
        <v>6.42</v>
      </c>
      <c r="D5440">
        <v>6.34</v>
      </c>
      <c r="E5440">
        <v>6.38</v>
      </c>
      <c r="F5440">
        <v>6.3875999999999999</v>
      </c>
      <c r="G5440" t="e">
        <v>#N/A</v>
      </c>
    </row>
    <row r="5441" spans="2:7" x14ac:dyDescent="0.3">
      <c r="B5441" s="2">
        <v>38257</v>
      </c>
      <c r="C5441">
        <v>6.4202000000000004</v>
      </c>
      <c r="D5441">
        <v>6.36</v>
      </c>
      <c r="E5441">
        <v>6.39</v>
      </c>
      <c r="F5441">
        <v>6.38</v>
      </c>
      <c r="G5441" t="e">
        <v>#N/A</v>
      </c>
    </row>
    <row r="5442" spans="2:7" x14ac:dyDescent="0.3">
      <c r="B5442" s="2">
        <v>38254</v>
      </c>
      <c r="C5442">
        <v>6.46</v>
      </c>
      <c r="D5442">
        <v>6.3513000000000002</v>
      </c>
      <c r="E5442">
        <v>6.41</v>
      </c>
      <c r="F5442">
        <v>6.4001000000000001</v>
      </c>
      <c r="G5442" t="e">
        <v>#N/A</v>
      </c>
    </row>
    <row r="5443" spans="2:7" x14ac:dyDescent="0.3">
      <c r="B5443" s="2">
        <v>38253</v>
      </c>
      <c r="C5443">
        <v>6.4949000000000003</v>
      </c>
      <c r="D5443">
        <v>6.37</v>
      </c>
      <c r="E5443">
        <v>6.46</v>
      </c>
      <c r="F5443">
        <v>6.3937999999999997</v>
      </c>
      <c r="G5443" t="e">
        <v>#N/A</v>
      </c>
    </row>
    <row r="5444" spans="2:7" x14ac:dyDescent="0.3">
      <c r="B5444" s="2">
        <v>38252</v>
      </c>
      <c r="C5444">
        <v>6.5366999999999997</v>
      </c>
      <c r="D5444">
        <v>6.3375000000000004</v>
      </c>
      <c r="E5444">
        <v>6.431</v>
      </c>
      <c r="F5444">
        <v>6.4725999999999999</v>
      </c>
      <c r="G5444" t="e">
        <v>#N/A</v>
      </c>
    </row>
    <row r="5445" spans="2:7" x14ac:dyDescent="0.3">
      <c r="B5445" s="2">
        <v>38251</v>
      </c>
      <c r="C5445">
        <v>6.4966999999999997</v>
      </c>
      <c r="D5445">
        <v>6.3963000000000001</v>
      </c>
      <c r="E5445">
        <v>6.45</v>
      </c>
      <c r="F5445">
        <v>6.43</v>
      </c>
      <c r="G5445" t="e">
        <v>#N/A</v>
      </c>
    </row>
    <row r="5446" spans="2:7" x14ac:dyDescent="0.3">
      <c r="B5446" s="2">
        <v>38250</v>
      </c>
      <c r="C5446">
        <v>6.55</v>
      </c>
      <c r="D5446">
        <v>6.45</v>
      </c>
      <c r="E5446">
        <v>6.5301</v>
      </c>
      <c r="F5446">
        <v>6.4737999999999998</v>
      </c>
      <c r="G5446" t="e">
        <v>#N/A</v>
      </c>
    </row>
    <row r="5447" spans="2:7" x14ac:dyDescent="0.3">
      <c r="B5447" s="2">
        <v>38247</v>
      </c>
      <c r="C5447">
        <v>6.5712000000000002</v>
      </c>
      <c r="D5447">
        <v>6.5091999999999999</v>
      </c>
      <c r="E5447">
        <v>6.5350000000000001</v>
      </c>
      <c r="F5447">
        <v>6.5326000000000004</v>
      </c>
      <c r="G5447" t="e">
        <v>#N/A</v>
      </c>
    </row>
    <row r="5448" spans="2:7" x14ac:dyDescent="0.3">
      <c r="B5448" s="2">
        <v>38246</v>
      </c>
      <c r="C5448">
        <v>6.5900999999999996</v>
      </c>
      <c r="D5448">
        <v>6.51</v>
      </c>
      <c r="E5448">
        <v>6.54</v>
      </c>
      <c r="F5448">
        <v>6.5449999999999999</v>
      </c>
      <c r="G5448" t="e">
        <v>#N/A</v>
      </c>
    </row>
    <row r="5449" spans="2:7" x14ac:dyDescent="0.3">
      <c r="B5449" s="2">
        <v>38245</v>
      </c>
      <c r="C5449">
        <v>6.5861999999999998</v>
      </c>
      <c r="D5449">
        <v>6.46</v>
      </c>
      <c r="E5449">
        <v>6.47</v>
      </c>
      <c r="F5449">
        <v>6.5510999999999999</v>
      </c>
      <c r="G5449" t="e">
        <v>#N/A</v>
      </c>
    </row>
    <row r="5450" spans="2:7" x14ac:dyDescent="0.3">
      <c r="B5450" s="2">
        <v>38244</v>
      </c>
      <c r="C5450">
        <v>6.5374999999999996</v>
      </c>
      <c r="D5450">
        <v>6.4600999999999997</v>
      </c>
      <c r="E5450">
        <v>6.51</v>
      </c>
      <c r="F5450">
        <v>6.4713000000000003</v>
      </c>
      <c r="G5450" t="e">
        <v>#N/A</v>
      </c>
    </row>
    <row r="5451" spans="2:7" x14ac:dyDescent="0.3">
      <c r="B5451" s="2">
        <v>38243</v>
      </c>
      <c r="C5451">
        <v>6.585</v>
      </c>
      <c r="D5451">
        <v>6.51</v>
      </c>
      <c r="E5451">
        <v>6.53</v>
      </c>
      <c r="F5451">
        <v>6.5288000000000004</v>
      </c>
      <c r="G5451" t="e">
        <v>#N/A</v>
      </c>
    </row>
    <row r="5452" spans="2:7" x14ac:dyDescent="0.3">
      <c r="B5452" s="2">
        <v>38240</v>
      </c>
      <c r="C5452">
        <v>6.6877000000000004</v>
      </c>
      <c r="D5452">
        <v>6.51</v>
      </c>
      <c r="E5452">
        <v>6.64</v>
      </c>
      <c r="F5452">
        <v>6.53</v>
      </c>
      <c r="G5452" t="e">
        <v>#N/A</v>
      </c>
    </row>
    <row r="5453" spans="2:7" x14ac:dyDescent="0.3">
      <c r="B5453" s="2">
        <v>38239</v>
      </c>
      <c r="C5453">
        <v>6.6986999999999997</v>
      </c>
      <c r="D5453">
        <v>6.6</v>
      </c>
      <c r="E5453">
        <v>6.63</v>
      </c>
      <c r="F5453">
        <v>6.6375999999999999</v>
      </c>
      <c r="G5453" t="e">
        <v>#N/A</v>
      </c>
    </row>
    <row r="5454" spans="2:7" x14ac:dyDescent="0.3">
      <c r="B5454" s="2">
        <v>38238</v>
      </c>
      <c r="C5454">
        <v>6.7073999999999998</v>
      </c>
      <c r="D5454">
        <v>6.59</v>
      </c>
      <c r="E5454">
        <v>6.59</v>
      </c>
      <c r="F5454">
        <v>6.6234999999999999</v>
      </c>
      <c r="G5454" t="e">
        <v>#N/A</v>
      </c>
    </row>
    <row r="5455" spans="2:7" x14ac:dyDescent="0.3">
      <c r="B5455" s="2">
        <v>38237</v>
      </c>
      <c r="C5455">
        <v>6.6462000000000003</v>
      </c>
      <c r="D5455">
        <v>6.58</v>
      </c>
      <c r="E5455">
        <v>6.6001000000000003</v>
      </c>
      <c r="F5455">
        <v>6.6022999999999996</v>
      </c>
      <c r="G5455" t="e">
        <v>#N/A</v>
      </c>
    </row>
    <row r="5456" spans="2:7" x14ac:dyDescent="0.3">
      <c r="B5456" s="2">
        <v>38236</v>
      </c>
      <c r="C5456">
        <v>6.6412000000000004</v>
      </c>
      <c r="D5456">
        <v>6.5690999999999997</v>
      </c>
      <c r="E5456">
        <v>6.59</v>
      </c>
      <c r="F5456">
        <v>6.6075999999999997</v>
      </c>
      <c r="G5456" t="e">
        <v>#N/A</v>
      </c>
    </row>
    <row r="5457" spans="2:7" x14ac:dyDescent="0.3">
      <c r="B5457" s="2">
        <v>38233</v>
      </c>
      <c r="C5457">
        <v>6.64</v>
      </c>
      <c r="D5457">
        <v>6.52</v>
      </c>
      <c r="E5457">
        <v>6.54</v>
      </c>
      <c r="F5457">
        <v>6.64</v>
      </c>
      <c r="G5457" t="e">
        <v>#N/A</v>
      </c>
    </row>
    <row r="5458" spans="2:7" x14ac:dyDescent="0.3">
      <c r="B5458" s="2">
        <v>38232</v>
      </c>
      <c r="C5458">
        <v>6.6287000000000003</v>
      </c>
      <c r="D5458">
        <v>6.4938000000000002</v>
      </c>
      <c r="E5458">
        <v>6.59</v>
      </c>
      <c r="F5458">
        <v>6.54</v>
      </c>
      <c r="G5458" t="e">
        <v>#N/A</v>
      </c>
    </row>
    <row r="5459" spans="2:7" x14ac:dyDescent="0.3">
      <c r="B5459" s="2">
        <v>38231</v>
      </c>
      <c r="C5459">
        <v>6.6612</v>
      </c>
      <c r="D5459">
        <v>6.5663</v>
      </c>
      <c r="E5459">
        <v>6.62</v>
      </c>
      <c r="F5459">
        <v>6.5926</v>
      </c>
      <c r="G5459" t="e">
        <v>#N/A</v>
      </c>
    </row>
    <row r="5460" spans="2:7" x14ac:dyDescent="0.3">
      <c r="B5460" s="2">
        <v>38230</v>
      </c>
      <c r="C5460">
        <v>6.7111999999999998</v>
      </c>
      <c r="D5460">
        <v>6.5862999999999996</v>
      </c>
      <c r="E5460">
        <v>6.68</v>
      </c>
      <c r="F5460">
        <v>6.62</v>
      </c>
      <c r="G5460" t="e">
        <v>#N/A</v>
      </c>
    </row>
    <row r="5461" spans="2:7" x14ac:dyDescent="0.3">
      <c r="B5461" s="2">
        <v>38229</v>
      </c>
      <c r="C5461">
        <v>6.7610000000000001</v>
      </c>
      <c r="D5461">
        <v>6.6662999999999997</v>
      </c>
      <c r="E5461">
        <v>6.69</v>
      </c>
      <c r="F5461">
        <v>6.6801000000000004</v>
      </c>
      <c r="G5461" t="e">
        <v>#N/A</v>
      </c>
    </row>
    <row r="5462" spans="2:7" x14ac:dyDescent="0.3">
      <c r="B5462" s="2">
        <v>38226</v>
      </c>
      <c r="C5462">
        <v>6.7629999999999999</v>
      </c>
      <c r="D5462">
        <v>6.5488</v>
      </c>
      <c r="E5462">
        <v>6.585</v>
      </c>
      <c r="F5462">
        <v>6.68</v>
      </c>
      <c r="G5462" t="e">
        <v>#N/A</v>
      </c>
    </row>
    <row r="5463" spans="2:7" x14ac:dyDescent="0.3">
      <c r="B5463" s="2">
        <v>38225</v>
      </c>
      <c r="C5463">
        <v>6.6962000000000002</v>
      </c>
      <c r="D5463">
        <v>6.55</v>
      </c>
      <c r="E5463">
        <v>6.65</v>
      </c>
      <c r="F5463">
        <v>6.59</v>
      </c>
      <c r="G5463" t="e">
        <v>#N/A</v>
      </c>
    </row>
    <row r="5464" spans="2:7" x14ac:dyDescent="0.3">
      <c r="B5464" s="2">
        <v>38224</v>
      </c>
      <c r="C5464">
        <v>6.7211999999999996</v>
      </c>
      <c r="D5464">
        <v>6.63</v>
      </c>
      <c r="E5464">
        <v>6.7</v>
      </c>
      <c r="F5464">
        <v>6.65</v>
      </c>
      <c r="G5464" t="e">
        <v>#N/A</v>
      </c>
    </row>
    <row r="5465" spans="2:7" x14ac:dyDescent="0.3">
      <c r="B5465" s="2">
        <v>38223</v>
      </c>
      <c r="C5465">
        <v>6.7401999999999997</v>
      </c>
      <c r="D5465">
        <v>6.63</v>
      </c>
      <c r="E5465">
        <v>6.64</v>
      </c>
      <c r="F5465">
        <v>6.7</v>
      </c>
      <c r="G5465" t="e">
        <v>#N/A</v>
      </c>
    </row>
    <row r="5466" spans="2:7" x14ac:dyDescent="0.3">
      <c r="B5466" s="2">
        <v>38222</v>
      </c>
      <c r="C5466">
        <v>6.6936999999999998</v>
      </c>
      <c r="D5466">
        <v>6.53</v>
      </c>
      <c r="E5466">
        <v>6.5601000000000003</v>
      </c>
      <c r="F5466">
        <v>6.65</v>
      </c>
      <c r="G5466" t="e">
        <v>#N/A</v>
      </c>
    </row>
    <row r="5467" spans="2:7" x14ac:dyDescent="0.3">
      <c r="B5467" s="2">
        <v>38219</v>
      </c>
      <c r="C5467">
        <v>6.6287000000000003</v>
      </c>
      <c r="D5467">
        <v>6.5275999999999996</v>
      </c>
      <c r="E5467">
        <v>6.5650000000000004</v>
      </c>
      <c r="F5467">
        <v>6.55</v>
      </c>
      <c r="G5467" t="e">
        <v>#N/A</v>
      </c>
    </row>
    <row r="5468" spans="2:7" x14ac:dyDescent="0.3">
      <c r="B5468" s="2">
        <v>38218</v>
      </c>
      <c r="C5468">
        <v>6.6340000000000003</v>
      </c>
      <c r="D5468">
        <v>6.4386000000000001</v>
      </c>
      <c r="E5468">
        <v>6.4980000000000002</v>
      </c>
      <c r="F5468">
        <v>6.6029999999999998</v>
      </c>
      <c r="G5468" t="e">
        <v>#N/A</v>
      </c>
    </row>
    <row r="5469" spans="2:7" x14ac:dyDescent="0.3">
      <c r="B5469" s="2">
        <v>38217</v>
      </c>
      <c r="C5469">
        <v>6.5460000000000003</v>
      </c>
      <c r="D5469">
        <v>6.43</v>
      </c>
      <c r="E5469">
        <v>6.45</v>
      </c>
      <c r="F5469">
        <v>6.5</v>
      </c>
      <c r="G5469" t="e">
        <v>#N/A</v>
      </c>
    </row>
    <row r="5470" spans="2:7" x14ac:dyDescent="0.3">
      <c r="B5470" s="2">
        <v>38216</v>
      </c>
      <c r="C5470">
        <v>6.64</v>
      </c>
      <c r="D5470">
        <v>6.4356</v>
      </c>
      <c r="E5470">
        <v>6.5890000000000004</v>
      </c>
      <c r="F5470">
        <v>6.5</v>
      </c>
      <c r="G5470" t="e">
        <v>#N/A</v>
      </c>
    </row>
    <row r="5471" spans="2:7" x14ac:dyDescent="0.3">
      <c r="B5471" s="2">
        <v>38215</v>
      </c>
      <c r="C5471">
        <v>6.6429999999999998</v>
      </c>
      <c r="D5471">
        <v>6.43</v>
      </c>
      <c r="E5471">
        <v>6.45</v>
      </c>
      <c r="F5471">
        <v>6.5830000000000002</v>
      </c>
      <c r="G5471" t="e">
        <v>#N/A</v>
      </c>
    </row>
    <row r="5472" spans="2:7" x14ac:dyDescent="0.3">
      <c r="B5472" s="2">
        <v>38212</v>
      </c>
      <c r="C5472">
        <v>6.5579999999999998</v>
      </c>
      <c r="D5472">
        <v>6.4</v>
      </c>
      <c r="E5472">
        <v>6.4349999999999996</v>
      </c>
      <c r="F5472">
        <v>6.4523000000000001</v>
      </c>
      <c r="G5472" t="e">
        <v>#N/A</v>
      </c>
    </row>
    <row r="5473" spans="2:7" x14ac:dyDescent="0.3">
      <c r="B5473" s="2">
        <v>38211</v>
      </c>
      <c r="C5473">
        <v>6.4631999999999996</v>
      </c>
      <c r="D5473">
        <v>6.15</v>
      </c>
      <c r="E5473">
        <v>6.18</v>
      </c>
      <c r="F5473">
        <v>6.42</v>
      </c>
      <c r="G5473" t="e">
        <v>#N/A</v>
      </c>
    </row>
    <row r="5474" spans="2:7" x14ac:dyDescent="0.3">
      <c r="B5474" s="2">
        <v>38210</v>
      </c>
      <c r="C5474">
        <v>6.2409999999999997</v>
      </c>
      <c r="D5474">
        <v>6.1349999999999998</v>
      </c>
      <c r="E5474">
        <v>6.17</v>
      </c>
      <c r="F5474">
        <v>6.1901000000000002</v>
      </c>
      <c r="G5474" t="e">
        <v>#N/A</v>
      </c>
    </row>
    <row r="5475" spans="2:7" x14ac:dyDescent="0.3">
      <c r="B5475" s="2">
        <v>38209</v>
      </c>
      <c r="C5475">
        <v>6.1909999999999998</v>
      </c>
      <c r="D5475">
        <v>6.0449999999999999</v>
      </c>
      <c r="E5475">
        <v>6.0774999999999997</v>
      </c>
      <c r="F5475">
        <v>6.1849999999999996</v>
      </c>
      <c r="G5475" t="e">
        <v>#N/A</v>
      </c>
    </row>
    <row r="5476" spans="2:7" x14ac:dyDescent="0.3">
      <c r="B5476" s="2">
        <v>38208</v>
      </c>
      <c r="C5476">
        <v>6.1425000000000001</v>
      </c>
      <c r="D5476">
        <v>6.0507</v>
      </c>
      <c r="E5476">
        <v>6.1075999999999997</v>
      </c>
      <c r="F5476">
        <v>6.0655999999999999</v>
      </c>
      <c r="G5476" t="e">
        <v>#N/A</v>
      </c>
    </row>
    <row r="5477" spans="2:7" x14ac:dyDescent="0.3">
      <c r="B5477" s="2">
        <v>38205</v>
      </c>
      <c r="C5477">
        <v>6.2575000000000003</v>
      </c>
      <c r="D5477">
        <v>6.0838000000000001</v>
      </c>
      <c r="E5477">
        <v>6.22</v>
      </c>
      <c r="F5477">
        <v>6.0838000000000001</v>
      </c>
      <c r="G5477" t="e">
        <v>#N/A</v>
      </c>
    </row>
    <row r="5478" spans="2:7" x14ac:dyDescent="0.3">
      <c r="B5478" s="2">
        <v>38204</v>
      </c>
      <c r="C5478">
        <v>6.2712000000000003</v>
      </c>
      <c r="D5478">
        <v>6.1849999999999996</v>
      </c>
      <c r="E5478">
        <v>6.2249999999999996</v>
      </c>
      <c r="F5478">
        <v>6.24</v>
      </c>
      <c r="G5478" t="e">
        <v>#N/A</v>
      </c>
    </row>
    <row r="5479" spans="2:7" x14ac:dyDescent="0.3">
      <c r="B5479" s="2">
        <v>38203</v>
      </c>
      <c r="C5479">
        <v>6.3097000000000003</v>
      </c>
      <c r="D5479">
        <v>6.21</v>
      </c>
      <c r="E5479">
        <v>6.24</v>
      </c>
      <c r="F5479">
        <v>6.2201000000000004</v>
      </c>
      <c r="G5479" t="e">
        <v>#N/A</v>
      </c>
    </row>
    <row r="5480" spans="2:7" x14ac:dyDescent="0.3">
      <c r="B5480" s="2">
        <v>38202</v>
      </c>
      <c r="C5480">
        <v>6.34</v>
      </c>
      <c r="D5480">
        <v>6.2165999999999997</v>
      </c>
      <c r="E5480">
        <v>6.2949999999999999</v>
      </c>
      <c r="F5480">
        <v>6.2549999999999999</v>
      </c>
      <c r="G5480" t="e">
        <v>#N/A</v>
      </c>
    </row>
    <row r="5481" spans="2:7" x14ac:dyDescent="0.3">
      <c r="B5481" s="2">
        <v>38201</v>
      </c>
      <c r="C5481">
        <v>6.33</v>
      </c>
      <c r="D5481">
        <v>6.1700999999999997</v>
      </c>
      <c r="E5481">
        <v>6.2450000000000001</v>
      </c>
      <c r="F5481">
        <v>6.3</v>
      </c>
      <c r="G5481" t="e">
        <v>#N/A</v>
      </c>
    </row>
    <row r="5482" spans="2:7" x14ac:dyDescent="0.3">
      <c r="B5482" s="2">
        <v>38198</v>
      </c>
      <c r="C5482">
        <v>6.2709999999999999</v>
      </c>
      <c r="D5482">
        <v>6.15</v>
      </c>
      <c r="E5482">
        <v>6.2411000000000003</v>
      </c>
      <c r="F5482">
        <v>6.24</v>
      </c>
      <c r="G5482" t="e">
        <v>#N/A</v>
      </c>
    </row>
    <row r="5483" spans="2:7" x14ac:dyDescent="0.3">
      <c r="B5483" s="2">
        <v>38197</v>
      </c>
      <c r="C5483">
        <v>6.2915000000000001</v>
      </c>
      <c r="D5483">
        <v>6.21</v>
      </c>
      <c r="E5483">
        <v>6.2649999999999997</v>
      </c>
      <c r="F5483">
        <v>6.2409999999999997</v>
      </c>
      <c r="G5483" t="e">
        <v>#N/A</v>
      </c>
    </row>
    <row r="5484" spans="2:7" x14ac:dyDescent="0.3">
      <c r="B5484" s="2">
        <v>38196</v>
      </c>
      <c r="C5484">
        <v>6.3339999999999996</v>
      </c>
      <c r="D5484">
        <v>6.2263000000000002</v>
      </c>
      <c r="E5484">
        <v>6.3</v>
      </c>
      <c r="F5484">
        <v>6.2454999999999998</v>
      </c>
      <c r="G5484" t="e">
        <v>#N/A</v>
      </c>
    </row>
    <row r="5485" spans="2:7" x14ac:dyDescent="0.3">
      <c r="B5485" s="2">
        <v>38195</v>
      </c>
      <c r="C5485">
        <v>6.335</v>
      </c>
      <c r="D5485">
        <v>6.18</v>
      </c>
      <c r="E5485">
        <v>6.2</v>
      </c>
      <c r="F5485">
        <v>6.3040000000000003</v>
      </c>
      <c r="G5485" t="e">
        <v>#N/A</v>
      </c>
    </row>
    <row r="5486" spans="2:7" x14ac:dyDescent="0.3">
      <c r="B5486" s="2">
        <v>38194</v>
      </c>
      <c r="C5486">
        <v>6.2511999999999999</v>
      </c>
      <c r="D5486">
        <v>6.13</v>
      </c>
      <c r="E5486">
        <v>6.1849999999999996</v>
      </c>
      <c r="F5486">
        <v>6.21</v>
      </c>
      <c r="G5486" t="e">
        <v>#N/A</v>
      </c>
    </row>
    <row r="5487" spans="2:7" x14ac:dyDescent="0.3">
      <c r="B5487" s="2">
        <v>38191</v>
      </c>
      <c r="C5487">
        <v>6.2333999999999996</v>
      </c>
      <c r="D5487">
        <v>6.01</v>
      </c>
      <c r="E5487">
        <v>6.03</v>
      </c>
      <c r="F5487">
        <v>6.18</v>
      </c>
      <c r="G5487" t="e">
        <v>#N/A</v>
      </c>
    </row>
    <row r="5488" spans="2:7" x14ac:dyDescent="0.3">
      <c r="B5488" s="2">
        <v>38190</v>
      </c>
      <c r="C5488">
        <v>6.0810000000000004</v>
      </c>
      <c r="D5488">
        <v>6</v>
      </c>
      <c r="E5488">
        <v>6.03</v>
      </c>
      <c r="F5488">
        <v>6.0275999999999996</v>
      </c>
      <c r="G5488" t="e">
        <v>#N/A</v>
      </c>
    </row>
    <row r="5489" spans="2:7" x14ac:dyDescent="0.3">
      <c r="B5489" s="2">
        <v>38189</v>
      </c>
      <c r="C5489">
        <v>6.1024000000000003</v>
      </c>
      <c r="D5489">
        <v>5.92</v>
      </c>
      <c r="E5489">
        <v>5.94</v>
      </c>
      <c r="F5489">
        <v>6.06</v>
      </c>
      <c r="G5489" t="e">
        <v>#N/A</v>
      </c>
    </row>
    <row r="5490" spans="2:7" x14ac:dyDescent="0.3">
      <c r="B5490" s="2">
        <v>38188</v>
      </c>
      <c r="C5490">
        <v>5.9683999999999999</v>
      </c>
      <c r="D5490">
        <v>5.8761000000000001</v>
      </c>
      <c r="E5490">
        <v>5.9</v>
      </c>
      <c r="F5490">
        <v>5.94</v>
      </c>
      <c r="G5490" t="e">
        <v>#N/A</v>
      </c>
    </row>
    <row r="5491" spans="2:7" x14ac:dyDescent="0.3">
      <c r="B5491" s="2">
        <v>38187</v>
      </c>
      <c r="C5491">
        <v>5.9484000000000004</v>
      </c>
      <c r="D5491">
        <v>5.85</v>
      </c>
      <c r="E5491">
        <v>5.94</v>
      </c>
      <c r="F5491">
        <v>5.8776000000000002</v>
      </c>
      <c r="G5491" t="e">
        <v>#N/A</v>
      </c>
    </row>
    <row r="5492" spans="2:7" x14ac:dyDescent="0.3">
      <c r="B5492" s="2">
        <v>38184</v>
      </c>
      <c r="C5492">
        <v>6.0861999999999998</v>
      </c>
      <c r="D5492">
        <v>5.8800999999999997</v>
      </c>
      <c r="E5492">
        <v>6.0750000000000002</v>
      </c>
      <c r="F5492">
        <v>5.9310999999999998</v>
      </c>
      <c r="G5492" t="e">
        <v>#N/A</v>
      </c>
    </row>
    <row r="5493" spans="2:7" x14ac:dyDescent="0.3">
      <c r="B5493" s="2">
        <v>38183</v>
      </c>
      <c r="C5493">
        <v>6.11</v>
      </c>
      <c r="D5493">
        <v>6.03</v>
      </c>
      <c r="E5493">
        <v>6.0350000000000001</v>
      </c>
      <c r="F5493">
        <v>6.0776000000000003</v>
      </c>
      <c r="G5493" t="e">
        <v>#N/A</v>
      </c>
    </row>
    <row r="5494" spans="2:7" x14ac:dyDescent="0.3">
      <c r="B5494" s="2">
        <v>38182</v>
      </c>
      <c r="C5494">
        <v>6.1337000000000002</v>
      </c>
      <c r="D5494">
        <v>5.9801000000000002</v>
      </c>
      <c r="E5494">
        <v>6.09</v>
      </c>
      <c r="F5494">
        <v>6.0377999999999998</v>
      </c>
      <c r="G5494" t="e">
        <v>#N/A</v>
      </c>
    </row>
    <row r="5495" spans="2:7" x14ac:dyDescent="0.3">
      <c r="B5495" s="2">
        <v>38181</v>
      </c>
      <c r="C5495">
        <v>6.1186999999999996</v>
      </c>
      <c r="D5495">
        <v>6.02</v>
      </c>
      <c r="E5495">
        <v>6.02</v>
      </c>
      <c r="F5495">
        <v>6.09</v>
      </c>
      <c r="G5495" t="e">
        <v>#N/A</v>
      </c>
    </row>
    <row r="5496" spans="2:7" x14ac:dyDescent="0.3">
      <c r="B5496" s="2">
        <v>38180</v>
      </c>
      <c r="C5496">
        <v>6.1050000000000004</v>
      </c>
      <c r="D5496">
        <v>5.9976000000000003</v>
      </c>
      <c r="E5496">
        <v>6.0780000000000003</v>
      </c>
      <c r="F5496">
        <v>6.0201000000000002</v>
      </c>
      <c r="G5496" t="e">
        <v>#N/A</v>
      </c>
    </row>
    <row r="5497" spans="2:7" x14ac:dyDescent="0.3">
      <c r="B5497" s="2">
        <v>38177</v>
      </c>
      <c r="C5497">
        <v>6.1261999999999999</v>
      </c>
      <c r="D5497">
        <v>6</v>
      </c>
      <c r="E5497">
        <v>6.03</v>
      </c>
      <c r="F5497">
        <v>6.0780000000000003</v>
      </c>
      <c r="G5497" t="e">
        <v>#N/A</v>
      </c>
    </row>
    <row r="5498" spans="2:7" x14ac:dyDescent="0.3">
      <c r="B5498" s="2">
        <v>38176</v>
      </c>
      <c r="C5498">
        <v>6.1029999999999998</v>
      </c>
      <c r="D5498">
        <v>5.98</v>
      </c>
      <c r="E5498">
        <v>6.09</v>
      </c>
      <c r="F5498">
        <v>6.048</v>
      </c>
      <c r="G5498" t="e">
        <v>#N/A</v>
      </c>
    </row>
    <row r="5499" spans="2:7" x14ac:dyDescent="0.3">
      <c r="B5499" s="2">
        <v>38175</v>
      </c>
      <c r="C5499">
        <v>6.2130000000000001</v>
      </c>
      <c r="D5499">
        <v>6.04</v>
      </c>
      <c r="E5499">
        <v>6.19</v>
      </c>
      <c r="F5499">
        <v>6.1</v>
      </c>
      <c r="G5499" t="e">
        <v>#N/A</v>
      </c>
    </row>
    <row r="5500" spans="2:7" x14ac:dyDescent="0.3">
      <c r="B5500" s="2">
        <v>38174</v>
      </c>
      <c r="C5500">
        <v>6.2611999999999997</v>
      </c>
      <c r="D5500">
        <v>6.13</v>
      </c>
      <c r="E5500">
        <v>6.15</v>
      </c>
      <c r="F5500">
        <v>6.2176</v>
      </c>
      <c r="G5500" t="e">
        <v>#N/A</v>
      </c>
    </row>
    <row r="5501" spans="2:7" x14ac:dyDescent="0.3">
      <c r="B5501" s="2">
        <v>38173</v>
      </c>
      <c r="C5501">
        <v>6.1811999999999996</v>
      </c>
      <c r="D5501">
        <v>6.0758000000000001</v>
      </c>
      <c r="E5501">
        <v>6.1050000000000004</v>
      </c>
      <c r="F5501">
        <v>6.1550000000000002</v>
      </c>
      <c r="G5501" t="e">
        <v>#N/A</v>
      </c>
    </row>
    <row r="5502" spans="2:7" x14ac:dyDescent="0.3">
      <c r="B5502" s="2">
        <v>38170</v>
      </c>
      <c r="C5502">
        <v>6.26</v>
      </c>
      <c r="D5502">
        <v>6.0738000000000003</v>
      </c>
      <c r="E5502">
        <v>6.18</v>
      </c>
      <c r="F5502">
        <v>6.12</v>
      </c>
      <c r="G5502" t="e">
        <v>#N/A</v>
      </c>
    </row>
    <row r="5503" spans="2:7" x14ac:dyDescent="0.3">
      <c r="B5503" s="2">
        <v>38169</v>
      </c>
      <c r="C5503">
        <v>6.2949999999999999</v>
      </c>
      <c r="D5503">
        <v>6.1</v>
      </c>
      <c r="E5503">
        <v>6.13</v>
      </c>
      <c r="F5503">
        <v>6.18</v>
      </c>
      <c r="G5503" t="e">
        <v>#N/A</v>
      </c>
    </row>
    <row r="5504" spans="2:7" x14ac:dyDescent="0.3">
      <c r="B5504" s="2">
        <v>38168</v>
      </c>
      <c r="C5504">
        <v>6.31</v>
      </c>
      <c r="D5504">
        <v>6.1063000000000001</v>
      </c>
      <c r="E5504">
        <v>6.2549999999999999</v>
      </c>
      <c r="F5504">
        <v>6.1475</v>
      </c>
      <c r="G5504" t="e">
        <v>#N/A</v>
      </c>
    </row>
    <row r="5505" spans="2:7" x14ac:dyDescent="0.3">
      <c r="B5505" s="2">
        <v>38167</v>
      </c>
      <c r="C5505">
        <v>6.2663000000000002</v>
      </c>
      <c r="D5505">
        <v>6.15</v>
      </c>
      <c r="E5505">
        <v>6.1749999999999998</v>
      </c>
      <c r="F5505">
        <v>6.2450000000000001</v>
      </c>
      <c r="G5505" t="e">
        <v>#N/A</v>
      </c>
    </row>
    <row r="5506" spans="2:7" x14ac:dyDescent="0.3">
      <c r="B5506" s="2">
        <v>38166</v>
      </c>
      <c r="C5506">
        <v>6.3315000000000001</v>
      </c>
      <c r="D5506">
        <v>6.1197999999999997</v>
      </c>
      <c r="E5506">
        <v>6.3055000000000003</v>
      </c>
      <c r="F5506">
        <v>6.14</v>
      </c>
      <c r="G5506" t="e">
        <v>#N/A</v>
      </c>
    </row>
    <row r="5507" spans="2:7" x14ac:dyDescent="0.3">
      <c r="B5507" s="2">
        <v>38163</v>
      </c>
      <c r="C5507">
        <v>6.3550000000000004</v>
      </c>
      <c r="D5507">
        <v>6.25</v>
      </c>
      <c r="E5507">
        <v>6.2701000000000002</v>
      </c>
      <c r="F5507">
        <v>6.28</v>
      </c>
      <c r="G5507" t="e">
        <v>#N/A</v>
      </c>
    </row>
    <row r="5508" spans="2:7" x14ac:dyDescent="0.3">
      <c r="B5508" s="2">
        <v>38162</v>
      </c>
      <c r="C5508">
        <v>6.3612000000000002</v>
      </c>
      <c r="D5508">
        <v>6.22</v>
      </c>
      <c r="E5508">
        <v>6.23</v>
      </c>
      <c r="F5508">
        <v>6.29</v>
      </c>
      <c r="G5508" t="e">
        <v>#N/A</v>
      </c>
    </row>
    <row r="5509" spans="2:7" x14ac:dyDescent="0.3">
      <c r="B5509" s="2">
        <v>38161</v>
      </c>
      <c r="C5509">
        <v>6.3</v>
      </c>
      <c r="D5509">
        <v>6.1938000000000004</v>
      </c>
      <c r="E5509">
        <v>6.2939999999999996</v>
      </c>
      <c r="F5509">
        <v>6.22</v>
      </c>
      <c r="G5509" t="e">
        <v>#N/A</v>
      </c>
    </row>
    <row r="5510" spans="2:7" x14ac:dyDescent="0.3">
      <c r="B5510" s="2">
        <v>38160</v>
      </c>
      <c r="C5510">
        <v>6.33</v>
      </c>
      <c r="D5510">
        <v>6.2476000000000003</v>
      </c>
      <c r="E5510">
        <v>6.28</v>
      </c>
      <c r="F5510">
        <v>6.2845000000000004</v>
      </c>
      <c r="G5510" t="e">
        <v>#N/A</v>
      </c>
    </row>
    <row r="5511" spans="2:7" x14ac:dyDescent="0.3">
      <c r="B5511" s="2">
        <v>38159</v>
      </c>
      <c r="C5511">
        <v>6.4</v>
      </c>
      <c r="D5511">
        <v>6.2538</v>
      </c>
      <c r="E5511">
        <v>6.35</v>
      </c>
      <c r="F5511">
        <v>6.3</v>
      </c>
      <c r="G5511" t="e">
        <v>#N/A</v>
      </c>
    </row>
    <row r="5512" spans="2:7" x14ac:dyDescent="0.3">
      <c r="B5512" s="2">
        <v>38156</v>
      </c>
      <c r="C5512">
        <v>6.5244999999999997</v>
      </c>
      <c r="D5512">
        <v>6.3327999999999998</v>
      </c>
      <c r="E5512">
        <v>6.5</v>
      </c>
      <c r="F5512">
        <v>6.3937999999999997</v>
      </c>
      <c r="G5512" t="e">
        <v>#N/A</v>
      </c>
    </row>
    <row r="5513" spans="2:7" x14ac:dyDescent="0.3">
      <c r="B5513" s="2">
        <v>38155</v>
      </c>
      <c r="C5513">
        <v>6.5</v>
      </c>
      <c r="D5513">
        <v>6.49</v>
      </c>
      <c r="E5513">
        <v>6.5</v>
      </c>
      <c r="F5513">
        <v>6.49</v>
      </c>
      <c r="G5513" t="e">
        <v>#N/A</v>
      </c>
    </row>
    <row r="5514" spans="2:7" x14ac:dyDescent="0.3">
      <c r="B5514" s="2">
        <v>38154</v>
      </c>
      <c r="C5514">
        <v>6.5362</v>
      </c>
      <c r="D5514">
        <v>6.43</v>
      </c>
      <c r="E5514">
        <v>6.45</v>
      </c>
      <c r="F5514">
        <v>6.5075000000000003</v>
      </c>
      <c r="G5514" t="e">
        <v>#N/A</v>
      </c>
    </row>
    <row r="5515" spans="2:7" x14ac:dyDescent="0.3">
      <c r="B5515" s="2">
        <v>38153</v>
      </c>
      <c r="C5515">
        <v>6.62</v>
      </c>
      <c r="D5515">
        <v>6.4263000000000003</v>
      </c>
      <c r="E5515">
        <v>6.6074999999999999</v>
      </c>
      <c r="F5515">
        <v>6.4705000000000004</v>
      </c>
      <c r="G5515" t="e">
        <v>#N/A</v>
      </c>
    </row>
    <row r="5516" spans="2:7" x14ac:dyDescent="0.3">
      <c r="B5516" s="2">
        <v>38152</v>
      </c>
      <c r="C5516">
        <v>6.6269</v>
      </c>
      <c r="D5516">
        <v>6.4850000000000003</v>
      </c>
      <c r="E5516">
        <v>6.52</v>
      </c>
      <c r="F5516">
        <v>6.6147</v>
      </c>
      <c r="G5516" t="e">
        <v>#N/A</v>
      </c>
    </row>
    <row r="5517" spans="2:7" x14ac:dyDescent="0.3">
      <c r="B5517" s="2">
        <v>38149</v>
      </c>
      <c r="C5517">
        <v>6.5636999999999999</v>
      </c>
      <c r="D5517">
        <v>6.42</v>
      </c>
      <c r="E5517">
        <v>6.42</v>
      </c>
      <c r="F5517">
        <v>6.4875999999999996</v>
      </c>
      <c r="G5517" t="e">
        <v>#N/A</v>
      </c>
    </row>
    <row r="5518" spans="2:7" x14ac:dyDescent="0.3">
      <c r="B5518" s="2">
        <v>38148</v>
      </c>
      <c r="C5518">
        <v>6.6813000000000002</v>
      </c>
      <c r="D5518">
        <v>6.3726000000000003</v>
      </c>
      <c r="E5518">
        <v>6.62</v>
      </c>
      <c r="F5518">
        <v>6.4226000000000001</v>
      </c>
      <c r="G5518" t="e">
        <v>#N/A</v>
      </c>
    </row>
    <row r="5519" spans="2:7" x14ac:dyDescent="0.3">
      <c r="B5519" s="2">
        <v>38147</v>
      </c>
      <c r="C5519">
        <v>6.65</v>
      </c>
      <c r="D5519">
        <v>6.55</v>
      </c>
      <c r="E5519">
        <v>6.55</v>
      </c>
      <c r="F5519">
        <v>6.65</v>
      </c>
      <c r="G5519" t="e">
        <v>#N/A</v>
      </c>
    </row>
    <row r="5520" spans="2:7" x14ac:dyDescent="0.3">
      <c r="B5520" s="2">
        <v>38146</v>
      </c>
      <c r="C5520">
        <v>6.5937000000000001</v>
      </c>
      <c r="D5520">
        <v>6.41</v>
      </c>
      <c r="E5520">
        <v>6.44</v>
      </c>
      <c r="F5520">
        <v>6.5580999999999996</v>
      </c>
      <c r="G5520" t="e">
        <v>#N/A</v>
      </c>
    </row>
    <row r="5521" spans="2:7" x14ac:dyDescent="0.3">
      <c r="B5521" s="2">
        <v>38145</v>
      </c>
      <c r="C5521">
        <v>6.5075000000000003</v>
      </c>
      <c r="D5521">
        <v>6.39</v>
      </c>
      <c r="E5521">
        <v>6.4200999999999997</v>
      </c>
      <c r="F5521">
        <v>6.44</v>
      </c>
      <c r="G5521" t="e">
        <v>#N/A</v>
      </c>
    </row>
    <row r="5522" spans="2:7" x14ac:dyDescent="0.3">
      <c r="B5522" s="2">
        <v>38142</v>
      </c>
      <c r="C5522">
        <v>6.4863</v>
      </c>
      <c r="D5522">
        <v>6.39</v>
      </c>
      <c r="E5522">
        <v>6.4587000000000003</v>
      </c>
      <c r="F5522">
        <v>6.43</v>
      </c>
      <c r="G5522" t="e">
        <v>#N/A</v>
      </c>
    </row>
    <row r="5523" spans="2:7" x14ac:dyDescent="0.3">
      <c r="B5523" s="2">
        <v>38141</v>
      </c>
      <c r="C5523">
        <v>6.54</v>
      </c>
      <c r="D5523">
        <v>6.41</v>
      </c>
      <c r="E5523">
        <v>6.52</v>
      </c>
      <c r="F5523">
        <v>6.4410999999999996</v>
      </c>
      <c r="G5523" t="e">
        <v>#N/A</v>
      </c>
    </row>
    <row r="5524" spans="2:7" x14ac:dyDescent="0.3">
      <c r="B5524" s="2">
        <v>38140</v>
      </c>
      <c r="C5524">
        <v>6.5549999999999997</v>
      </c>
      <c r="D5524">
        <v>6.3051000000000004</v>
      </c>
      <c r="E5524">
        <v>6.4</v>
      </c>
      <c r="F5524">
        <v>6.52</v>
      </c>
      <c r="G5524" t="e">
        <v>#N/A</v>
      </c>
    </row>
    <row r="5525" spans="2:7" x14ac:dyDescent="0.3">
      <c r="B5525" s="2">
        <v>38139</v>
      </c>
      <c r="C5525">
        <v>6.5025000000000004</v>
      </c>
      <c r="D5525">
        <v>6.36</v>
      </c>
      <c r="E5525">
        <v>6.4931999999999999</v>
      </c>
      <c r="F5525">
        <v>6.4</v>
      </c>
      <c r="G5525" t="e">
        <v>#N/A</v>
      </c>
    </row>
    <row r="5526" spans="2:7" x14ac:dyDescent="0.3">
      <c r="B5526" s="2">
        <v>38138</v>
      </c>
      <c r="C5526">
        <v>6.5327000000000002</v>
      </c>
      <c r="D5526">
        <v>6.45</v>
      </c>
      <c r="E5526">
        <v>6.4850000000000003</v>
      </c>
      <c r="F5526">
        <v>6.47</v>
      </c>
      <c r="G5526" t="e">
        <v>#N/A</v>
      </c>
    </row>
    <row r="5527" spans="2:7" x14ac:dyDescent="0.3">
      <c r="B5527" s="2">
        <v>38135</v>
      </c>
      <c r="C5527">
        <v>6.5525000000000002</v>
      </c>
      <c r="D5527">
        <v>6.4561000000000002</v>
      </c>
      <c r="E5527">
        <v>6.5445000000000002</v>
      </c>
      <c r="F5527">
        <v>6.4861000000000004</v>
      </c>
      <c r="G5527" t="e">
        <v>#N/A</v>
      </c>
    </row>
    <row r="5528" spans="2:7" x14ac:dyDescent="0.3">
      <c r="B5528" s="2">
        <v>38134</v>
      </c>
      <c r="C5528">
        <v>6.5445000000000002</v>
      </c>
      <c r="D5528">
        <v>6.5445000000000002</v>
      </c>
      <c r="E5528">
        <v>6.5445000000000002</v>
      </c>
      <c r="F5528">
        <v>6.5445000000000002</v>
      </c>
      <c r="G5528" t="e">
        <v>#N/A</v>
      </c>
    </row>
    <row r="5529" spans="2:7" x14ac:dyDescent="0.3">
      <c r="B5529" s="2">
        <v>38133</v>
      </c>
      <c r="C5529">
        <v>6.6200999999999999</v>
      </c>
      <c r="D5529">
        <v>6.5376000000000003</v>
      </c>
      <c r="E5529">
        <v>6.6</v>
      </c>
      <c r="F5529">
        <v>6.5651000000000002</v>
      </c>
      <c r="G5529" t="e">
        <v>#N/A</v>
      </c>
    </row>
    <row r="5530" spans="2:7" x14ac:dyDescent="0.3">
      <c r="B5530" s="2">
        <v>38132</v>
      </c>
      <c r="C5530">
        <v>6.6757999999999997</v>
      </c>
      <c r="D5530">
        <v>6.5580999999999996</v>
      </c>
      <c r="E5530">
        <v>6.6558000000000002</v>
      </c>
      <c r="F5530">
        <v>6.58</v>
      </c>
      <c r="G5530" t="e">
        <v>#N/A</v>
      </c>
    </row>
    <row r="5531" spans="2:7" x14ac:dyDescent="0.3">
      <c r="B5531" s="2">
        <v>38131</v>
      </c>
      <c r="C5531">
        <v>6.7575000000000003</v>
      </c>
      <c r="D5531">
        <v>6.63</v>
      </c>
      <c r="E5531">
        <v>6.73</v>
      </c>
      <c r="F5531">
        <v>6.6543000000000001</v>
      </c>
      <c r="G5531" t="e">
        <v>#N/A</v>
      </c>
    </row>
    <row r="5532" spans="2:7" x14ac:dyDescent="0.3">
      <c r="B5532" s="2">
        <v>38128</v>
      </c>
      <c r="C5532">
        <v>6.7725999999999997</v>
      </c>
      <c r="D5532">
        <v>6.6778000000000004</v>
      </c>
      <c r="E5532">
        <v>6.75</v>
      </c>
      <c r="F5532">
        <v>6.7088000000000001</v>
      </c>
      <c r="G5532" t="e">
        <v>#N/A</v>
      </c>
    </row>
    <row r="5533" spans="2:7" x14ac:dyDescent="0.3">
      <c r="B5533" s="2">
        <v>38127</v>
      </c>
      <c r="C5533">
        <v>6.82</v>
      </c>
      <c r="D5533">
        <v>6.7050000000000001</v>
      </c>
      <c r="E5533">
        <v>6.7350000000000003</v>
      </c>
      <c r="F5533">
        <v>6.74</v>
      </c>
      <c r="G5533" t="e">
        <v>#N/A</v>
      </c>
    </row>
    <row r="5534" spans="2:7" x14ac:dyDescent="0.3">
      <c r="B5534" s="2">
        <v>38126</v>
      </c>
      <c r="C5534">
        <v>6.7836999999999996</v>
      </c>
      <c r="D5534">
        <v>6.67</v>
      </c>
      <c r="E5534">
        <v>6.7549999999999999</v>
      </c>
      <c r="F5534">
        <v>6.7351000000000001</v>
      </c>
      <c r="G5534" t="e">
        <v>#N/A</v>
      </c>
    </row>
    <row r="5535" spans="2:7" x14ac:dyDescent="0.3">
      <c r="B5535" s="2">
        <v>38125</v>
      </c>
      <c r="C5535">
        <v>6.8525</v>
      </c>
      <c r="D5535">
        <v>6.72</v>
      </c>
      <c r="E5535">
        <v>6.8125</v>
      </c>
      <c r="F5535">
        <v>6.7874999999999996</v>
      </c>
      <c r="G5535" t="e">
        <v>#N/A</v>
      </c>
    </row>
    <row r="5536" spans="2:7" x14ac:dyDescent="0.3">
      <c r="B5536" s="2">
        <v>38124</v>
      </c>
      <c r="C5536">
        <v>6.8144999999999998</v>
      </c>
      <c r="D5536">
        <v>6.65</v>
      </c>
      <c r="E5536">
        <v>6.7249999999999996</v>
      </c>
      <c r="F5536">
        <v>6.77</v>
      </c>
      <c r="G5536" t="e">
        <v>#N/A</v>
      </c>
    </row>
    <row r="5537" spans="2:7" x14ac:dyDescent="0.3">
      <c r="B5537" s="2">
        <v>38121</v>
      </c>
      <c r="C5537">
        <v>6.9611999999999998</v>
      </c>
      <c r="D5537">
        <v>6.6863000000000001</v>
      </c>
      <c r="E5537">
        <v>6.93</v>
      </c>
      <c r="F5537">
        <v>6.73</v>
      </c>
      <c r="G5537" t="e">
        <v>#N/A</v>
      </c>
    </row>
    <row r="5538" spans="2:7" x14ac:dyDescent="0.3">
      <c r="B5538" s="2">
        <v>38120</v>
      </c>
      <c r="C5538">
        <v>6.97</v>
      </c>
      <c r="D5538">
        <v>6.83</v>
      </c>
      <c r="E5538">
        <v>6.86</v>
      </c>
      <c r="F5538">
        <v>6.9351000000000003</v>
      </c>
      <c r="G5538" t="e">
        <v>#N/A</v>
      </c>
    </row>
    <row r="5539" spans="2:7" x14ac:dyDescent="0.3">
      <c r="B5539" s="2">
        <v>38119</v>
      </c>
      <c r="C5539">
        <v>6.9</v>
      </c>
      <c r="D5539">
        <v>6.7438000000000002</v>
      </c>
      <c r="E5539">
        <v>6.8310000000000004</v>
      </c>
      <c r="F5539">
        <v>6.86</v>
      </c>
      <c r="G5539" t="e">
        <v>#N/A</v>
      </c>
    </row>
    <row r="5540" spans="2:7" x14ac:dyDescent="0.3">
      <c r="B5540" s="2">
        <v>38118</v>
      </c>
      <c r="C5540">
        <v>7.0274999999999999</v>
      </c>
      <c r="D5540">
        <v>6.8</v>
      </c>
      <c r="E5540">
        <v>6.98</v>
      </c>
      <c r="F5540">
        <v>6.81</v>
      </c>
      <c r="G5540" t="e">
        <v>#N/A</v>
      </c>
    </row>
    <row r="5541" spans="2:7" x14ac:dyDescent="0.3">
      <c r="B5541" s="2">
        <v>38117</v>
      </c>
      <c r="C5541">
        <v>7.1449999999999996</v>
      </c>
      <c r="D5541">
        <v>6.9150999999999998</v>
      </c>
      <c r="E5541">
        <v>7.03</v>
      </c>
      <c r="F5541">
        <v>7</v>
      </c>
      <c r="G5541" t="e">
        <v>#N/A</v>
      </c>
    </row>
    <row r="5542" spans="2:7" x14ac:dyDescent="0.3">
      <c r="B5542" s="2">
        <v>38114</v>
      </c>
      <c r="C5542">
        <v>7.048</v>
      </c>
      <c r="D5542">
        <v>6.8</v>
      </c>
      <c r="E5542">
        <v>6.89</v>
      </c>
      <c r="F5542">
        <v>7.0250000000000004</v>
      </c>
      <c r="G5542" t="e">
        <v>#N/A</v>
      </c>
    </row>
    <row r="5543" spans="2:7" x14ac:dyDescent="0.3">
      <c r="B5543" s="2">
        <v>38113</v>
      </c>
      <c r="C5543">
        <v>6.9207000000000001</v>
      </c>
      <c r="D5543">
        <v>6.74</v>
      </c>
      <c r="E5543">
        <v>6.7750000000000004</v>
      </c>
      <c r="F5543">
        <v>6.91</v>
      </c>
      <c r="G5543" t="e">
        <v>#N/A</v>
      </c>
    </row>
    <row r="5544" spans="2:7" x14ac:dyDescent="0.3">
      <c r="B5544" s="2">
        <v>38112</v>
      </c>
      <c r="C5544">
        <v>6.89</v>
      </c>
      <c r="D5544">
        <v>6.7112999999999996</v>
      </c>
      <c r="E5544">
        <v>6.875</v>
      </c>
      <c r="F5544">
        <v>6.76</v>
      </c>
      <c r="G5544" t="e">
        <v>#N/A</v>
      </c>
    </row>
    <row r="5545" spans="2:7" x14ac:dyDescent="0.3">
      <c r="B5545" s="2">
        <v>38111</v>
      </c>
      <c r="C5545">
        <v>7.0061999999999998</v>
      </c>
      <c r="D5545">
        <v>6.82</v>
      </c>
      <c r="E5545">
        <v>6.96</v>
      </c>
      <c r="F5545">
        <v>6.8925999999999998</v>
      </c>
      <c r="G5545" t="e">
        <v>#N/A</v>
      </c>
    </row>
    <row r="5546" spans="2:7" x14ac:dyDescent="0.3">
      <c r="B5546" s="2">
        <v>38110</v>
      </c>
      <c r="C5546">
        <v>7.0076000000000001</v>
      </c>
      <c r="D5546">
        <v>6.85</v>
      </c>
      <c r="E5546">
        <v>6.94</v>
      </c>
      <c r="F5546">
        <v>6.96</v>
      </c>
      <c r="G5546" t="e">
        <v>#N/A</v>
      </c>
    </row>
    <row r="5547" spans="2:7" x14ac:dyDescent="0.3">
      <c r="B5547" s="2">
        <v>38107</v>
      </c>
      <c r="C5547">
        <v>6.9950000000000001</v>
      </c>
      <c r="D5547">
        <v>6.8049999999999997</v>
      </c>
      <c r="E5547">
        <v>6.86</v>
      </c>
      <c r="F5547">
        <v>6.9671000000000003</v>
      </c>
      <c r="G5547" t="e">
        <v>#N/A</v>
      </c>
    </row>
    <row r="5548" spans="2:7" x14ac:dyDescent="0.3">
      <c r="B5548" s="2">
        <v>38106</v>
      </c>
      <c r="C5548">
        <v>6.9988000000000001</v>
      </c>
      <c r="D5548">
        <v>6.8</v>
      </c>
      <c r="E5548">
        <v>6.9</v>
      </c>
      <c r="F5548">
        <v>6.8613</v>
      </c>
      <c r="G5548" t="e">
        <v>#N/A</v>
      </c>
    </row>
    <row r="5549" spans="2:7" x14ac:dyDescent="0.3">
      <c r="B5549" s="2">
        <v>38105</v>
      </c>
      <c r="C5549">
        <v>6.9535</v>
      </c>
      <c r="D5549">
        <v>6.62</v>
      </c>
      <c r="E5549">
        <v>6.625</v>
      </c>
      <c r="F5549">
        <v>6.9126000000000003</v>
      </c>
      <c r="G5549" t="e">
        <v>#N/A</v>
      </c>
    </row>
    <row r="5550" spans="2:7" x14ac:dyDescent="0.3">
      <c r="B5550" s="2">
        <v>38104</v>
      </c>
      <c r="C5550">
        <v>6.73</v>
      </c>
      <c r="D5550">
        <v>6.61</v>
      </c>
      <c r="E5550">
        <v>6.68</v>
      </c>
      <c r="F5550">
        <v>6.64</v>
      </c>
      <c r="G5550" t="e">
        <v>#N/A</v>
      </c>
    </row>
    <row r="5551" spans="2:7" x14ac:dyDescent="0.3">
      <c r="B5551" s="2">
        <v>38103</v>
      </c>
      <c r="C5551">
        <v>6.7725999999999997</v>
      </c>
      <c r="D5551">
        <v>6.63</v>
      </c>
      <c r="E5551">
        <v>6.72</v>
      </c>
      <c r="F5551">
        <v>6.69</v>
      </c>
      <c r="G5551" t="e">
        <v>#N/A</v>
      </c>
    </row>
    <row r="5552" spans="2:7" x14ac:dyDescent="0.3">
      <c r="B5552" s="2">
        <v>38100</v>
      </c>
      <c r="C5552">
        <v>6.81</v>
      </c>
      <c r="D5552">
        <v>6.67</v>
      </c>
      <c r="E5552">
        <v>6.76</v>
      </c>
      <c r="F5552">
        <v>6.7500999999999998</v>
      </c>
      <c r="G5552" t="e">
        <v>#N/A</v>
      </c>
    </row>
    <row r="5553" spans="2:7" x14ac:dyDescent="0.3">
      <c r="B5553" s="2">
        <v>38099</v>
      </c>
      <c r="C5553">
        <v>6.8688000000000002</v>
      </c>
      <c r="D5553">
        <v>6.7176</v>
      </c>
      <c r="E5553">
        <v>6.77</v>
      </c>
      <c r="F5553">
        <v>6.8125999999999998</v>
      </c>
      <c r="G5553" t="e">
        <v>#N/A</v>
      </c>
    </row>
    <row r="5554" spans="2:7" x14ac:dyDescent="0.3">
      <c r="B5554" s="2">
        <v>38098</v>
      </c>
      <c r="C5554">
        <v>6.8128000000000002</v>
      </c>
      <c r="D5554">
        <v>6.51</v>
      </c>
      <c r="E5554">
        <v>6.52</v>
      </c>
      <c r="F5554">
        <v>6.7601000000000004</v>
      </c>
      <c r="G5554" t="e">
        <v>#N/A</v>
      </c>
    </row>
    <row r="5555" spans="2:7" x14ac:dyDescent="0.3">
      <c r="B5555" s="2">
        <v>38097</v>
      </c>
      <c r="C5555">
        <v>6.56</v>
      </c>
      <c r="D5555">
        <v>6.4561000000000002</v>
      </c>
      <c r="E5555">
        <v>6.5</v>
      </c>
      <c r="F5555">
        <v>6.5101000000000004</v>
      </c>
      <c r="G5555" t="e">
        <v>#N/A</v>
      </c>
    </row>
    <row r="5556" spans="2:7" x14ac:dyDescent="0.3">
      <c r="B5556" s="2">
        <v>38096</v>
      </c>
      <c r="C5556">
        <v>6.5425000000000004</v>
      </c>
      <c r="D5556">
        <v>6.3849999999999998</v>
      </c>
      <c r="E5556">
        <v>6.4</v>
      </c>
      <c r="F5556">
        <v>6.5149999999999997</v>
      </c>
      <c r="G5556" t="e">
        <v>#N/A</v>
      </c>
    </row>
    <row r="5557" spans="2:7" x14ac:dyDescent="0.3">
      <c r="B5557" s="2">
        <v>38093</v>
      </c>
      <c r="C5557">
        <v>6.55</v>
      </c>
      <c r="D5557">
        <v>6.3851000000000004</v>
      </c>
      <c r="E5557">
        <v>6.44</v>
      </c>
      <c r="F5557">
        <v>6.4076000000000004</v>
      </c>
      <c r="G5557" t="e">
        <v>#N/A</v>
      </c>
    </row>
    <row r="5558" spans="2:7" x14ac:dyDescent="0.3">
      <c r="B5558" s="2">
        <v>38092</v>
      </c>
      <c r="C5558">
        <v>6.6626000000000003</v>
      </c>
      <c r="D5558">
        <v>6.3501000000000003</v>
      </c>
      <c r="E5558">
        <v>6.58</v>
      </c>
      <c r="F5558">
        <v>6.4550000000000001</v>
      </c>
      <c r="G5558" t="e">
        <v>#N/A</v>
      </c>
    </row>
    <row r="5559" spans="2:7" x14ac:dyDescent="0.3">
      <c r="B5559" s="2">
        <v>38091</v>
      </c>
      <c r="C5559">
        <v>6.6311999999999998</v>
      </c>
      <c r="D5559">
        <v>6.4701000000000004</v>
      </c>
      <c r="E5559">
        <v>6.53</v>
      </c>
      <c r="F5559">
        <v>6.5877999999999997</v>
      </c>
      <c r="G5559" t="e">
        <v>#N/A</v>
      </c>
    </row>
    <row r="5560" spans="2:7" x14ac:dyDescent="0.3">
      <c r="B5560" s="2">
        <v>38090</v>
      </c>
      <c r="C5560">
        <v>6.5949999999999998</v>
      </c>
      <c r="D5560">
        <v>6.25</v>
      </c>
      <c r="E5560">
        <v>6.27</v>
      </c>
      <c r="F5560">
        <v>6.5326000000000004</v>
      </c>
      <c r="G5560" t="e">
        <v>#N/A</v>
      </c>
    </row>
    <row r="5561" spans="2:7" x14ac:dyDescent="0.3">
      <c r="B5561" s="2">
        <v>38089</v>
      </c>
      <c r="C5561">
        <v>6.31</v>
      </c>
      <c r="D5561">
        <v>6.26</v>
      </c>
      <c r="E5561">
        <v>6.26</v>
      </c>
      <c r="F5561">
        <v>6.3026</v>
      </c>
      <c r="G5561" t="e">
        <v>#N/A</v>
      </c>
    </row>
    <row r="5562" spans="2:7" x14ac:dyDescent="0.3">
      <c r="B5562" s="2">
        <v>38086</v>
      </c>
      <c r="C5562">
        <v>6.3201000000000001</v>
      </c>
      <c r="D5562">
        <v>6.2</v>
      </c>
      <c r="E5562">
        <v>6.2450999999999999</v>
      </c>
      <c r="F5562">
        <v>6.23</v>
      </c>
      <c r="G5562" t="e">
        <v>#N/A</v>
      </c>
    </row>
    <row r="5563" spans="2:7" x14ac:dyDescent="0.3">
      <c r="B5563" s="2">
        <v>38085</v>
      </c>
      <c r="C5563">
        <v>6.35</v>
      </c>
      <c r="D5563">
        <v>6.2450999999999999</v>
      </c>
      <c r="E5563">
        <v>6.3</v>
      </c>
      <c r="F5563">
        <v>6.2450999999999999</v>
      </c>
      <c r="G5563" t="e">
        <v>#N/A</v>
      </c>
    </row>
    <row r="5564" spans="2:7" x14ac:dyDescent="0.3">
      <c r="B5564" s="2">
        <v>38084</v>
      </c>
      <c r="C5564">
        <v>6.34</v>
      </c>
      <c r="D5564">
        <v>6.25</v>
      </c>
      <c r="E5564">
        <v>6.3049999999999997</v>
      </c>
      <c r="F5564">
        <v>6.29</v>
      </c>
      <c r="G5564" t="e">
        <v>#N/A</v>
      </c>
    </row>
    <row r="5565" spans="2:7" x14ac:dyDescent="0.3">
      <c r="B5565" s="2">
        <v>38083</v>
      </c>
      <c r="C5565">
        <v>6.46</v>
      </c>
      <c r="D5565">
        <v>6.29</v>
      </c>
      <c r="E5565">
        <v>6.39</v>
      </c>
      <c r="F5565">
        <v>6.3037999999999998</v>
      </c>
      <c r="G5565" t="e">
        <v>#N/A</v>
      </c>
    </row>
    <row r="5566" spans="2:7" x14ac:dyDescent="0.3">
      <c r="B5566" s="2">
        <v>38082</v>
      </c>
      <c r="C5566">
        <v>6.4305000000000003</v>
      </c>
      <c r="D5566">
        <v>6.36</v>
      </c>
      <c r="E5566">
        <v>6.3700999999999999</v>
      </c>
      <c r="F5566">
        <v>6.3851000000000004</v>
      </c>
      <c r="G5566" t="e">
        <v>#N/A</v>
      </c>
    </row>
    <row r="5567" spans="2:7" x14ac:dyDescent="0.3">
      <c r="B5567" s="2">
        <v>38079</v>
      </c>
      <c r="C5567">
        <v>6.4524999999999997</v>
      </c>
      <c r="D5567">
        <v>6.25</v>
      </c>
      <c r="E5567">
        <v>6.2850000000000001</v>
      </c>
      <c r="F5567">
        <v>6.3625999999999996</v>
      </c>
      <c r="G5567" t="e">
        <v>#N/A</v>
      </c>
    </row>
    <row r="5568" spans="2:7" x14ac:dyDescent="0.3">
      <c r="B5568" s="2">
        <v>38078</v>
      </c>
      <c r="C5568">
        <v>6.36</v>
      </c>
      <c r="D5568">
        <v>6.25</v>
      </c>
      <c r="E5568">
        <v>6.2549999999999999</v>
      </c>
      <c r="F5568">
        <v>6.28</v>
      </c>
      <c r="G5568" t="e">
        <v>#N/A</v>
      </c>
    </row>
    <row r="5569" spans="2:7" x14ac:dyDescent="0.3">
      <c r="B5569" s="2">
        <v>38077</v>
      </c>
      <c r="C5569">
        <v>6.3674999999999997</v>
      </c>
      <c r="D5569">
        <v>6.2388000000000003</v>
      </c>
      <c r="E5569">
        <v>6.3</v>
      </c>
      <c r="F5569">
        <v>6.2675000000000001</v>
      </c>
      <c r="G5569" t="e">
        <v>#N/A</v>
      </c>
    </row>
    <row r="5570" spans="2:7" x14ac:dyDescent="0.3">
      <c r="B5570" s="2">
        <v>38076</v>
      </c>
      <c r="C5570">
        <v>6.37</v>
      </c>
      <c r="D5570">
        <v>6.1825999999999999</v>
      </c>
      <c r="E5570">
        <v>6.33</v>
      </c>
      <c r="F5570">
        <v>6.3063000000000002</v>
      </c>
      <c r="G5570" t="e">
        <v>#N/A</v>
      </c>
    </row>
    <row r="5571" spans="2:7" x14ac:dyDescent="0.3">
      <c r="B5571" s="2">
        <v>38075</v>
      </c>
      <c r="C5571">
        <v>6.54</v>
      </c>
      <c r="D5571">
        <v>6.3276000000000003</v>
      </c>
      <c r="E5571">
        <v>6.5399000000000003</v>
      </c>
      <c r="F5571">
        <v>6.33</v>
      </c>
      <c r="G5571" t="e">
        <v>#N/A</v>
      </c>
    </row>
    <row r="5572" spans="2:7" x14ac:dyDescent="0.3">
      <c r="B5572" s="2">
        <v>38072</v>
      </c>
      <c r="C5572">
        <v>6.61</v>
      </c>
      <c r="D5572">
        <v>6.51</v>
      </c>
      <c r="E5572">
        <v>6.5450999999999997</v>
      </c>
      <c r="F5572">
        <v>6.54</v>
      </c>
      <c r="G5572" t="e">
        <v>#N/A</v>
      </c>
    </row>
    <row r="5573" spans="2:7" x14ac:dyDescent="0.3">
      <c r="B5573" s="2">
        <v>38071</v>
      </c>
      <c r="C5573">
        <v>6.62</v>
      </c>
      <c r="D5573">
        <v>6.5065999999999997</v>
      </c>
      <c r="E5573">
        <v>6.5701000000000001</v>
      </c>
      <c r="F5573">
        <v>6.5651000000000002</v>
      </c>
      <c r="G5573" t="e">
        <v>#N/A</v>
      </c>
    </row>
    <row r="5574" spans="2:7" x14ac:dyDescent="0.3">
      <c r="B5574" s="2">
        <v>38070</v>
      </c>
      <c r="C5574">
        <v>6.5949999999999998</v>
      </c>
      <c r="D5574">
        <v>6.47</v>
      </c>
      <c r="E5574">
        <v>6.5072999999999999</v>
      </c>
      <c r="F5574">
        <v>6.5750999999999999</v>
      </c>
      <c r="G5574" t="e">
        <v>#N/A</v>
      </c>
    </row>
    <row r="5575" spans="2:7" x14ac:dyDescent="0.3">
      <c r="B5575" s="2">
        <v>38069</v>
      </c>
      <c r="C5575">
        <v>6.56</v>
      </c>
      <c r="D5575">
        <v>6.4450000000000003</v>
      </c>
      <c r="E5575">
        <v>6.45</v>
      </c>
      <c r="F5575">
        <v>6.4911000000000003</v>
      </c>
      <c r="G5575" t="e">
        <v>#N/A</v>
      </c>
    </row>
    <row r="5576" spans="2:7" x14ac:dyDescent="0.3">
      <c r="B5576" s="2">
        <v>38068</v>
      </c>
      <c r="C5576">
        <v>6.64</v>
      </c>
      <c r="D5576">
        <v>6.4276</v>
      </c>
      <c r="E5576">
        <v>6.64</v>
      </c>
      <c r="F5576">
        <v>6.48</v>
      </c>
      <c r="G5576" t="e">
        <v>#N/A</v>
      </c>
    </row>
    <row r="5577" spans="2:7" x14ac:dyDescent="0.3">
      <c r="B5577" s="2">
        <v>38065</v>
      </c>
      <c r="C5577">
        <v>6.6704999999999997</v>
      </c>
      <c r="D5577">
        <v>6.57</v>
      </c>
      <c r="E5577">
        <v>6.6401000000000003</v>
      </c>
      <c r="F5577">
        <v>6.62</v>
      </c>
      <c r="G5577" t="e">
        <v>#N/A</v>
      </c>
    </row>
    <row r="5578" spans="2:7" x14ac:dyDescent="0.3">
      <c r="B5578" s="2">
        <v>38064</v>
      </c>
      <c r="C5578">
        <v>6.6950000000000003</v>
      </c>
      <c r="D5578">
        <v>6.6050000000000004</v>
      </c>
      <c r="E5578">
        <v>6.6875999999999998</v>
      </c>
      <c r="F5578">
        <v>6.64</v>
      </c>
      <c r="G5578" t="e">
        <v>#N/A</v>
      </c>
    </row>
    <row r="5579" spans="2:7" x14ac:dyDescent="0.3">
      <c r="B5579" s="2">
        <v>38063</v>
      </c>
      <c r="C5579">
        <v>6.7725</v>
      </c>
      <c r="D5579">
        <v>6.64</v>
      </c>
      <c r="E5579">
        <v>6.6962999999999999</v>
      </c>
      <c r="F5579">
        <v>6.66</v>
      </c>
      <c r="G5579" t="e">
        <v>#N/A</v>
      </c>
    </row>
    <row r="5580" spans="2:7" x14ac:dyDescent="0.3">
      <c r="B5580" s="2">
        <v>38062</v>
      </c>
      <c r="C5580">
        <v>6.7462999999999997</v>
      </c>
      <c r="D5580">
        <v>6.6151</v>
      </c>
      <c r="E5580">
        <v>6.6700999999999997</v>
      </c>
      <c r="F5580">
        <v>6.71</v>
      </c>
      <c r="G5580" t="e">
        <v>#N/A</v>
      </c>
    </row>
    <row r="5581" spans="2:7" x14ac:dyDescent="0.3">
      <c r="B5581" s="2">
        <v>38061</v>
      </c>
      <c r="C5581">
        <v>6.74</v>
      </c>
      <c r="D5581">
        <v>6.6348000000000003</v>
      </c>
      <c r="E5581">
        <v>6.72</v>
      </c>
      <c r="F5581">
        <v>6.68</v>
      </c>
      <c r="G5581" t="e">
        <v>#N/A</v>
      </c>
    </row>
    <row r="5582" spans="2:7" x14ac:dyDescent="0.3">
      <c r="B5582" s="2">
        <v>38058</v>
      </c>
      <c r="C5582">
        <v>6.7663000000000002</v>
      </c>
      <c r="D5582">
        <v>6.6</v>
      </c>
      <c r="E5582">
        <v>6.6247999999999996</v>
      </c>
      <c r="F5582">
        <v>6.7450999999999999</v>
      </c>
      <c r="G5582" t="e">
        <v>#N/A</v>
      </c>
    </row>
    <row r="5583" spans="2:7" x14ac:dyDescent="0.3">
      <c r="B5583" s="2">
        <v>38057</v>
      </c>
      <c r="C5583">
        <v>6.7561999999999998</v>
      </c>
      <c r="D5583">
        <v>6.6</v>
      </c>
      <c r="E5583">
        <v>6.6238000000000001</v>
      </c>
      <c r="F5583">
        <v>6.6087999999999996</v>
      </c>
      <c r="G5583" t="e">
        <v>#N/A</v>
      </c>
    </row>
    <row r="5584" spans="2:7" x14ac:dyDescent="0.3">
      <c r="B5584" s="2">
        <v>38056</v>
      </c>
      <c r="C5584">
        <v>6.6924999999999999</v>
      </c>
      <c r="D5584">
        <v>6.5275999999999996</v>
      </c>
      <c r="E5584">
        <v>6.5311000000000003</v>
      </c>
      <c r="F5584">
        <v>6.6226000000000003</v>
      </c>
      <c r="G5584" t="e">
        <v>#N/A</v>
      </c>
    </row>
    <row r="5585" spans="2:7" x14ac:dyDescent="0.3">
      <c r="B5585" s="2">
        <v>38055</v>
      </c>
      <c r="C5585">
        <v>6.6280000000000001</v>
      </c>
      <c r="D5585">
        <v>6.49</v>
      </c>
      <c r="E5585">
        <v>6.52</v>
      </c>
      <c r="F5585">
        <v>6.5201000000000002</v>
      </c>
      <c r="G5585" t="e">
        <v>#N/A</v>
      </c>
    </row>
    <row r="5586" spans="2:7" x14ac:dyDescent="0.3">
      <c r="B5586" s="2">
        <v>38054</v>
      </c>
      <c r="C5586">
        <v>6.6405000000000003</v>
      </c>
      <c r="D5586">
        <v>6.5125999999999999</v>
      </c>
      <c r="E5586">
        <v>6.58</v>
      </c>
      <c r="F5586">
        <v>6.5201000000000002</v>
      </c>
      <c r="G5586" t="e">
        <v>#N/A</v>
      </c>
    </row>
    <row r="5587" spans="2:7" x14ac:dyDescent="0.3">
      <c r="B5587" s="2">
        <v>38051</v>
      </c>
      <c r="C5587">
        <v>6.84</v>
      </c>
      <c r="D5587">
        <v>6.53</v>
      </c>
      <c r="E5587">
        <v>6.7801</v>
      </c>
      <c r="F5587">
        <v>6.5762999999999998</v>
      </c>
      <c r="G5587" t="e">
        <v>#N/A</v>
      </c>
    </row>
    <row r="5588" spans="2:7" x14ac:dyDescent="0.3">
      <c r="B5588" s="2">
        <v>38050</v>
      </c>
      <c r="C5588">
        <v>6.8745000000000003</v>
      </c>
      <c r="D5588">
        <v>6.7251000000000003</v>
      </c>
      <c r="E5588">
        <v>6.8106</v>
      </c>
      <c r="F5588">
        <v>6.7876000000000003</v>
      </c>
      <c r="G5588" t="e">
        <v>#N/A</v>
      </c>
    </row>
    <row r="5589" spans="2:7" x14ac:dyDescent="0.3">
      <c r="B5589" s="2">
        <v>38049</v>
      </c>
      <c r="C5589">
        <v>6.94</v>
      </c>
      <c r="D5589">
        <v>6.7775999999999996</v>
      </c>
      <c r="E5589">
        <v>6.7788000000000004</v>
      </c>
      <c r="F5589">
        <v>6.84</v>
      </c>
      <c r="G5589" t="e">
        <v>#N/A</v>
      </c>
    </row>
    <row r="5590" spans="2:7" x14ac:dyDescent="0.3">
      <c r="B5590" s="2">
        <v>38048</v>
      </c>
      <c r="C5590">
        <v>6.81</v>
      </c>
      <c r="D5590">
        <v>6.58</v>
      </c>
      <c r="E5590">
        <v>6.6025999999999998</v>
      </c>
      <c r="F5590">
        <v>6.8026</v>
      </c>
      <c r="G5590" t="e">
        <v>#N/A</v>
      </c>
    </row>
    <row r="5591" spans="2:7" x14ac:dyDescent="0.3">
      <c r="B5591" s="2">
        <v>38047</v>
      </c>
      <c r="C5591">
        <v>6.6349999999999998</v>
      </c>
      <c r="D5591">
        <v>6.5566000000000004</v>
      </c>
      <c r="E5591">
        <v>6.6</v>
      </c>
      <c r="F5591">
        <v>6.6025999999999998</v>
      </c>
      <c r="G5591" t="e">
        <v>#N/A</v>
      </c>
    </row>
    <row r="5592" spans="2:7" x14ac:dyDescent="0.3">
      <c r="B5592" s="2">
        <v>38044</v>
      </c>
      <c r="C5592">
        <v>6.6675000000000004</v>
      </c>
      <c r="D5592">
        <v>6.5587999999999997</v>
      </c>
      <c r="E5592">
        <v>6.6300999999999997</v>
      </c>
      <c r="F5592">
        <v>6.5963000000000003</v>
      </c>
      <c r="G5592" t="e">
        <v>#N/A</v>
      </c>
    </row>
    <row r="5593" spans="2:7" x14ac:dyDescent="0.3">
      <c r="B5593" s="2">
        <v>38043</v>
      </c>
      <c r="C5593">
        <v>6.7</v>
      </c>
      <c r="D5593">
        <v>6.58</v>
      </c>
      <c r="E5593">
        <v>6.6300999999999997</v>
      </c>
      <c r="F5593">
        <v>6.6288</v>
      </c>
      <c r="G5593" t="e">
        <v>#N/A</v>
      </c>
    </row>
    <row r="5594" spans="2:7" x14ac:dyDescent="0.3">
      <c r="B5594" s="2">
        <v>38042</v>
      </c>
      <c r="C5594">
        <v>6.6413000000000002</v>
      </c>
      <c r="D5594">
        <v>6.5018000000000002</v>
      </c>
      <c r="E5594">
        <v>6.5548000000000002</v>
      </c>
      <c r="F5594">
        <v>6.6276000000000002</v>
      </c>
      <c r="G5594" t="e">
        <v>#N/A</v>
      </c>
    </row>
    <row r="5595" spans="2:7" x14ac:dyDescent="0.3">
      <c r="B5595" s="2">
        <v>38041</v>
      </c>
      <c r="C5595">
        <v>6.6849999999999996</v>
      </c>
      <c r="D5595">
        <v>6.5201000000000002</v>
      </c>
      <c r="E5595">
        <v>6.63</v>
      </c>
      <c r="F5595">
        <v>6.5651000000000002</v>
      </c>
      <c r="G5595" t="e">
        <v>#N/A</v>
      </c>
    </row>
    <row r="5596" spans="2:7" x14ac:dyDescent="0.3">
      <c r="B5596" s="2">
        <v>38040</v>
      </c>
      <c r="C5596">
        <v>6.79</v>
      </c>
      <c r="D5596">
        <v>6.5488</v>
      </c>
      <c r="E5596">
        <v>6.7000999999999999</v>
      </c>
      <c r="F5596">
        <v>6.61</v>
      </c>
      <c r="G5596" t="e">
        <v>#N/A</v>
      </c>
    </row>
    <row r="5597" spans="2:7" x14ac:dyDescent="0.3">
      <c r="B5597" s="2">
        <v>38037</v>
      </c>
      <c r="C5597">
        <v>6.7725</v>
      </c>
      <c r="D5597">
        <v>6.6</v>
      </c>
      <c r="E5597">
        <v>6.62</v>
      </c>
      <c r="F5597">
        <v>6.69</v>
      </c>
      <c r="G5597" t="e">
        <v>#N/A</v>
      </c>
    </row>
    <row r="5598" spans="2:7" x14ac:dyDescent="0.3">
      <c r="B5598" s="2">
        <v>38036</v>
      </c>
      <c r="C5598">
        <v>6.6849999999999996</v>
      </c>
      <c r="D5598">
        <v>6.55</v>
      </c>
      <c r="E5598">
        <v>6.6151</v>
      </c>
      <c r="F5598">
        <v>6.62</v>
      </c>
      <c r="G5598" t="e">
        <v>#N/A</v>
      </c>
    </row>
    <row r="5599" spans="2:7" x14ac:dyDescent="0.3">
      <c r="B5599" s="2">
        <v>38035</v>
      </c>
      <c r="C5599">
        <v>6.6449999999999996</v>
      </c>
      <c r="D5599">
        <v>6.48</v>
      </c>
      <c r="E5599">
        <v>6.4893000000000001</v>
      </c>
      <c r="F5599">
        <v>6.6151</v>
      </c>
      <c r="G5599" t="e">
        <v>#N/A</v>
      </c>
    </row>
    <row r="5600" spans="2:7" x14ac:dyDescent="0.3">
      <c r="B5600" s="2">
        <v>38034</v>
      </c>
      <c r="C5600">
        <v>6.67</v>
      </c>
      <c r="D5600">
        <v>6.4863</v>
      </c>
      <c r="E5600">
        <v>6.63</v>
      </c>
      <c r="F5600">
        <v>6.4878</v>
      </c>
      <c r="G5600" t="e">
        <v>#N/A</v>
      </c>
    </row>
    <row r="5601" spans="2:7" x14ac:dyDescent="0.3">
      <c r="B5601" s="2">
        <v>38033</v>
      </c>
      <c r="C5601">
        <v>6.6624999999999996</v>
      </c>
      <c r="D5601">
        <v>6.56</v>
      </c>
      <c r="E5601">
        <v>6.5949999999999998</v>
      </c>
      <c r="F5601">
        <v>6.6250999999999998</v>
      </c>
      <c r="G5601" t="e">
        <v>#N/A</v>
      </c>
    </row>
    <row r="5602" spans="2:7" x14ac:dyDescent="0.3">
      <c r="B5602" s="2">
        <v>38030</v>
      </c>
      <c r="C5602">
        <v>6.625</v>
      </c>
      <c r="D5602">
        <v>6.5</v>
      </c>
      <c r="E5602">
        <v>6.5876000000000001</v>
      </c>
      <c r="F5602">
        <v>6.5862999999999996</v>
      </c>
      <c r="G5602" t="e">
        <v>#N/A</v>
      </c>
    </row>
    <row r="5603" spans="2:7" x14ac:dyDescent="0.3">
      <c r="B5603" s="2">
        <v>38029</v>
      </c>
      <c r="C5603">
        <v>6.77</v>
      </c>
      <c r="D5603">
        <v>6.5776000000000003</v>
      </c>
      <c r="E5603">
        <v>6.7225999999999999</v>
      </c>
      <c r="F5603">
        <v>6.5900999999999996</v>
      </c>
      <c r="G5603" t="e">
        <v>#N/A</v>
      </c>
    </row>
    <row r="5604" spans="2:7" x14ac:dyDescent="0.3">
      <c r="B5604" s="2">
        <v>38028</v>
      </c>
      <c r="C5604">
        <v>6.9175000000000004</v>
      </c>
      <c r="D5604">
        <v>6.6825999999999999</v>
      </c>
      <c r="E5604">
        <v>6.8296000000000001</v>
      </c>
      <c r="F5604">
        <v>6.72</v>
      </c>
      <c r="G5604" t="e">
        <v>#N/A</v>
      </c>
    </row>
    <row r="5605" spans="2:7" x14ac:dyDescent="0.3">
      <c r="B5605" s="2">
        <v>38027</v>
      </c>
      <c r="C5605">
        <v>6.9249999999999998</v>
      </c>
      <c r="D5605">
        <v>6.8</v>
      </c>
      <c r="E5605">
        <v>6.8676000000000004</v>
      </c>
      <c r="F5605">
        <v>6.82</v>
      </c>
      <c r="G5605" t="e">
        <v>#N/A</v>
      </c>
    </row>
    <row r="5606" spans="2:7" x14ac:dyDescent="0.3">
      <c r="B5606" s="2">
        <v>38026</v>
      </c>
      <c r="C5606">
        <v>6.9950000000000001</v>
      </c>
      <c r="D5606">
        <v>6.8643000000000001</v>
      </c>
      <c r="E5606">
        <v>6.99</v>
      </c>
      <c r="F5606">
        <v>6.8762999999999996</v>
      </c>
      <c r="G5606" t="e">
        <v>#N/A</v>
      </c>
    </row>
    <row r="5607" spans="2:7" x14ac:dyDescent="0.3">
      <c r="B5607" s="2">
        <v>38023</v>
      </c>
      <c r="C5607">
        <v>7.09</v>
      </c>
      <c r="D5607">
        <v>6.8975999999999997</v>
      </c>
      <c r="E5607">
        <v>6.9401000000000002</v>
      </c>
      <c r="F5607">
        <v>6.9751000000000003</v>
      </c>
      <c r="G5607" t="e">
        <v>#N/A</v>
      </c>
    </row>
    <row r="5608" spans="2:7" x14ac:dyDescent="0.3">
      <c r="B5608" s="2">
        <v>38022</v>
      </c>
      <c r="C5608">
        <v>6.98</v>
      </c>
      <c r="D5608">
        <v>6.7976000000000001</v>
      </c>
      <c r="E5608">
        <v>6.8131000000000004</v>
      </c>
      <c r="F5608">
        <v>6.9650999999999996</v>
      </c>
      <c r="G5608" t="e">
        <v>#N/A</v>
      </c>
    </row>
    <row r="5609" spans="2:7" x14ac:dyDescent="0.3">
      <c r="B5609" s="2">
        <v>38021</v>
      </c>
      <c r="C5609">
        <v>6.9424999999999999</v>
      </c>
      <c r="D5609">
        <v>6.7725999999999997</v>
      </c>
      <c r="E5609">
        <v>6.8887999999999998</v>
      </c>
      <c r="F5609">
        <v>6.8217999999999996</v>
      </c>
      <c r="G5609" t="e">
        <v>#N/A</v>
      </c>
    </row>
    <row r="5610" spans="2:7" x14ac:dyDescent="0.3">
      <c r="B5610" s="2">
        <v>38020</v>
      </c>
      <c r="C5610">
        <v>6.97</v>
      </c>
      <c r="D5610">
        <v>6.85</v>
      </c>
      <c r="E5610">
        <v>6.9603000000000002</v>
      </c>
      <c r="F5610">
        <v>6.8951000000000002</v>
      </c>
      <c r="G5610" t="e">
        <v>#N/A</v>
      </c>
    </row>
    <row r="5611" spans="2:7" x14ac:dyDescent="0.3">
      <c r="B5611" s="2">
        <v>38019</v>
      </c>
      <c r="C5611">
        <v>7.1</v>
      </c>
      <c r="D5611">
        <v>6.9588000000000001</v>
      </c>
      <c r="E5611">
        <v>7.07</v>
      </c>
      <c r="F5611">
        <v>6.9626000000000001</v>
      </c>
      <c r="G5611" t="e">
        <v>#N/A</v>
      </c>
    </row>
    <row r="5612" spans="2:7" x14ac:dyDescent="0.3">
      <c r="B5612" s="2">
        <v>38016</v>
      </c>
      <c r="C5612">
        <v>7.13</v>
      </c>
      <c r="D5612">
        <v>6.95</v>
      </c>
      <c r="E5612">
        <v>7.0026000000000002</v>
      </c>
      <c r="F5612">
        <v>7.07</v>
      </c>
      <c r="G5612" t="e">
        <v>#N/A</v>
      </c>
    </row>
    <row r="5613" spans="2:7" x14ac:dyDescent="0.3">
      <c r="B5613" s="2">
        <v>38015</v>
      </c>
      <c r="C5613">
        <v>7.0800999999999998</v>
      </c>
      <c r="D5613">
        <v>6.9250999999999996</v>
      </c>
      <c r="E5613">
        <v>6.9787999999999997</v>
      </c>
      <c r="F5613">
        <v>7.0026000000000002</v>
      </c>
      <c r="G5613" t="e">
        <v>#N/A</v>
      </c>
    </row>
    <row r="5614" spans="2:7" x14ac:dyDescent="0.3">
      <c r="B5614" s="2">
        <v>38014</v>
      </c>
      <c r="C5614">
        <v>7.0750000000000002</v>
      </c>
      <c r="D5614">
        <v>7.0069999999999997</v>
      </c>
      <c r="E5614">
        <v>7.0101000000000004</v>
      </c>
      <c r="F5614">
        <v>6.9626000000000001</v>
      </c>
      <c r="G5614" t="e">
        <v>#N/A</v>
      </c>
    </row>
    <row r="5615" spans="2:7" x14ac:dyDescent="0.3">
      <c r="B5615" s="2">
        <v>38013</v>
      </c>
      <c r="C5615">
        <v>7.1825000000000001</v>
      </c>
      <c r="D5615">
        <v>7.0151000000000003</v>
      </c>
      <c r="E5615">
        <v>7.08</v>
      </c>
      <c r="F5615">
        <v>7.0350000000000001</v>
      </c>
      <c r="G5615" t="e">
        <v>#N/A</v>
      </c>
    </row>
    <row r="5616" spans="2:7" x14ac:dyDescent="0.3">
      <c r="B5616" s="2">
        <v>38012</v>
      </c>
      <c r="C5616">
        <v>7.2750000000000004</v>
      </c>
      <c r="D5616">
        <v>7.0557999999999996</v>
      </c>
      <c r="E5616">
        <v>7.1849999999999996</v>
      </c>
      <c r="F5616">
        <v>7.07</v>
      </c>
      <c r="G5616" t="e">
        <v>#N/A</v>
      </c>
    </row>
    <row r="5617" spans="2:7" x14ac:dyDescent="0.3">
      <c r="B5617" s="2">
        <v>38009</v>
      </c>
      <c r="C5617">
        <v>7.202</v>
      </c>
      <c r="D5617">
        <v>7.0449999999999999</v>
      </c>
      <c r="E5617">
        <v>7.0513000000000003</v>
      </c>
      <c r="F5617">
        <v>7.19</v>
      </c>
      <c r="G5617" t="e">
        <v>#N/A</v>
      </c>
    </row>
    <row r="5618" spans="2:7" x14ac:dyDescent="0.3">
      <c r="B5618" s="2">
        <v>38008</v>
      </c>
      <c r="C5618">
        <v>7.2386999999999997</v>
      </c>
      <c r="D5618">
        <v>7.03</v>
      </c>
      <c r="E5618">
        <v>7.0900999999999996</v>
      </c>
      <c r="F5618">
        <v>7.0526</v>
      </c>
      <c r="G5618" t="e">
        <v>#N/A</v>
      </c>
    </row>
    <row r="5619" spans="2:7" x14ac:dyDescent="0.3">
      <c r="B5619" s="2">
        <v>38007</v>
      </c>
      <c r="C5619">
        <v>7.1875</v>
      </c>
      <c r="D5619">
        <v>7</v>
      </c>
      <c r="E5619">
        <v>7.0476000000000001</v>
      </c>
      <c r="F5619">
        <v>7.0862999999999996</v>
      </c>
      <c r="G5619" t="e">
        <v>#N/A</v>
      </c>
    </row>
    <row r="5620" spans="2:7" x14ac:dyDescent="0.3">
      <c r="B5620" s="2">
        <v>38006</v>
      </c>
      <c r="C5620">
        <v>7.3150000000000004</v>
      </c>
      <c r="D5620">
        <v>7.0281000000000002</v>
      </c>
      <c r="E5620">
        <v>7.2515999999999998</v>
      </c>
      <c r="F5620">
        <v>7.03</v>
      </c>
      <c r="G5620" t="e">
        <v>#N/A</v>
      </c>
    </row>
    <row r="5621" spans="2:7" x14ac:dyDescent="0.3">
      <c r="B5621" s="2">
        <v>38005</v>
      </c>
      <c r="C5621">
        <v>7.31</v>
      </c>
      <c r="D5621">
        <v>7.15</v>
      </c>
      <c r="E5621">
        <v>7.23</v>
      </c>
      <c r="F5621">
        <v>7.26</v>
      </c>
      <c r="G5621" t="e">
        <v>#N/A</v>
      </c>
    </row>
    <row r="5622" spans="2:7" x14ac:dyDescent="0.3">
      <c r="B5622" s="2">
        <v>38002</v>
      </c>
      <c r="C5622">
        <v>7.5500999999999996</v>
      </c>
      <c r="D5622">
        <v>7.16</v>
      </c>
      <c r="E5622">
        <v>7.3516000000000004</v>
      </c>
      <c r="F5622">
        <v>7.1801000000000004</v>
      </c>
      <c r="G5622" t="e">
        <v>#N/A</v>
      </c>
    </row>
    <row r="5623" spans="2:7" x14ac:dyDescent="0.3">
      <c r="B5623" s="2">
        <v>38001</v>
      </c>
      <c r="C5623">
        <v>7.3650000000000002</v>
      </c>
      <c r="D5623">
        <v>7.05</v>
      </c>
      <c r="E5623">
        <v>7.0951000000000004</v>
      </c>
      <c r="F5623">
        <v>7.3501000000000003</v>
      </c>
      <c r="G5623" t="e">
        <v>#N/A</v>
      </c>
    </row>
    <row r="5624" spans="2:7" x14ac:dyDescent="0.3">
      <c r="B5624" s="2">
        <v>38000</v>
      </c>
      <c r="C5624">
        <v>7.22</v>
      </c>
      <c r="D5624">
        <v>6.82</v>
      </c>
      <c r="E5624">
        <v>6.8555999999999999</v>
      </c>
      <c r="F5624">
        <v>7.1276000000000002</v>
      </c>
      <c r="G5624" t="e">
        <v>#N/A</v>
      </c>
    </row>
    <row r="5625" spans="2:7" x14ac:dyDescent="0.3">
      <c r="B5625" s="2">
        <v>37999</v>
      </c>
      <c r="C5625">
        <v>7.0854999999999997</v>
      </c>
      <c r="D5625">
        <v>6.7950999999999997</v>
      </c>
      <c r="E5625">
        <v>6.9176000000000002</v>
      </c>
      <c r="F5625">
        <v>6.8676000000000004</v>
      </c>
      <c r="G5625" t="e">
        <v>#N/A</v>
      </c>
    </row>
    <row r="5626" spans="2:7" x14ac:dyDescent="0.3">
      <c r="B5626" s="2">
        <v>37998</v>
      </c>
      <c r="C5626">
        <v>6.9649999999999999</v>
      </c>
      <c r="D5626">
        <v>6.5726000000000004</v>
      </c>
      <c r="E5626">
        <v>6.6550000000000002</v>
      </c>
      <c r="F5626">
        <v>6.94</v>
      </c>
      <c r="G5626" t="e">
        <v>#N/A</v>
      </c>
    </row>
    <row r="5627" spans="2:7" x14ac:dyDescent="0.3">
      <c r="B5627" s="2">
        <v>37995</v>
      </c>
      <c r="C5627">
        <v>6.8144999999999998</v>
      </c>
      <c r="D5627">
        <v>6.52</v>
      </c>
      <c r="E5627">
        <v>6.54</v>
      </c>
      <c r="F5627">
        <v>6.6669999999999998</v>
      </c>
      <c r="G5627" t="e">
        <v>#N/A</v>
      </c>
    </row>
    <row r="5628" spans="2:7" x14ac:dyDescent="0.3">
      <c r="B5628" s="2">
        <v>37994</v>
      </c>
      <c r="C5628">
        <v>6.7351000000000001</v>
      </c>
      <c r="D5628">
        <v>6.49</v>
      </c>
      <c r="E5628">
        <v>6.5369999999999999</v>
      </c>
      <c r="F5628">
        <v>6.57</v>
      </c>
      <c r="G5628" t="e">
        <v>#N/A</v>
      </c>
    </row>
    <row r="5629" spans="2:7" x14ac:dyDescent="0.3">
      <c r="B5629" s="2">
        <v>37993</v>
      </c>
      <c r="C5629">
        <v>6.6</v>
      </c>
      <c r="D5629">
        <v>6.37</v>
      </c>
      <c r="E5629">
        <v>6.42</v>
      </c>
      <c r="F5629">
        <v>6.5449999999999999</v>
      </c>
      <c r="G5629" t="e">
        <v>#N/A</v>
      </c>
    </row>
    <row r="5630" spans="2:7" x14ac:dyDescent="0.3">
      <c r="B5630" s="2">
        <v>37992</v>
      </c>
      <c r="C5630">
        <v>6.5250000000000004</v>
      </c>
      <c r="D5630">
        <v>6.19</v>
      </c>
      <c r="E5630">
        <v>6.2751000000000001</v>
      </c>
      <c r="F5630">
        <v>6.4180000000000001</v>
      </c>
      <c r="G5630" t="e">
        <v>#N/A</v>
      </c>
    </row>
    <row r="5631" spans="2:7" x14ac:dyDescent="0.3">
      <c r="B5631" s="2">
        <v>37991</v>
      </c>
      <c r="C5631">
        <v>6.5</v>
      </c>
      <c r="D5631">
        <v>6.26</v>
      </c>
      <c r="E5631">
        <v>6.5</v>
      </c>
      <c r="F5631">
        <v>6.2660999999999998</v>
      </c>
      <c r="G5631" t="e">
        <v>#N/A</v>
      </c>
    </row>
    <row r="5632" spans="2:7" x14ac:dyDescent="0.3">
      <c r="B5632" s="2">
        <v>37988</v>
      </c>
      <c r="C5632">
        <v>6.72</v>
      </c>
      <c r="D5632">
        <v>6.4881000000000002</v>
      </c>
      <c r="E5632">
        <v>6.64</v>
      </c>
      <c r="F5632">
        <v>6.53</v>
      </c>
      <c r="G5632" t="e">
        <v>#N/A</v>
      </c>
    </row>
    <row r="5633" spans="2:7" x14ac:dyDescent="0.3">
      <c r="B5633" s="2">
        <v>37986</v>
      </c>
      <c r="C5633">
        <v>6.69</v>
      </c>
      <c r="D5633">
        <v>6.5350999999999999</v>
      </c>
      <c r="E5633">
        <v>6.58</v>
      </c>
      <c r="F5633">
        <v>6.6749999999999998</v>
      </c>
      <c r="G5633" t="e">
        <v>#N/A</v>
      </c>
    </row>
    <row r="5634" spans="2:7" x14ac:dyDescent="0.3">
      <c r="B5634" s="2">
        <v>37985</v>
      </c>
      <c r="C5634">
        <v>6.71</v>
      </c>
      <c r="D5634">
        <v>6.52</v>
      </c>
      <c r="E5634">
        <v>6.6951000000000001</v>
      </c>
      <c r="F5634">
        <v>6.6275000000000004</v>
      </c>
      <c r="G5634" t="e">
        <v>#N/A</v>
      </c>
    </row>
    <row r="5635" spans="2:7" x14ac:dyDescent="0.3">
      <c r="B5635" s="2">
        <v>37984</v>
      </c>
      <c r="C5635">
        <v>6.7549999999999999</v>
      </c>
      <c r="D5635">
        <v>6.64</v>
      </c>
      <c r="E5635">
        <v>6.64</v>
      </c>
      <c r="F5635">
        <v>6.7012999999999998</v>
      </c>
      <c r="G5635" t="e">
        <v>#N/A</v>
      </c>
    </row>
    <row r="5636" spans="2:7" x14ac:dyDescent="0.3">
      <c r="B5636" s="2">
        <v>37981</v>
      </c>
      <c r="C5636">
        <v>6.7337999999999996</v>
      </c>
      <c r="D5636">
        <v>6.63</v>
      </c>
      <c r="E5636">
        <v>6.6801000000000004</v>
      </c>
      <c r="F5636">
        <v>6.6618000000000004</v>
      </c>
      <c r="G5636" t="e">
        <v>#N/A</v>
      </c>
    </row>
    <row r="5637" spans="2:7" x14ac:dyDescent="0.3">
      <c r="B5637" s="2">
        <v>37980</v>
      </c>
      <c r="C5637">
        <v>6.67</v>
      </c>
      <c r="D5637">
        <v>6.65</v>
      </c>
      <c r="E5637">
        <v>6.65</v>
      </c>
      <c r="F5637">
        <v>6.66</v>
      </c>
      <c r="G5637" t="e">
        <v>#N/A</v>
      </c>
    </row>
    <row r="5638" spans="2:7" x14ac:dyDescent="0.3">
      <c r="B5638" s="2">
        <v>37979</v>
      </c>
      <c r="C5638">
        <v>6.9135</v>
      </c>
      <c r="D5638">
        <v>6.6371000000000002</v>
      </c>
      <c r="E5638">
        <v>6.87</v>
      </c>
      <c r="F5638">
        <v>6.66</v>
      </c>
      <c r="G5638" t="e">
        <v>#N/A</v>
      </c>
    </row>
    <row r="5639" spans="2:7" x14ac:dyDescent="0.3">
      <c r="B5639" s="2">
        <v>37978</v>
      </c>
      <c r="C5639">
        <v>6.9249999999999998</v>
      </c>
      <c r="D5639">
        <v>6.8250999999999999</v>
      </c>
      <c r="E5639">
        <v>6.89</v>
      </c>
      <c r="F5639">
        <v>6.89</v>
      </c>
      <c r="G5639" t="e">
        <v>#N/A</v>
      </c>
    </row>
    <row r="5640" spans="2:7" x14ac:dyDescent="0.3">
      <c r="B5640" s="2">
        <v>37977</v>
      </c>
      <c r="C5640">
        <v>6.99</v>
      </c>
      <c r="D5640">
        <v>6.7550999999999997</v>
      </c>
      <c r="E5640">
        <v>6.9305000000000003</v>
      </c>
      <c r="F5640">
        <v>6.8851000000000004</v>
      </c>
      <c r="G5640" t="e">
        <v>#N/A</v>
      </c>
    </row>
    <row r="5641" spans="2:7" x14ac:dyDescent="0.3">
      <c r="B5641" s="2">
        <v>37974</v>
      </c>
      <c r="C5641">
        <v>6.9474999999999998</v>
      </c>
      <c r="D5641">
        <v>6.55</v>
      </c>
      <c r="E5641">
        <v>6.6277999999999997</v>
      </c>
      <c r="F5641">
        <v>6.94</v>
      </c>
      <c r="G5641" t="e">
        <v>#N/A</v>
      </c>
    </row>
    <row r="5642" spans="2:7" x14ac:dyDescent="0.3">
      <c r="B5642" s="2">
        <v>37973</v>
      </c>
      <c r="C5642">
        <v>6.7301000000000002</v>
      </c>
      <c r="D5642">
        <v>6.48</v>
      </c>
      <c r="E5642">
        <v>6.5012999999999996</v>
      </c>
      <c r="F5642">
        <v>6.6177999999999999</v>
      </c>
      <c r="G5642" t="e">
        <v>#N/A</v>
      </c>
    </row>
    <row r="5643" spans="2:7" x14ac:dyDescent="0.3">
      <c r="B5643" s="2">
        <v>37972</v>
      </c>
      <c r="C5643">
        <v>6.5369999999999999</v>
      </c>
      <c r="D5643">
        <v>6.34</v>
      </c>
      <c r="E5643">
        <v>6.37</v>
      </c>
      <c r="F5643">
        <v>6.5149999999999997</v>
      </c>
      <c r="G5643" t="e">
        <v>#N/A</v>
      </c>
    </row>
    <row r="5644" spans="2:7" x14ac:dyDescent="0.3">
      <c r="B5644" s="2">
        <v>37971</v>
      </c>
      <c r="C5644">
        <v>6.3949999999999996</v>
      </c>
      <c r="D5644">
        <v>6.25</v>
      </c>
      <c r="E5644">
        <v>6.2950999999999997</v>
      </c>
      <c r="F5644">
        <v>6.37</v>
      </c>
      <c r="G5644" t="e">
        <v>#N/A</v>
      </c>
    </row>
    <row r="5645" spans="2:7" x14ac:dyDescent="0.3">
      <c r="B5645" s="2">
        <v>37970</v>
      </c>
      <c r="C5645">
        <v>6.3979999999999997</v>
      </c>
      <c r="D5645">
        <v>6.2782999999999998</v>
      </c>
      <c r="E5645">
        <v>6.37</v>
      </c>
      <c r="F5645">
        <v>6.3051000000000004</v>
      </c>
      <c r="G5645" t="e">
        <v>#N/A</v>
      </c>
    </row>
    <row r="5646" spans="2:7" x14ac:dyDescent="0.3">
      <c r="B5646" s="2">
        <v>37967</v>
      </c>
      <c r="C5646">
        <v>6.4240000000000004</v>
      </c>
      <c r="D5646">
        <v>6.3250999999999999</v>
      </c>
      <c r="E5646">
        <v>6.3551000000000002</v>
      </c>
      <c r="F5646">
        <v>6.35</v>
      </c>
      <c r="G5646" t="e">
        <v>#N/A</v>
      </c>
    </row>
    <row r="5647" spans="2:7" x14ac:dyDescent="0.3">
      <c r="B5647" s="2">
        <v>37966</v>
      </c>
      <c r="C5647">
        <v>6.4936999999999996</v>
      </c>
      <c r="D5647">
        <v>6.2550999999999997</v>
      </c>
      <c r="E5647">
        <v>6.4801000000000002</v>
      </c>
      <c r="F5647">
        <v>6.36</v>
      </c>
      <c r="G5647" t="e">
        <v>#N/A</v>
      </c>
    </row>
    <row r="5648" spans="2:7" x14ac:dyDescent="0.3">
      <c r="B5648" s="2">
        <v>37965</v>
      </c>
      <c r="C5648">
        <v>6.5250000000000004</v>
      </c>
      <c r="D5648">
        <v>6.37</v>
      </c>
      <c r="E5648">
        <v>6.3800999999999997</v>
      </c>
      <c r="F5648">
        <v>6.4600999999999997</v>
      </c>
      <c r="G5648" t="e">
        <v>#N/A</v>
      </c>
    </row>
    <row r="5649" spans="2:7" x14ac:dyDescent="0.3">
      <c r="B5649" s="2">
        <v>37964</v>
      </c>
      <c r="C5649">
        <v>6.4325000000000001</v>
      </c>
      <c r="D5649">
        <v>6.3525999999999998</v>
      </c>
      <c r="E5649">
        <v>6.4051</v>
      </c>
      <c r="F5649">
        <v>6.3975999999999997</v>
      </c>
      <c r="G5649" t="e">
        <v>#N/A</v>
      </c>
    </row>
    <row r="5650" spans="2:7" x14ac:dyDescent="0.3">
      <c r="B5650" s="2">
        <v>37963</v>
      </c>
      <c r="C5650">
        <v>6.4725000000000001</v>
      </c>
      <c r="D5650">
        <v>6.22</v>
      </c>
      <c r="E5650">
        <v>6.23</v>
      </c>
      <c r="F5650">
        <v>6.4166999999999996</v>
      </c>
      <c r="G5650" t="e">
        <v>#N/A</v>
      </c>
    </row>
    <row r="5651" spans="2:7" x14ac:dyDescent="0.3">
      <c r="B5651" s="2">
        <v>37960</v>
      </c>
      <c r="C5651">
        <v>6.3875000000000002</v>
      </c>
      <c r="D5651">
        <v>6.2275999999999998</v>
      </c>
      <c r="E5651">
        <v>6.3300999999999998</v>
      </c>
      <c r="F5651">
        <v>6.2625999999999999</v>
      </c>
      <c r="G5651" t="e">
        <v>#N/A</v>
      </c>
    </row>
    <row r="5652" spans="2:7" x14ac:dyDescent="0.3">
      <c r="B5652" s="2">
        <v>37959</v>
      </c>
      <c r="C5652">
        <v>6.3525999999999998</v>
      </c>
      <c r="D5652">
        <v>6.1401000000000003</v>
      </c>
      <c r="E5652">
        <v>6.1756000000000002</v>
      </c>
      <c r="F5652">
        <v>6.3426</v>
      </c>
      <c r="G5652" t="e">
        <v>#N/A</v>
      </c>
    </row>
    <row r="5653" spans="2:7" x14ac:dyDescent="0.3">
      <c r="B5653" s="2">
        <v>37958</v>
      </c>
      <c r="C5653">
        <v>6.3319999999999999</v>
      </c>
      <c r="D5653">
        <v>6.07</v>
      </c>
      <c r="E5653">
        <v>6.2888000000000002</v>
      </c>
      <c r="F5653">
        <v>6.1688000000000001</v>
      </c>
      <c r="G5653" t="e">
        <v>#N/A</v>
      </c>
    </row>
    <row r="5654" spans="2:7" x14ac:dyDescent="0.3">
      <c r="B5654" s="2">
        <v>37957</v>
      </c>
      <c r="C5654">
        <v>6.3925000000000001</v>
      </c>
      <c r="D5654">
        <v>6.28</v>
      </c>
      <c r="E5654">
        <v>6.3750999999999998</v>
      </c>
      <c r="F5654">
        <v>6.2812999999999999</v>
      </c>
      <c r="G5654" t="e">
        <v>#N/A</v>
      </c>
    </row>
    <row r="5655" spans="2:7" x14ac:dyDescent="0.3">
      <c r="B5655" s="2">
        <v>37956</v>
      </c>
      <c r="C5655">
        <v>6.4050000000000002</v>
      </c>
      <c r="D5655">
        <v>6.32</v>
      </c>
      <c r="E5655">
        <v>6.37</v>
      </c>
      <c r="F5655">
        <v>6.3422999999999998</v>
      </c>
      <c r="G5655" t="e">
        <v>#N/A</v>
      </c>
    </row>
    <row r="5656" spans="2:7" x14ac:dyDescent="0.3">
      <c r="B5656" s="2">
        <v>37953</v>
      </c>
      <c r="C5656">
        <v>6.4249999999999998</v>
      </c>
      <c r="D5656">
        <v>6.33</v>
      </c>
      <c r="E5656">
        <v>6.41</v>
      </c>
      <c r="F5656">
        <v>6.3676000000000004</v>
      </c>
      <c r="G5656" t="e">
        <v>#N/A</v>
      </c>
    </row>
    <row r="5657" spans="2:7" x14ac:dyDescent="0.3">
      <c r="B5657" s="2">
        <v>37952</v>
      </c>
      <c r="C5657">
        <v>6.4450000000000003</v>
      </c>
      <c r="D5657">
        <v>6.37</v>
      </c>
      <c r="E5657">
        <v>6.39</v>
      </c>
      <c r="F5657">
        <v>6.4131</v>
      </c>
      <c r="G5657" t="e">
        <v>#N/A</v>
      </c>
    </row>
    <row r="5658" spans="2:7" x14ac:dyDescent="0.3">
      <c r="B5658" s="2">
        <v>37951</v>
      </c>
      <c r="C5658">
        <v>6.5275999999999996</v>
      </c>
      <c r="D5658">
        <v>6.3738000000000001</v>
      </c>
      <c r="E5658">
        <v>6.5275999999999996</v>
      </c>
      <c r="F5658">
        <v>6.3951000000000002</v>
      </c>
      <c r="G5658" t="e">
        <v>#N/A</v>
      </c>
    </row>
    <row r="5659" spans="2:7" x14ac:dyDescent="0.3">
      <c r="B5659" s="2">
        <v>37950</v>
      </c>
      <c r="C5659">
        <v>6.5925000000000002</v>
      </c>
      <c r="D5659">
        <v>6.51</v>
      </c>
      <c r="E5659">
        <v>6.5551000000000004</v>
      </c>
      <c r="F5659">
        <v>6.5275999999999996</v>
      </c>
      <c r="G5659" t="e">
        <v>#N/A</v>
      </c>
    </row>
    <row r="5660" spans="2:7" x14ac:dyDescent="0.3">
      <c r="B5660" s="2">
        <v>37949</v>
      </c>
      <c r="C5660">
        <v>6.5925000000000002</v>
      </c>
      <c r="D5660">
        <v>6.48</v>
      </c>
      <c r="E5660">
        <v>6.5</v>
      </c>
      <c r="F5660">
        <v>6.55</v>
      </c>
      <c r="G5660" t="e">
        <v>#N/A</v>
      </c>
    </row>
    <row r="5661" spans="2:7" x14ac:dyDescent="0.3">
      <c r="B5661" s="2">
        <v>37946</v>
      </c>
      <c r="C5661">
        <v>6.5650000000000004</v>
      </c>
      <c r="D5661">
        <v>6.4722999999999997</v>
      </c>
      <c r="E5661">
        <v>6.5201000000000002</v>
      </c>
      <c r="F5661">
        <v>6.5095999999999998</v>
      </c>
      <c r="G5661" t="e">
        <v>#N/A</v>
      </c>
    </row>
    <row r="5662" spans="2:7" x14ac:dyDescent="0.3">
      <c r="B5662" s="2">
        <v>37945</v>
      </c>
      <c r="C5662">
        <v>6.6124999999999998</v>
      </c>
      <c r="D5662">
        <v>6.5180999999999996</v>
      </c>
      <c r="E5662">
        <v>6.6</v>
      </c>
      <c r="F5662">
        <v>6.5187999999999997</v>
      </c>
      <c r="G5662" t="e">
        <v>#N/A</v>
      </c>
    </row>
    <row r="5663" spans="2:7" x14ac:dyDescent="0.3">
      <c r="B5663" s="2">
        <v>37944</v>
      </c>
      <c r="C5663">
        <v>6.6353</v>
      </c>
      <c r="D5663">
        <v>6.49</v>
      </c>
      <c r="E5663">
        <v>6.5311000000000003</v>
      </c>
      <c r="F5663">
        <v>6.6013000000000002</v>
      </c>
      <c r="G5663" t="e">
        <v>#N/A</v>
      </c>
    </row>
    <row r="5664" spans="2:7" x14ac:dyDescent="0.3">
      <c r="B5664" s="2">
        <v>37943</v>
      </c>
      <c r="C5664">
        <v>6.7350000000000003</v>
      </c>
      <c r="D5664">
        <v>6.5</v>
      </c>
      <c r="E5664">
        <v>6.7</v>
      </c>
      <c r="F5664">
        <v>6.5275999999999996</v>
      </c>
      <c r="G5664" t="e">
        <v>#N/A</v>
      </c>
    </row>
    <row r="5665" spans="2:7" x14ac:dyDescent="0.3">
      <c r="B5665" s="2">
        <v>37942</v>
      </c>
      <c r="C5665">
        <v>6.7424999999999997</v>
      </c>
      <c r="D5665">
        <v>6.6176000000000004</v>
      </c>
      <c r="E5665">
        <v>6.67</v>
      </c>
      <c r="F5665">
        <v>6.7</v>
      </c>
      <c r="G5665" t="e">
        <v>#N/A</v>
      </c>
    </row>
    <row r="5666" spans="2:7" x14ac:dyDescent="0.3">
      <c r="B5666" s="2">
        <v>37939</v>
      </c>
      <c r="C5666">
        <v>6.7725</v>
      </c>
      <c r="D5666">
        <v>6.65</v>
      </c>
      <c r="E5666">
        <v>6.7301000000000002</v>
      </c>
      <c r="F5666">
        <v>6.67</v>
      </c>
      <c r="G5666" t="e">
        <v>#N/A</v>
      </c>
    </row>
    <row r="5667" spans="2:7" x14ac:dyDescent="0.3">
      <c r="B5667" s="2">
        <v>37938</v>
      </c>
      <c r="C5667">
        <v>6.88</v>
      </c>
      <c r="D5667">
        <v>6.67</v>
      </c>
      <c r="E5667">
        <v>6.8480999999999996</v>
      </c>
      <c r="F5667">
        <v>6.7301000000000002</v>
      </c>
      <c r="G5667" t="e">
        <v>#N/A</v>
      </c>
    </row>
    <row r="5668" spans="2:7" x14ac:dyDescent="0.3">
      <c r="B5668" s="2">
        <v>37937</v>
      </c>
      <c r="C5668">
        <v>6.9424999999999999</v>
      </c>
      <c r="D5668">
        <v>6.83</v>
      </c>
      <c r="E5668">
        <v>6.89</v>
      </c>
      <c r="F5668">
        <v>6.8513000000000002</v>
      </c>
      <c r="G5668" t="e">
        <v>#N/A</v>
      </c>
    </row>
    <row r="5669" spans="2:7" x14ac:dyDescent="0.3">
      <c r="B5669" s="2">
        <v>37936</v>
      </c>
      <c r="C5669">
        <v>6.96</v>
      </c>
      <c r="D5669">
        <v>6.87</v>
      </c>
      <c r="E5669">
        <v>6.9325999999999999</v>
      </c>
      <c r="F5669">
        <v>6.8857999999999997</v>
      </c>
      <c r="G5669" t="e">
        <v>#N/A</v>
      </c>
    </row>
    <row r="5670" spans="2:7" x14ac:dyDescent="0.3">
      <c r="B5670" s="2">
        <v>37935</v>
      </c>
      <c r="C5670">
        <v>6.98</v>
      </c>
      <c r="D5670">
        <v>6.9036</v>
      </c>
      <c r="E5670">
        <v>6.9301000000000004</v>
      </c>
      <c r="F5670">
        <v>6.9287999999999998</v>
      </c>
      <c r="G5670" t="e">
        <v>#N/A</v>
      </c>
    </row>
    <row r="5671" spans="2:7" x14ac:dyDescent="0.3">
      <c r="B5671" s="2">
        <v>37932</v>
      </c>
      <c r="C5671">
        <v>7.0650000000000004</v>
      </c>
      <c r="D5671">
        <v>6.8887999999999998</v>
      </c>
      <c r="E5671">
        <v>7.0000999999999998</v>
      </c>
      <c r="F5671">
        <v>6.9451000000000001</v>
      </c>
      <c r="G5671" t="e">
        <v>#N/A</v>
      </c>
    </row>
    <row r="5672" spans="2:7" x14ac:dyDescent="0.3">
      <c r="B5672" s="2">
        <v>37931</v>
      </c>
      <c r="C5672">
        <v>7.0049999999999999</v>
      </c>
      <c r="D5672">
        <v>6.89</v>
      </c>
      <c r="E5672">
        <v>6.9025999999999996</v>
      </c>
      <c r="F5672">
        <v>6.9801000000000002</v>
      </c>
      <c r="G5672" t="e">
        <v>#N/A</v>
      </c>
    </row>
    <row r="5673" spans="2:7" x14ac:dyDescent="0.3">
      <c r="B5673" s="2">
        <v>37930</v>
      </c>
      <c r="C5673">
        <v>6.9546999999999999</v>
      </c>
      <c r="D5673">
        <v>6.85</v>
      </c>
      <c r="E5673">
        <v>6.9126000000000003</v>
      </c>
      <c r="F5673">
        <v>6.9013</v>
      </c>
      <c r="G5673" t="e">
        <v>#N/A</v>
      </c>
    </row>
    <row r="5674" spans="2:7" x14ac:dyDescent="0.3">
      <c r="B5674" s="2">
        <v>37929</v>
      </c>
      <c r="C5674">
        <v>6.96</v>
      </c>
      <c r="D5674">
        <v>6.8676000000000004</v>
      </c>
      <c r="E5674">
        <v>6.9</v>
      </c>
      <c r="F5674">
        <v>6.8875999999999999</v>
      </c>
      <c r="G5674" t="e">
        <v>#N/A</v>
      </c>
    </row>
    <row r="5675" spans="2:7" x14ac:dyDescent="0.3">
      <c r="B5675" s="2">
        <v>37928</v>
      </c>
      <c r="C5675">
        <v>6.94</v>
      </c>
      <c r="D5675">
        <v>6.8</v>
      </c>
      <c r="E5675">
        <v>6.88</v>
      </c>
      <c r="F5675">
        <v>6.9192999999999998</v>
      </c>
      <c r="G5675" t="e">
        <v>#N/A</v>
      </c>
    </row>
    <row r="5676" spans="2:7" x14ac:dyDescent="0.3">
      <c r="B5676" s="2">
        <v>37925</v>
      </c>
      <c r="C5676">
        <v>6.93</v>
      </c>
      <c r="D5676">
        <v>6.8400999999999996</v>
      </c>
      <c r="E5676">
        <v>6.9051</v>
      </c>
      <c r="F5676">
        <v>6.8635999999999999</v>
      </c>
      <c r="G5676" t="e">
        <v>#N/A</v>
      </c>
    </row>
    <row r="5677" spans="2:7" x14ac:dyDescent="0.3">
      <c r="B5677" s="2">
        <v>37924</v>
      </c>
      <c r="C5677">
        <v>6.94</v>
      </c>
      <c r="D5677">
        <v>6.8305999999999996</v>
      </c>
      <c r="E5677">
        <v>6.883</v>
      </c>
      <c r="F5677">
        <v>6.9</v>
      </c>
      <c r="G5677" t="e">
        <v>#N/A</v>
      </c>
    </row>
    <row r="5678" spans="2:7" x14ac:dyDescent="0.3">
      <c r="B5678" s="2">
        <v>37923</v>
      </c>
      <c r="C5678">
        <v>6.9725000000000001</v>
      </c>
      <c r="D5678">
        <v>6.8350999999999997</v>
      </c>
      <c r="E5678">
        <v>6.9249999999999998</v>
      </c>
      <c r="F5678">
        <v>6.8563000000000001</v>
      </c>
      <c r="G5678" t="e">
        <v>#N/A</v>
      </c>
    </row>
    <row r="5679" spans="2:7" x14ac:dyDescent="0.3">
      <c r="B5679" s="2">
        <v>37922</v>
      </c>
      <c r="C5679">
        <v>6.9569999999999999</v>
      </c>
      <c r="D5679">
        <v>6.8451000000000004</v>
      </c>
      <c r="E5679">
        <v>6.8487999999999998</v>
      </c>
      <c r="F5679">
        <v>6.9325999999999999</v>
      </c>
      <c r="G5679" t="e">
        <v>#N/A</v>
      </c>
    </row>
    <row r="5680" spans="2:7" x14ac:dyDescent="0.3">
      <c r="B5680" s="2">
        <v>37921</v>
      </c>
      <c r="C5680">
        <v>6.95</v>
      </c>
      <c r="D5680">
        <v>6.8376000000000001</v>
      </c>
      <c r="E5680">
        <v>6.89</v>
      </c>
      <c r="F5680">
        <v>6.875</v>
      </c>
      <c r="G5680" t="e">
        <v>#N/A</v>
      </c>
    </row>
    <row r="5681" spans="2:7" x14ac:dyDescent="0.3">
      <c r="B5681" s="2">
        <v>37918</v>
      </c>
      <c r="C5681">
        <v>6.9824999999999999</v>
      </c>
      <c r="D5681">
        <v>6.8487999999999998</v>
      </c>
      <c r="E5681">
        <v>6.9504999999999999</v>
      </c>
      <c r="F5681">
        <v>6.89</v>
      </c>
      <c r="G5681" t="e">
        <v>#N/A</v>
      </c>
    </row>
    <row r="5682" spans="2:7" x14ac:dyDescent="0.3">
      <c r="B5682" s="2">
        <v>37917</v>
      </c>
      <c r="C5682">
        <v>7.01</v>
      </c>
      <c r="D5682">
        <v>6.92</v>
      </c>
      <c r="E5682">
        <v>6.96</v>
      </c>
      <c r="F5682">
        <v>6.9462999999999999</v>
      </c>
      <c r="G5682" t="e">
        <v>#N/A</v>
      </c>
    </row>
    <row r="5683" spans="2:7" x14ac:dyDescent="0.3">
      <c r="B5683" s="2">
        <v>37916</v>
      </c>
      <c r="C5683">
        <v>7.15</v>
      </c>
      <c r="D5683">
        <v>6.91</v>
      </c>
      <c r="E5683">
        <v>7.1050000000000004</v>
      </c>
      <c r="F5683">
        <v>6.9626000000000001</v>
      </c>
      <c r="G5683" t="e">
        <v>#N/A</v>
      </c>
    </row>
    <row r="5684" spans="2:7" x14ac:dyDescent="0.3">
      <c r="B5684" s="2">
        <v>37915</v>
      </c>
      <c r="C5684">
        <v>7.1849999999999996</v>
      </c>
      <c r="D5684">
        <v>7.0625999999999998</v>
      </c>
      <c r="E5684">
        <v>7.18</v>
      </c>
      <c r="F5684">
        <v>7.1113</v>
      </c>
      <c r="G5684" t="e">
        <v>#N/A</v>
      </c>
    </row>
    <row r="5685" spans="2:7" x14ac:dyDescent="0.3">
      <c r="B5685" s="2">
        <v>37914</v>
      </c>
      <c r="C5685">
        <v>7.2309999999999999</v>
      </c>
      <c r="D5685">
        <v>7.1300999999999997</v>
      </c>
      <c r="E5685">
        <v>7.16</v>
      </c>
      <c r="F5685">
        <v>7.18</v>
      </c>
      <c r="G5685" t="e">
        <v>#N/A</v>
      </c>
    </row>
    <row r="5686" spans="2:7" x14ac:dyDescent="0.3">
      <c r="B5686" s="2">
        <v>37911</v>
      </c>
      <c r="C5686">
        <v>7.2836999999999996</v>
      </c>
      <c r="D5686">
        <v>6.98</v>
      </c>
      <c r="E5686">
        <v>6.99</v>
      </c>
      <c r="F5686">
        <v>7.1670999999999996</v>
      </c>
      <c r="G5686" t="e">
        <v>#N/A</v>
      </c>
    </row>
    <row r="5687" spans="2:7" x14ac:dyDescent="0.3">
      <c r="B5687" s="2">
        <v>37910</v>
      </c>
      <c r="C5687">
        <v>7.0387000000000004</v>
      </c>
      <c r="D5687">
        <v>6.92</v>
      </c>
      <c r="E5687">
        <v>7.02</v>
      </c>
      <c r="F5687">
        <v>6.99</v>
      </c>
      <c r="G5687" t="e">
        <v>#N/A</v>
      </c>
    </row>
    <row r="5688" spans="2:7" x14ac:dyDescent="0.3">
      <c r="B5688" s="2">
        <v>37909</v>
      </c>
      <c r="C5688">
        <v>7.02</v>
      </c>
      <c r="D5688">
        <v>6.89</v>
      </c>
      <c r="E5688">
        <v>6.9249999999999998</v>
      </c>
      <c r="F5688">
        <v>6.9976000000000003</v>
      </c>
      <c r="G5688" t="e">
        <v>#N/A</v>
      </c>
    </row>
    <row r="5689" spans="2:7" x14ac:dyDescent="0.3">
      <c r="B5689" s="2">
        <v>37908</v>
      </c>
      <c r="C5689">
        <v>7.0726000000000004</v>
      </c>
      <c r="D5689">
        <v>6.8975999999999997</v>
      </c>
      <c r="E5689">
        <v>6.99</v>
      </c>
      <c r="F5689">
        <v>6.944</v>
      </c>
      <c r="G5689" t="e">
        <v>#N/A</v>
      </c>
    </row>
    <row r="5690" spans="2:7" x14ac:dyDescent="0.3">
      <c r="B5690" s="2">
        <v>37907</v>
      </c>
      <c r="C5690">
        <v>7.0484999999999998</v>
      </c>
      <c r="D5690">
        <v>6.93</v>
      </c>
      <c r="E5690">
        <v>6.94</v>
      </c>
      <c r="F5690">
        <v>6.9976000000000003</v>
      </c>
      <c r="G5690" t="e">
        <v>#N/A</v>
      </c>
    </row>
    <row r="5691" spans="2:7" x14ac:dyDescent="0.3">
      <c r="B5691" s="2">
        <v>37904</v>
      </c>
      <c r="C5691">
        <v>6.9725000000000001</v>
      </c>
      <c r="D5691">
        <v>6.8551000000000002</v>
      </c>
      <c r="E5691">
        <v>6.91</v>
      </c>
      <c r="F5691">
        <v>6.9425999999999997</v>
      </c>
      <c r="G5691" t="e">
        <v>#N/A</v>
      </c>
    </row>
    <row r="5692" spans="2:7" x14ac:dyDescent="0.3">
      <c r="B5692" s="2">
        <v>37903</v>
      </c>
      <c r="C5692">
        <v>6.9649999999999999</v>
      </c>
      <c r="D5692">
        <v>6.8</v>
      </c>
      <c r="E5692">
        <v>6.85</v>
      </c>
      <c r="F5692">
        <v>6.9188000000000001</v>
      </c>
      <c r="G5692" t="e">
        <v>#N/A</v>
      </c>
    </row>
    <row r="5693" spans="2:7" x14ac:dyDescent="0.3">
      <c r="B5693" s="2">
        <v>37902</v>
      </c>
      <c r="C5693">
        <v>6.91</v>
      </c>
      <c r="D5693">
        <v>6.81</v>
      </c>
      <c r="E5693">
        <v>6.8794000000000004</v>
      </c>
      <c r="F5693">
        <v>6.8451000000000004</v>
      </c>
      <c r="G5693" t="e">
        <v>#N/A</v>
      </c>
    </row>
    <row r="5694" spans="2:7" x14ac:dyDescent="0.3">
      <c r="B5694" s="2">
        <v>37901</v>
      </c>
      <c r="C5694">
        <v>6.92</v>
      </c>
      <c r="D5694">
        <v>6.76</v>
      </c>
      <c r="E5694">
        <v>6.9</v>
      </c>
      <c r="F5694">
        <v>6.8775000000000004</v>
      </c>
      <c r="G5694" t="e">
        <v>#N/A</v>
      </c>
    </row>
    <row r="5695" spans="2:7" x14ac:dyDescent="0.3">
      <c r="B5695" s="2">
        <v>37900</v>
      </c>
      <c r="C5695">
        <v>7.02</v>
      </c>
      <c r="D5695">
        <v>6.87</v>
      </c>
      <c r="E5695">
        <v>6.92</v>
      </c>
      <c r="F5695">
        <v>6.8940999999999999</v>
      </c>
      <c r="G5695" t="e">
        <v>#N/A</v>
      </c>
    </row>
    <row r="5696" spans="2:7" x14ac:dyDescent="0.3">
      <c r="B5696" s="2">
        <v>37897</v>
      </c>
      <c r="C5696">
        <v>6.9676999999999998</v>
      </c>
      <c r="D5696">
        <v>6.7956000000000003</v>
      </c>
      <c r="E5696">
        <v>6.8550000000000004</v>
      </c>
      <c r="F5696">
        <v>6.9390999999999998</v>
      </c>
      <c r="G5696" t="e">
        <v>#N/A</v>
      </c>
    </row>
    <row r="5697" spans="2:7" x14ac:dyDescent="0.3">
      <c r="B5697" s="2">
        <v>37896</v>
      </c>
      <c r="C5697">
        <v>6.9050000000000002</v>
      </c>
      <c r="D5697">
        <v>6.7926000000000002</v>
      </c>
      <c r="E5697">
        <v>6.89</v>
      </c>
      <c r="F5697">
        <v>6.8426</v>
      </c>
      <c r="G5697" t="e">
        <v>#N/A</v>
      </c>
    </row>
    <row r="5698" spans="2:7" x14ac:dyDescent="0.3">
      <c r="B5698" s="2">
        <v>37895</v>
      </c>
      <c r="C5698">
        <v>6.9960000000000004</v>
      </c>
      <c r="D5698">
        <v>6.87</v>
      </c>
      <c r="E5698">
        <v>6.93</v>
      </c>
      <c r="F5698">
        <v>6.91</v>
      </c>
      <c r="G5698" t="e">
        <v>#N/A</v>
      </c>
    </row>
    <row r="5699" spans="2:7" x14ac:dyDescent="0.3">
      <c r="B5699" s="2">
        <v>37894</v>
      </c>
      <c r="C5699">
        <v>7.1087999999999996</v>
      </c>
      <c r="D5699">
        <v>6.8463000000000003</v>
      </c>
      <c r="E5699">
        <v>7.09</v>
      </c>
      <c r="F5699">
        <v>6.9309000000000003</v>
      </c>
      <c r="G5699" t="e">
        <v>#N/A</v>
      </c>
    </row>
    <row r="5700" spans="2:7" x14ac:dyDescent="0.3">
      <c r="B5700" s="2">
        <v>37893</v>
      </c>
      <c r="C5700">
        <v>7.21</v>
      </c>
      <c r="D5700">
        <v>7.0853000000000002</v>
      </c>
      <c r="E5700">
        <v>7.17</v>
      </c>
      <c r="F5700">
        <v>7.0888</v>
      </c>
      <c r="G5700" t="e">
        <v>#N/A</v>
      </c>
    </row>
    <row r="5701" spans="2:7" x14ac:dyDescent="0.3">
      <c r="B5701" s="2">
        <v>37890</v>
      </c>
      <c r="C5701">
        <v>7.2125000000000004</v>
      </c>
      <c r="D5701">
        <v>7.06</v>
      </c>
      <c r="E5701">
        <v>7.07</v>
      </c>
      <c r="F5701">
        <v>7.13</v>
      </c>
      <c r="G5701" t="e">
        <v>#N/A</v>
      </c>
    </row>
    <row r="5702" spans="2:7" x14ac:dyDescent="0.3">
      <c r="B5702" s="2">
        <v>37889</v>
      </c>
      <c r="C5702">
        <v>7.1249000000000002</v>
      </c>
      <c r="D5702">
        <v>7.0426000000000002</v>
      </c>
      <c r="E5702">
        <v>7.07</v>
      </c>
      <c r="F5702">
        <v>7.0690999999999997</v>
      </c>
      <c r="G5702" t="e">
        <v>#N/A</v>
      </c>
    </row>
    <row r="5703" spans="2:7" x14ac:dyDescent="0.3">
      <c r="B5703" s="2">
        <v>37888</v>
      </c>
      <c r="C5703">
        <v>7.18</v>
      </c>
      <c r="D5703">
        <v>7.0651000000000002</v>
      </c>
      <c r="E5703">
        <v>7.1749999999999998</v>
      </c>
      <c r="F5703">
        <v>7.0820999999999996</v>
      </c>
      <c r="G5703" t="e">
        <v>#N/A</v>
      </c>
    </row>
    <row r="5704" spans="2:7" x14ac:dyDescent="0.3">
      <c r="B5704" s="2">
        <v>37887</v>
      </c>
      <c r="C5704">
        <v>7.22</v>
      </c>
      <c r="D5704">
        <v>7.0975999999999999</v>
      </c>
      <c r="E5704">
        <v>7.22</v>
      </c>
      <c r="F5704">
        <v>7.1596000000000002</v>
      </c>
      <c r="G5704" t="e">
        <v>#N/A</v>
      </c>
    </row>
    <row r="5705" spans="2:7" x14ac:dyDescent="0.3">
      <c r="B5705" s="2">
        <v>37886</v>
      </c>
      <c r="C5705">
        <v>7.31</v>
      </c>
      <c r="D5705">
        <v>7.15</v>
      </c>
      <c r="E5705">
        <v>7.2949999999999999</v>
      </c>
      <c r="F5705">
        <v>7.2061000000000002</v>
      </c>
      <c r="G5705" t="e">
        <v>#N/A</v>
      </c>
    </row>
    <row r="5706" spans="2:7" x14ac:dyDescent="0.3">
      <c r="B5706" s="2">
        <v>37883</v>
      </c>
      <c r="C5706">
        <v>7.39</v>
      </c>
      <c r="D5706">
        <v>7.29</v>
      </c>
      <c r="E5706">
        <v>7.3274999999999997</v>
      </c>
      <c r="F5706">
        <v>7.32</v>
      </c>
      <c r="G5706" t="e">
        <v>#N/A</v>
      </c>
    </row>
    <row r="5707" spans="2:7" x14ac:dyDescent="0.3">
      <c r="B5707" s="2">
        <v>37882</v>
      </c>
      <c r="C5707">
        <v>7.4119999999999999</v>
      </c>
      <c r="D5707">
        <v>7.27</v>
      </c>
      <c r="E5707">
        <v>7.37</v>
      </c>
      <c r="F5707">
        <v>7.3300999999999998</v>
      </c>
      <c r="G5707" t="e">
        <v>#N/A</v>
      </c>
    </row>
    <row r="5708" spans="2:7" x14ac:dyDescent="0.3">
      <c r="B5708" s="2">
        <v>37881</v>
      </c>
      <c r="C5708">
        <v>7.53</v>
      </c>
      <c r="D5708">
        <v>7.3587999999999996</v>
      </c>
      <c r="E5708">
        <v>7.49</v>
      </c>
      <c r="F5708">
        <v>7.3643000000000001</v>
      </c>
      <c r="G5708" t="e">
        <v>#N/A</v>
      </c>
    </row>
    <row r="5709" spans="2:7" x14ac:dyDescent="0.3">
      <c r="B5709" s="2">
        <v>37880</v>
      </c>
      <c r="C5709">
        <v>7.5225</v>
      </c>
      <c r="D5709">
        <v>7.4</v>
      </c>
      <c r="E5709">
        <v>7.4024999999999999</v>
      </c>
      <c r="F5709">
        <v>7.5077999999999996</v>
      </c>
      <c r="G5709" t="e">
        <v>#N/A</v>
      </c>
    </row>
    <row r="5710" spans="2:7" x14ac:dyDescent="0.3">
      <c r="B5710" s="2">
        <v>37879</v>
      </c>
      <c r="C5710">
        <v>7.42</v>
      </c>
      <c r="D5710">
        <v>7.32</v>
      </c>
      <c r="E5710">
        <v>7.3449999999999998</v>
      </c>
      <c r="F5710">
        <v>7.4</v>
      </c>
      <c r="G5710" t="e">
        <v>#N/A</v>
      </c>
    </row>
    <row r="5711" spans="2:7" x14ac:dyDescent="0.3">
      <c r="B5711" s="2">
        <v>37876</v>
      </c>
      <c r="C5711">
        <v>7.41</v>
      </c>
      <c r="D5711">
        <v>7.3137999999999996</v>
      </c>
      <c r="E5711">
        <v>7.38</v>
      </c>
      <c r="F5711">
        <v>7.3463000000000003</v>
      </c>
      <c r="G5711" t="e">
        <v>#N/A</v>
      </c>
    </row>
    <row r="5712" spans="2:7" x14ac:dyDescent="0.3">
      <c r="B5712" s="2">
        <v>37875</v>
      </c>
      <c r="C5712">
        <v>7.4210000000000003</v>
      </c>
      <c r="D5712">
        <v>7.3026</v>
      </c>
      <c r="E5712">
        <v>7.3550000000000004</v>
      </c>
      <c r="F5712">
        <v>7.39</v>
      </c>
      <c r="G5712" t="e">
        <v>#N/A</v>
      </c>
    </row>
    <row r="5713" spans="2:7" x14ac:dyDescent="0.3">
      <c r="B5713" s="2">
        <v>37874</v>
      </c>
      <c r="C5713">
        <v>7.4924999999999997</v>
      </c>
      <c r="D5713">
        <v>7.33</v>
      </c>
      <c r="E5713">
        <v>7.48</v>
      </c>
      <c r="F5713">
        <v>7.36</v>
      </c>
      <c r="G5713" t="e">
        <v>#N/A</v>
      </c>
    </row>
    <row r="5714" spans="2:7" x14ac:dyDescent="0.3">
      <c r="B5714" s="2">
        <v>37873</v>
      </c>
      <c r="C5714">
        <v>7.57</v>
      </c>
      <c r="D5714">
        <v>7.4150999999999998</v>
      </c>
      <c r="E5714">
        <v>7.53</v>
      </c>
      <c r="F5714">
        <v>7.4598000000000004</v>
      </c>
      <c r="G5714" t="e">
        <v>#N/A</v>
      </c>
    </row>
    <row r="5715" spans="2:7" x14ac:dyDescent="0.3">
      <c r="B5715" s="2">
        <v>37872</v>
      </c>
      <c r="C5715">
        <v>7.6401000000000003</v>
      </c>
      <c r="D5715">
        <v>7.43</v>
      </c>
      <c r="E5715">
        <v>7.43</v>
      </c>
      <c r="F5715">
        <v>7.5625999999999998</v>
      </c>
      <c r="G5715" t="e">
        <v>#N/A</v>
      </c>
    </row>
    <row r="5716" spans="2:7" x14ac:dyDescent="0.3">
      <c r="B5716" s="2">
        <v>37869</v>
      </c>
      <c r="C5716">
        <v>7.476</v>
      </c>
      <c r="D5716">
        <v>7.25</v>
      </c>
      <c r="E5716">
        <v>7.2750000000000004</v>
      </c>
      <c r="F5716">
        <v>7.4550999999999998</v>
      </c>
      <c r="G5716" t="e">
        <v>#N/A</v>
      </c>
    </row>
    <row r="5717" spans="2:7" x14ac:dyDescent="0.3">
      <c r="B5717" s="2">
        <v>37868</v>
      </c>
      <c r="C5717">
        <v>7.33</v>
      </c>
      <c r="D5717">
        <v>7.2</v>
      </c>
      <c r="E5717">
        <v>7.23</v>
      </c>
      <c r="F5717">
        <v>7.27</v>
      </c>
      <c r="G5717" t="e">
        <v>#N/A</v>
      </c>
    </row>
    <row r="5718" spans="2:7" x14ac:dyDescent="0.3">
      <c r="B5718" s="2">
        <v>37867</v>
      </c>
      <c r="C5718">
        <v>7.3274999999999997</v>
      </c>
      <c r="D5718">
        <v>7.22</v>
      </c>
      <c r="E5718">
        <v>7.2949999999999999</v>
      </c>
      <c r="F5718">
        <v>7.2325999999999997</v>
      </c>
      <c r="G5718" t="e">
        <v>#N/A</v>
      </c>
    </row>
    <row r="5719" spans="2:7" x14ac:dyDescent="0.3">
      <c r="B5719" s="2">
        <v>37866</v>
      </c>
      <c r="C5719">
        <v>7.3851000000000004</v>
      </c>
      <c r="D5719">
        <v>7.25</v>
      </c>
      <c r="E5719">
        <v>7.34</v>
      </c>
      <c r="F5719">
        <v>7.31</v>
      </c>
      <c r="G5719" t="e">
        <v>#N/A</v>
      </c>
    </row>
    <row r="5720" spans="2:7" x14ac:dyDescent="0.3">
      <c r="B5720" s="2">
        <v>37865</v>
      </c>
      <c r="C5720">
        <v>7.3639999999999999</v>
      </c>
      <c r="D5720">
        <v>7.29</v>
      </c>
      <c r="E5720">
        <v>7.335</v>
      </c>
      <c r="F5720">
        <v>7.3346</v>
      </c>
      <c r="G5720" t="e">
        <v>#N/A</v>
      </c>
    </row>
    <row r="5721" spans="2:7" x14ac:dyDescent="0.3">
      <c r="B5721" s="2">
        <v>37862</v>
      </c>
      <c r="C5721">
        <v>7.3724999999999996</v>
      </c>
      <c r="D5721">
        <v>7.2775999999999996</v>
      </c>
      <c r="E5721">
        <v>7.3300999999999998</v>
      </c>
      <c r="F5721">
        <v>7.33</v>
      </c>
      <c r="G5721" t="e">
        <v>#N/A</v>
      </c>
    </row>
    <row r="5722" spans="2:7" x14ac:dyDescent="0.3">
      <c r="B5722" s="2">
        <v>37861</v>
      </c>
      <c r="C5722">
        <v>7.3724999999999996</v>
      </c>
      <c r="D5722">
        <v>7.2576000000000001</v>
      </c>
      <c r="E5722">
        <v>7.3250000000000002</v>
      </c>
      <c r="F5722">
        <v>7.3674999999999997</v>
      </c>
      <c r="G5722" t="e">
        <v>#N/A</v>
      </c>
    </row>
    <row r="5723" spans="2:7" x14ac:dyDescent="0.3">
      <c r="B5723" s="2">
        <v>37860</v>
      </c>
      <c r="C5723">
        <v>7.37</v>
      </c>
      <c r="D5723">
        <v>7.26</v>
      </c>
      <c r="E5723">
        <v>7.3150000000000004</v>
      </c>
      <c r="F5723">
        <v>7.3196000000000003</v>
      </c>
      <c r="G5723" t="e">
        <v>#N/A</v>
      </c>
    </row>
    <row r="5724" spans="2:7" x14ac:dyDescent="0.3">
      <c r="B5724" s="2">
        <v>37859</v>
      </c>
      <c r="C5724">
        <v>7.4870000000000001</v>
      </c>
      <c r="D5724">
        <v>7.2651000000000003</v>
      </c>
      <c r="E5724">
        <v>7.46</v>
      </c>
      <c r="F5724">
        <v>7.32</v>
      </c>
      <c r="G5724" t="e">
        <v>#N/A</v>
      </c>
    </row>
    <row r="5725" spans="2:7" x14ac:dyDescent="0.3">
      <c r="B5725" s="2">
        <v>37858</v>
      </c>
      <c r="C5725">
        <v>7.49</v>
      </c>
      <c r="D5725">
        <v>7.4250999999999996</v>
      </c>
      <c r="E5725">
        <v>7.44</v>
      </c>
      <c r="F5725">
        <v>7.4645999999999999</v>
      </c>
      <c r="G5725" t="e">
        <v>#N/A</v>
      </c>
    </row>
    <row r="5726" spans="2:7" x14ac:dyDescent="0.3">
      <c r="B5726" s="2">
        <v>37855</v>
      </c>
      <c r="C5726">
        <v>7.5449999999999999</v>
      </c>
      <c r="D5726">
        <v>7.4126000000000003</v>
      </c>
      <c r="E5726">
        <v>7.5</v>
      </c>
      <c r="F5726">
        <v>7.4490999999999996</v>
      </c>
      <c r="G5726" t="e">
        <v>#N/A</v>
      </c>
    </row>
    <row r="5727" spans="2:7" x14ac:dyDescent="0.3">
      <c r="B5727" s="2">
        <v>37854</v>
      </c>
      <c r="C5727">
        <v>7.52</v>
      </c>
      <c r="D5727">
        <v>7.3188000000000004</v>
      </c>
      <c r="E5727">
        <v>7.3449999999999998</v>
      </c>
      <c r="F5727">
        <v>7.5149999999999997</v>
      </c>
      <c r="G5727" t="e">
        <v>#N/A</v>
      </c>
    </row>
    <row r="5728" spans="2:7" x14ac:dyDescent="0.3">
      <c r="B5728" s="2">
        <v>37853</v>
      </c>
      <c r="C5728">
        <v>7.4035000000000002</v>
      </c>
      <c r="D5728">
        <v>7.28</v>
      </c>
      <c r="E5728">
        <v>7.3125</v>
      </c>
      <c r="F5728">
        <v>7.3285999999999998</v>
      </c>
      <c r="G5728" t="e">
        <v>#N/A</v>
      </c>
    </row>
    <row r="5729" spans="2:7" x14ac:dyDescent="0.3">
      <c r="B5729" s="2">
        <v>37852</v>
      </c>
      <c r="C5729">
        <v>7.3650000000000002</v>
      </c>
      <c r="D5729">
        <v>7.23</v>
      </c>
      <c r="E5729">
        <v>7.24</v>
      </c>
      <c r="F5729">
        <v>7.3175999999999997</v>
      </c>
      <c r="G5729" t="e">
        <v>#N/A</v>
      </c>
    </row>
    <row r="5730" spans="2:7" x14ac:dyDescent="0.3">
      <c r="B5730" s="2">
        <v>37851</v>
      </c>
      <c r="C5730">
        <v>7.3449999999999998</v>
      </c>
      <c r="D5730">
        <v>7.22</v>
      </c>
      <c r="E5730">
        <v>7.34</v>
      </c>
      <c r="F5730">
        <v>7.2278000000000002</v>
      </c>
      <c r="G5730" t="e">
        <v>#N/A</v>
      </c>
    </row>
    <row r="5731" spans="2:7" x14ac:dyDescent="0.3">
      <c r="B5731" s="2">
        <v>37848</v>
      </c>
      <c r="C5731">
        <v>7.39</v>
      </c>
      <c r="D5731">
        <v>7.29</v>
      </c>
      <c r="E5731">
        <v>7.3101000000000003</v>
      </c>
      <c r="F5731">
        <v>7.3175999999999997</v>
      </c>
      <c r="G5731" t="e">
        <v>#N/A</v>
      </c>
    </row>
    <row r="5732" spans="2:7" x14ac:dyDescent="0.3">
      <c r="B5732" s="2">
        <v>37847</v>
      </c>
      <c r="C5732">
        <v>7.4348999999999998</v>
      </c>
      <c r="D5732">
        <v>7.2900999999999998</v>
      </c>
      <c r="E5732">
        <v>7.4348999999999998</v>
      </c>
      <c r="F5732">
        <v>7.31</v>
      </c>
      <c r="G5732" t="e">
        <v>#N/A</v>
      </c>
    </row>
    <row r="5733" spans="2:7" x14ac:dyDescent="0.3">
      <c r="B5733" s="2">
        <v>37846</v>
      </c>
      <c r="C5733">
        <v>7.4574999999999996</v>
      </c>
      <c r="D5733">
        <v>7.36</v>
      </c>
      <c r="E5733">
        <v>7.38</v>
      </c>
      <c r="F5733">
        <v>7.4199000000000002</v>
      </c>
      <c r="G5733" t="e">
        <v>#N/A</v>
      </c>
    </row>
    <row r="5734" spans="2:7" x14ac:dyDescent="0.3">
      <c r="B5734" s="2">
        <v>37845</v>
      </c>
      <c r="C5734">
        <v>7.41</v>
      </c>
      <c r="D5734">
        <v>7.32</v>
      </c>
      <c r="E5734">
        <v>7.34</v>
      </c>
      <c r="F5734">
        <v>7.3851000000000004</v>
      </c>
      <c r="G5734" t="e">
        <v>#N/A</v>
      </c>
    </row>
    <row r="5735" spans="2:7" x14ac:dyDescent="0.3">
      <c r="B5735" s="2">
        <v>37844</v>
      </c>
      <c r="C5735">
        <v>7.4344999999999999</v>
      </c>
      <c r="D5735">
        <v>7.31</v>
      </c>
      <c r="E5735">
        <v>7.35</v>
      </c>
      <c r="F5735">
        <v>7.36</v>
      </c>
      <c r="G5735" t="e">
        <v>#N/A</v>
      </c>
    </row>
    <row r="5736" spans="2:7" x14ac:dyDescent="0.3">
      <c r="B5736" s="2">
        <v>37841</v>
      </c>
      <c r="C5736">
        <v>7.4249999999999998</v>
      </c>
      <c r="D5736">
        <v>7.165</v>
      </c>
      <c r="E5736">
        <v>7.2625000000000002</v>
      </c>
      <c r="F5736">
        <v>7.32</v>
      </c>
      <c r="G5736" t="e">
        <v>#N/A</v>
      </c>
    </row>
    <row r="5737" spans="2:7" x14ac:dyDescent="0.3">
      <c r="B5737" s="2">
        <v>37840</v>
      </c>
      <c r="C5737">
        <v>7.3624999999999998</v>
      </c>
      <c r="D5737">
        <v>7.21</v>
      </c>
      <c r="E5737">
        <v>7.33</v>
      </c>
      <c r="F5737">
        <v>7.2351000000000001</v>
      </c>
      <c r="G5737" t="e">
        <v>#N/A</v>
      </c>
    </row>
    <row r="5738" spans="2:7" x14ac:dyDescent="0.3">
      <c r="B5738" s="2">
        <v>37839</v>
      </c>
      <c r="C5738">
        <v>7.375</v>
      </c>
      <c r="D5738">
        <v>7.29</v>
      </c>
      <c r="E5738">
        <v>7.35</v>
      </c>
      <c r="F5738">
        <v>7.34</v>
      </c>
      <c r="G5738" t="e">
        <v>#N/A</v>
      </c>
    </row>
    <row r="5739" spans="2:7" x14ac:dyDescent="0.3">
      <c r="B5739" s="2">
        <v>37838</v>
      </c>
      <c r="C5739">
        <v>7.4950000000000001</v>
      </c>
      <c r="D5739">
        <v>7.36</v>
      </c>
      <c r="E5739">
        <v>7.4440999999999997</v>
      </c>
      <c r="F5739">
        <v>7.3851000000000004</v>
      </c>
      <c r="G5739" t="e">
        <v>#N/A</v>
      </c>
    </row>
    <row r="5740" spans="2:7" x14ac:dyDescent="0.3">
      <c r="B5740" s="2">
        <v>37837</v>
      </c>
      <c r="C5740">
        <v>7.4440999999999997</v>
      </c>
      <c r="D5740">
        <v>7.42</v>
      </c>
      <c r="E5740">
        <v>7.4440999999999997</v>
      </c>
      <c r="F5740">
        <v>7.42</v>
      </c>
      <c r="G5740" t="e">
        <v>#N/A</v>
      </c>
    </row>
    <row r="5741" spans="2:7" x14ac:dyDescent="0.3">
      <c r="B5741" s="2">
        <v>37834</v>
      </c>
      <c r="C5741">
        <v>7.4930000000000003</v>
      </c>
      <c r="D5741">
        <v>7.31</v>
      </c>
      <c r="E5741">
        <v>7.3339999999999996</v>
      </c>
      <c r="F5741">
        <v>7.45</v>
      </c>
      <c r="G5741" t="e">
        <v>#N/A</v>
      </c>
    </row>
    <row r="5742" spans="2:7" x14ac:dyDescent="0.3">
      <c r="B5742" s="2">
        <v>37833</v>
      </c>
      <c r="C5742">
        <v>7.4974999999999996</v>
      </c>
      <c r="D5742">
        <v>7.3</v>
      </c>
      <c r="E5742">
        <v>7.33</v>
      </c>
      <c r="F5742">
        <v>7.3465999999999996</v>
      </c>
      <c r="G5742" t="e">
        <v>#N/A</v>
      </c>
    </row>
    <row r="5743" spans="2:7" x14ac:dyDescent="0.3">
      <c r="B5743" s="2">
        <v>37832</v>
      </c>
      <c r="C5743">
        <v>7.42</v>
      </c>
      <c r="D5743">
        <v>7.32</v>
      </c>
      <c r="E5743">
        <v>7.33</v>
      </c>
      <c r="F5743">
        <v>7.33</v>
      </c>
      <c r="G5743" t="e">
        <v>#N/A</v>
      </c>
    </row>
    <row r="5744" spans="2:7" x14ac:dyDescent="0.3">
      <c r="B5744" s="2">
        <v>37831</v>
      </c>
      <c r="C5744">
        <v>7.3662000000000001</v>
      </c>
      <c r="D5744">
        <v>7.1950000000000003</v>
      </c>
      <c r="E5744">
        <v>7.32</v>
      </c>
      <c r="F5744">
        <v>7.3175999999999997</v>
      </c>
      <c r="G5744" t="e">
        <v>#N/A</v>
      </c>
    </row>
    <row r="5745" spans="2:7" x14ac:dyDescent="0.3">
      <c r="B5745" s="2">
        <v>37830</v>
      </c>
      <c r="C5745">
        <v>7.4301000000000004</v>
      </c>
      <c r="D5745">
        <v>7.2651000000000003</v>
      </c>
      <c r="E5745">
        <v>7.4</v>
      </c>
      <c r="F5745">
        <v>7.327</v>
      </c>
      <c r="G5745" t="e">
        <v>#N/A</v>
      </c>
    </row>
    <row r="5746" spans="2:7" x14ac:dyDescent="0.3">
      <c r="B5746" s="2">
        <v>37827</v>
      </c>
      <c r="C5746">
        <v>7.5549999999999997</v>
      </c>
      <c r="D5746">
        <v>7.37</v>
      </c>
      <c r="E5746">
        <v>7.49</v>
      </c>
      <c r="F5746">
        <v>7.3951000000000002</v>
      </c>
      <c r="G5746" t="e">
        <v>#N/A</v>
      </c>
    </row>
    <row r="5747" spans="2:7" x14ac:dyDescent="0.3">
      <c r="B5747" s="2">
        <v>37826</v>
      </c>
      <c r="C5747">
        <v>7.56</v>
      </c>
      <c r="D5747">
        <v>7.4375999999999998</v>
      </c>
      <c r="E5747">
        <v>7.47</v>
      </c>
      <c r="F5747">
        <v>7.49</v>
      </c>
      <c r="G5747" t="e">
        <v>#N/A</v>
      </c>
    </row>
    <row r="5748" spans="2:7" x14ac:dyDescent="0.3">
      <c r="B5748" s="2">
        <v>37825</v>
      </c>
      <c r="C5748">
        <v>7.5925000000000002</v>
      </c>
      <c r="D5748">
        <v>7.4650999999999996</v>
      </c>
      <c r="E5748">
        <v>7.55</v>
      </c>
      <c r="F5748">
        <v>7.48</v>
      </c>
      <c r="G5748" t="e">
        <v>#N/A</v>
      </c>
    </row>
    <row r="5749" spans="2:7" x14ac:dyDescent="0.3">
      <c r="B5749" s="2">
        <v>37824</v>
      </c>
      <c r="C5749">
        <v>7.61</v>
      </c>
      <c r="D5749">
        <v>7.53</v>
      </c>
      <c r="E5749">
        <v>7.58</v>
      </c>
      <c r="F5749">
        <v>7.5476000000000001</v>
      </c>
      <c r="G5749" t="e">
        <v>#N/A</v>
      </c>
    </row>
    <row r="5750" spans="2:7" x14ac:dyDescent="0.3">
      <c r="B5750" s="2">
        <v>37823</v>
      </c>
      <c r="C5750">
        <v>7.6825000000000001</v>
      </c>
      <c r="D5750">
        <v>7.5350999999999999</v>
      </c>
      <c r="E5750">
        <v>7.6665000000000001</v>
      </c>
      <c r="F5750">
        <v>7.58</v>
      </c>
      <c r="G5750" t="e">
        <v>#N/A</v>
      </c>
    </row>
    <row r="5751" spans="2:7" x14ac:dyDescent="0.3">
      <c r="B5751" s="2">
        <v>37820</v>
      </c>
      <c r="C5751">
        <v>7.72</v>
      </c>
      <c r="D5751">
        <v>7.6075999999999997</v>
      </c>
      <c r="E5751">
        <v>7.7149999999999999</v>
      </c>
      <c r="F5751">
        <v>7.6276000000000002</v>
      </c>
      <c r="G5751" t="e">
        <v>#N/A</v>
      </c>
    </row>
    <row r="5752" spans="2:7" x14ac:dyDescent="0.3">
      <c r="B5752" s="2">
        <v>37819</v>
      </c>
      <c r="C5752">
        <v>7.74</v>
      </c>
      <c r="D5752">
        <v>7.63</v>
      </c>
      <c r="E5752">
        <v>7.72</v>
      </c>
      <c r="F5752">
        <v>7.71</v>
      </c>
      <c r="G5752" t="e">
        <v>#N/A</v>
      </c>
    </row>
    <row r="5753" spans="2:7" x14ac:dyDescent="0.3">
      <c r="B5753" s="2">
        <v>37818</v>
      </c>
      <c r="C5753">
        <v>7.82</v>
      </c>
      <c r="D5753">
        <v>7.66</v>
      </c>
      <c r="E5753">
        <v>7.68</v>
      </c>
      <c r="F5753">
        <v>7.7275999999999998</v>
      </c>
      <c r="G5753" t="e">
        <v>#N/A</v>
      </c>
    </row>
    <row r="5754" spans="2:7" x14ac:dyDescent="0.3">
      <c r="B5754" s="2">
        <v>37817</v>
      </c>
      <c r="C5754">
        <v>7.7229999999999999</v>
      </c>
      <c r="D5754">
        <v>7.5750000000000002</v>
      </c>
      <c r="E5754">
        <v>7.59</v>
      </c>
      <c r="F5754">
        <v>7.65</v>
      </c>
      <c r="G5754" t="e">
        <v>#N/A</v>
      </c>
    </row>
    <row r="5755" spans="2:7" x14ac:dyDescent="0.3">
      <c r="B5755" s="2">
        <v>37816</v>
      </c>
      <c r="C5755">
        <v>7.625</v>
      </c>
      <c r="D5755">
        <v>7.45</v>
      </c>
      <c r="E5755">
        <v>7.53</v>
      </c>
      <c r="F5755">
        <v>7.59</v>
      </c>
      <c r="G5755" t="e">
        <v>#N/A</v>
      </c>
    </row>
    <row r="5756" spans="2:7" x14ac:dyDescent="0.3">
      <c r="B5756" s="2">
        <v>37813</v>
      </c>
      <c r="C5756">
        <v>7.64</v>
      </c>
      <c r="D5756">
        <v>7.51</v>
      </c>
      <c r="E5756">
        <v>7.58</v>
      </c>
      <c r="F5756">
        <v>7.53</v>
      </c>
      <c r="G5756" t="e">
        <v>#N/A</v>
      </c>
    </row>
    <row r="5757" spans="2:7" x14ac:dyDescent="0.3">
      <c r="B5757" s="2">
        <v>37812</v>
      </c>
      <c r="C5757">
        <v>7.6050000000000004</v>
      </c>
      <c r="D5757">
        <v>7.4130000000000003</v>
      </c>
      <c r="E5757">
        <v>7.57</v>
      </c>
      <c r="F5757">
        <v>7.56</v>
      </c>
      <c r="G5757" t="e">
        <v>#N/A</v>
      </c>
    </row>
    <row r="5758" spans="2:7" x14ac:dyDescent="0.3">
      <c r="B5758" s="2">
        <v>37811</v>
      </c>
      <c r="C5758">
        <v>7.73</v>
      </c>
      <c r="D5758">
        <v>7.5076000000000001</v>
      </c>
      <c r="E5758">
        <v>7.6</v>
      </c>
      <c r="F5758">
        <v>7.5575999999999999</v>
      </c>
      <c r="G5758" t="e">
        <v>#N/A</v>
      </c>
    </row>
    <row r="5759" spans="2:7" x14ac:dyDescent="0.3">
      <c r="B5759" s="2">
        <v>37810</v>
      </c>
      <c r="C5759">
        <v>7.73</v>
      </c>
      <c r="D5759">
        <v>7.45</v>
      </c>
      <c r="E5759">
        <v>7.4850000000000003</v>
      </c>
      <c r="F5759">
        <v>7.6001000000000003</v>
      </c>
      <c r="G5759" t="e">
        <v>#N/A</v>
      </c>
    </row>
    <row r="5760" spans="2:7" x14ac:dyDescent="0.3">
      <c r="B5760" s="2">
        <v>37809</v>
      </c>
      <c r="C5760">
        <v>7.52</v>
      </c>
      <c r="D5760">
        <v>7.43</v>
      </c>
      <c r="E5760">
        <v>7.48</v>
      </c>
      <c r="F5760">
        <v>7.4888000000000003</v>
      </c>
      <c r="G5760" t="e">
        <v>#N/A</v>
      </c>
    </row>
    <row r="5761" spans="2:7" x14ac:dyDescent="0.3">
      <c r="B5761" s="2">
        <v>37806</v>
      </c>
      <c r="C5761">
        <v>7.5430000000000001</v>
      </c>
      <c r="D5761">
        <v>7.44</v>
      </c>
      <c r="E5761">
        <v>7.48</v>
      </c>
      <c r="F5761">
        <v>7.4950000000000001</v>
      </c>
      <c r="G5761" t="e">
        <v>#N/A</v>
      </c>
    </row>
    <row r="5762" spans="2:7" x14ac:dyDescent="0.3">
      <c r="B5762" s="2">
        <v>37805</v>
      </c>
      <c r="C5762">
        <v>7.5663</v>
      </c>
      <c r="D5762">
        <v>7.41</v>
      </c>
      <c r="E5762">
        <v>7.42</v>
      </c>
      <c r="F5762">
        <v>7.48</v>
      </c>
      <c r="G5762" t="e">
        <v>#N/A</v>
      </c>
    </row>
    <row r="5763" spans="2:7" x14ac:dyDescent="0.3">
      <c r="B5763" s="2">
        <v>37804</v>
      </c>
      <c r="C5763">
        <v>7.4486999999999997</v>
      </c>
      <c r="D5763">
        <v>7.29</v>
      </c>
      <c r="E5763">
        <v>7.41</v>
      </c>
      <c r="F5763">
        <v>7.4189999999999996</v>
      </c>
      <c r="G5763" t="e">
        <v>#N/A</v>
      </c>
    </row>
    <row r="5764" spans="2:7" x14ac:dyDescent="0.3">
      <c r="B5764" s="2">
        <v>37803</v>
      </c>
      <c r="C5764">
        <v>7.5124000000000004</v>
      </c>
      <c r="D5764">
        <v>7.38</v>
      </c>
      <c r="E5764">
        <v>7.4999000000000002</v>
      </c>
      <c r="F5764">
        <v>7.43</v>
      </c>
      <c r="G5764" t="e">
        <v>#N/A</v>
      </c>
    </row>
    <row r="5765" spans="2:7" x14ac:dyDescent="0.3">
      <c r="B5765" s="2">
        <v>37802</v>
      </c>
      <c r="C5765">
        <v>7.5587</v>
      </c>
      <c r="D5765">
        <v>7.3475999999999999</v>
      </c>
      <c r="E5765">
        <v>7.47</v>
      </c>
      <c r="F5765">
        <v>7.47</v>
      </c>
      <c r="G5765" t="e">
        <v>#N/A</v>
      </c>
    </row>
    <row r="5766" spans="2:7" x14ac:dyDescent="0.3">
      <c r="B5766" s="2">
        <v>37799</v>
      </c>
      <c r="C5766">
        <v>7.5961999999999996</v>
      </c>
      <c r="D5766">
        <v>7.4</v>
      </c>
      <c r="E5766">
        <v>7.58</v>
      </c>
      <c r="F5766">
        <v>7.4676</v>
      </c>
      <c r="G5766" t="e">
        <v>#N/A</v>
      </c>
    </row>
    <row r="5767" spans="2:7" x14ac:dyDescent="0.3">
      <c r="B5767" s="2">
        <v>37798</v>
      </c>
      <c r="C5767">
        <v>7.73</v>
      </c>
      <c r="D5767">
        <v>7.4950999999999999</v>
      </c>
      <c r="E5767">
        <v>7.67</v>
      </c>
      <c r="F5767">
        <v>7.6</v>
      </c>
      <c r="G5767" t="e">
        <v>#N/A</v>
      </c>
    </row>
    <row r="5768" spans="2:7" x14ac:dyDescent="0.3">
      <c r="B5768" s="2">
        <v>37797</v>
      </c>
      <c r="C5768">
        <v>7.79</v>
      </c>
      <c r="D5768">
        <v>7.6151</v>
      </c>
      <c r="E5768">
        <v>7.75</v>
      </c>
      <c r="F5768">
        <v>7.6750999999999996</v>
      </c>
      <c r="G5768" t="e">
        <v>#N/A</v>
      </c>
    </row>
    <row r="5769" spans="2:7" x14ac:dyDescent="0.3">
      <c r="B5769" s="2">
        <v>37796</v>
      </c>
      <c r="C5769">
        <v>7.9687000000000001</v>
      </c>
      <c r="D5769">
        <v>7.72</v>
      </c>
      <c r="E5769">
        <v>7.9535999999999998</v>
      </c>
      <c r="F5769">
        <v>7.7601000000000004</v>
      </c>
      <c r="G5769" t="e">
        <v>#N/A</v>
      </c>
    </row>
    <row r="5770" spans="2:7" x14ac:dyDescent="0.3">
      <c r="B5770" s="2">
        <v>37795</v>
      </c>
      <c r="C5770">
        <v>7.96</v>
      </c>
      <c r="D5770">
        <v>7.85</v>
      </c>
      <c r="E5770">
        <v>7.8851000000000004</v>
      </c>
      <c r="F5770">
        <v>7.92</v>
      </c>
      <c r="G5770" t="e">
        <v>#N/A</v>
      </c>
    </row>
    <row r="5771" spans="2:7" x14ac:dyDescent="0.3">
      <c r="B5771" s="2">
        <v>37792</v>
      </c>
      <c r="C5771">
        <v>7.96</v>
      </c>
      <c r="D5771">
        <v>7.8276000000000003</v>
      </c>
      <c r="E5771">
        <v>7.89</v>
      </c>
      <c r="F5771">
        <v>7.86</v>
      </c>
      <c r="G5771" t="e">
        <v>#N/A</v>
      </c>
    </row>
    <row r="5772" spans="2:7" x14ac:dyDescent="0.3">
      <c r="B5772" s="2">
        <v>37791</v>
      </c>
      <c r="C5772">
        <v>8.0373999999999999</v>
      </c>
      <c r="D5772">
        <v>7.86</v>
      </c>
      <c r="E5772">
        <v>7.92</v>
      </c>
      <c r="F5772">
        <v>7.89</v>
      </c>
      <c r="G5772" t="e">
        <v>#N/A</v>
      </c>
    </row>
    <row r="5773" spans="2:7" x14ac:dyDescent="0.3">
      <c r="B5773" s="2">
        <v>37790</v>
      </c>
      <c r="C5773">
        <v>7.9550000000000001</v>
      </c>
      <c r="D5773">
        <v>7.7850000000000001</v>
      </c>
      <c r="E5773">
        <v>7.8</v>
      </c>
      <c r="F5773">
        <v>7.8937999999999997</v>
      </c>
      <c r="G5773" t="e">
        <v>#N/A</v>
      </c>
    </row>
    <row r="5774" spans="2:7" x14ac:dyDescent="0.3">
      <c r="B5774" s="2">
        <v>37789</v>
      </c>
      <c r="C5774">
        <v>7.93</v>
      </c>
      <c r="D5774">
        <v>7.76</v>
      </c>
      <c r="E5774">
        <v>7.79</v>
      </c>
      <c r="F5774">
        <v>7.8101000000000003</v>
      </c>
      <c r="G5774" t="e">
        <v>#N/A</v>
      </c>
    </row>
    <row r="5775" spans="2:7" x14ac:dyDescent="0.3">
      <c r="B5775" s="2">
        <v>37788</v>
      </c>
      <c r="C5775">
        <v>7.84</v>
      </c>
      <c r="D5775">
        <v>7.71</v>
      </c>
      <c r="E5775">
        <v>7.77</v>
      </c>
      <c r="F5775">
        <v>7.78</v>
      </c>
      <c r="G5775" t="e">
        <v>#N/A</v>
      </c>
    </row>
    <row r="5776" spans="2:7" x14ac:dyDescent="0.3">
      <c r="B5776" s="2">
        <v>37785</v>
      </c>
      <c r="C5776">
        <v>7.8650000000000002</v>
      </c>
      <c r="D5776">
        <v>7.75</v>
      </c>
      <c r="E5776">
        <v>7.78</v>
      </c>
      <c r="F5776">
        <v>7.82</v>
      </c>
      <c r="G5776" t="e">
        <v>#N/A</v>
      </c>
    </row>
    <row r="5777" spans="2:7" x14ac:dyDescent="0.3">
      <c r="B5777" s="2">
        <v>37784</v>
      </c>
      <c r="C5777">
        <v>8.0503999999999998</v>
      </c>
      <c r="D5777">
        <v>7.7325999999999997</v>
      </c>
      <c r="E5777">
        <v>7.915</v>
      </c>
      <c r="F5777">
        <v>7.8025000000000002</v>
      </c>
      <c r="G5777" t="e">
        <v>#N/A</v>
      </c>
    </row>
    <row r="5778" spans="2:7" x14ac:dyDescent="0.3">
      <c r="B5778" s="2">
        <v>37783</v>
      </c>
      <c r="C5778">
        <v>7.95</v>
      </c>
      <c r="D5778">
        <v>7.8700999999999999</v>
      </c>
      <c r="E5778">
        <v>7.9</v>
      </c>
      <c r="F5778">
        <v>7.95</v>
      </c>
      <c r="G5778" t="e">
        <v>#N/A</v>
      </c>
    </row>
    <row r="5779" spans="2:7" x14ac:dyDescent="0.3">
      <c r="B5779" s="2">
        <v>37782</v>
      </c>
      <c r="C5779">
        <v>8.0425000000000004</v>
      </c>
      <c r="D5779">
        <v>7.8826000000000001</v>
      </c>
      <c r="E5779">
        <v>7.9050000000000002</v>
      </c>
      <c r="F5779">
        <v>7.9025999999999996</v>
      </c>
      <c r="G5779" t="e">
        <v>#N/A</v>
      </c>
    </row>
    <row r="5780" spans="2:7" x14ac:dyDescent="0.3">
      <c r="B5780" s="2">
        <v>37781</v>
      </c>
      <c r="C5780">
        <v>8.1</v>
      </c>
      <c r="D5780">
        <v>7.8300999999999998</v>
      </c>
      <c r="E5780">
        <v>8.1</v>
      </c>
      <c r="F5780">
        <v>7.94</v>
      </c>
      <c r="G5780" t="e">
        <v>#N/A</v>
      </c>
    </row>
    <row r="5781" spans="2:7" x14ac:dyDescent="0.3">
      <c r="B5781" s="2">
        <v>37778</v>
      </c>
      <c r="C5781">
        <v>8.0950000000000006</v>
      </c>
      <c r="D5781">
        <v>7.87</v>
      </c>
      <c r="E5781">
        <v>7.9</v>
      </c>
      <c r="F5781">
        <v>8.0869999999999997</v>
      </c>
      <c r="G5781" t="e">
        <v>#N/A</v>
      </c>
    </row>
    <row r="5782" spans="2:7" x14ac:dyDescent="0.3">
      <c r="B5782" s="2">
        <v>37777</v>
      </c>
      <c r="C5782">
        <v>8.26</v>
      </c>
      <c r="D5782">
        <v>7.8651</v>
      </c>
      <c r="E5782">
        <v>8.16</v>
      </c>
      <c r="F5782">
        <v>7.9001000000000001</v>
      </c>
      <c r="G5782" t="e">
        <v>#N/A</v>
      </c>
    </row>
    <row r="5783" spans="2:7" x14ac:dyDescent="0.3">
      <c r="B5783" s="2">
        <v>37776</v>
      </c>
      <c r="C5783">
        <v>8.2324999999999999</v>
      </c>
      <c r="D5783">
        <v>8</v>
      </c>
      <c r="E5783">
        <v>8.0020000000000007</v>
      </c>
      <c r="F5783">
        <v>8.1738</v>
      </c>
      <c r="G5783" t="e">
        <v>#N/A</v>
      </c>
    </row>
    <row r="5784" spans="2:7" x14ac:dyDescent="0.3">
      <c r="B5784" s="2">
        <v>37775</v>
      </c>
      <c r="C5784">
        <v>8.0812000000000008</v>
      </c>
      <c r="D5784">
        <v>7.98</v>
      </c>
      <c r="E5784">
        <v>8</v>
      </c>
      <c r="F5784">
        <v>8.0226000000000006</v>
      </c>
      <c r="G5784" t="e">
        <v>#N/A</v>
      </c>
    </row>
    <row r="5785" spans="2:7" x14ac:dyDescent="0.3">
      <c r="B5785" s="2">
        <v>37774</v>
      </c>
      <c r="C5785">
        <v>8.1649999999999991</v>
      </c>
      <c r="D5785">
        <v>7.9687999999999999</v>
      </c>
      <c r="E5785">
        <v>8.1199999999999992</v>
      </c>
      <c r="F5785">
        <v>8.0061</v>
      </c>
      <c r="G5785" t="e">
        <v>#N/A</v>
      </c>
    </row>
    <row r="5786" spans="2:7" x14ac:dyDescent="0.3">
      <c r="B5786" s="2">
        <v>37771</v>
      </c>
      <c r="C5786">
        <v>8.1898999999999997</v>
      </c>
      <c r="D5786">
        <v>7.86</v>
      </c>
      <c r="E5786">
        <v>8.01</v>
      </c>
      <c r="F5786">
        <v>8.1</v>
      </c>
      <c r="G5786" t="e">
        <v>#N/A</v>
      </c>
    </row>
    <row r="5787" spans="2:7" x14ac:dyDescent="0.3">
      <c r="B5787" s="2">
        <v>37770</v>
      </c>
      <c r="C5787">
        <v>8.27</v>
      </c>
      <c r="D5787">
        <v>7.9751000000000003</v>
      </c>
      <c r="E5787">
        <v>8.17</v>
      </c>
      <c r="F5787">
        <v>8.0350999999999999</v>
      </c>
      <c r="G5787" t="e">
        <v>#N/A</v>
      </c>
    </row>
    <row r="5788" spans="2:7" x14ac:dyDescent="0.3">
      <c r="B5788" s="2">
        <v>37769</v>
      </c>
      <c r="C5788">
        <v>8.3337000000000003</v>
      </c>
      <c r="D5788">
        <v>8.07</v>
      </c>
      <c r="E5788">
        <v>8.09</v>
      </c>
      <c r="F5788">
        <v>8.1800999999999995</v>
      </c>
      <c r="G5788" t="e">
        <v>#N/A</v>
      </c>
    </row>
    <row r="5789" spans="2:7" x14ac:dyDescent="0.3">
      <c r="B5789" s="2">
        <v>37768</v>
      </c>
      <c r="C5789">
        <v>8.1325000000000003</v>
      </c>
      <c r="D5789">
        <v>7.86</v>
      </c>
      <c r="E5789">
        <v>7.88</v>
      </c>
      <c r="F5789">
        <v>8.1</v>
      </c>
      <c r="G5789" t="e">
        <v>#N/A</v>
      </c>
    </row>
    <row r="5790" spans="2:7" x14ac:dyDescent="0.3">
      <c r="B5790" s="2">
        <v>37767</v>
      </c>
      <c r="C5790">
        <v>7.91</v>
      </c>
      <c r="D5790">
        <v>7.82</v>
      </c>
      <c r="E5790">
        <v>7.84</v>
      </c>
      <c r="F5790">
        <v>7.86</v>
      </c>
      <c r="G5790" t="e">
        <v>#N/A</v>
      </c>
    </row>
    <row r="5791" spans="2:7" x14ac:dyDescent="0.3">
      <c r="B5791" s="2">
        <v>37764</v>
      </c>
      <c r="C5791">
        <v>7.91</v>
      </c>
      <c r="D5791">
        <v>7.76</v>
      </c>
      <c r="E5791">
        <v>7.79</v>
      </c>
      <c r="F5791">
        <v>7.86</v>
      </c>
      <c r="G5791" t="e">
        <v>#N/A</v>
      </c>
    </row>
    <row r="5792" spans="2:7" x14ac:dyDescent="0.3">
      <c r="B5792" s="2">
        <v>37763</v>
      </c>
      <c r="C5792">
        <v>7.95</v>
      </c>
      <c r="D5792">
        <v>7.75</v>
      </c>
      <c r="E5792">
        <v>7.8250000000000002</v>
      </c>
      <c r="F5792">
        <v>7.8</v>
      </c>
      <c r="G5792" t="e">
        <v>#N/A</v>
      </c>
    </row>
    <row r="5793" spans="2:7" x14ac:dyDescent="0.3">
      <c r="B5793" s="2">
        <v>37762</v>
      </c>
      <c r="C5793">
        <v>7.82</v>
      </c>
      <c r="D5793">
        <v>7.6551</v>
      </c>
      <c r="E5793">
        <v>7.76</v>
      </c>
      <c r="F5793">
        <v>7.7649999999999997</v>
      </c>
      <c r="G5793" t="e">
        <v>#N/A</v>
      </c>
    </row>
    <row r="5794" spans="2:7" x14ac:dyDescent="0.3">
      <c r="B5794" s="2">
        <v>37761</v>
      </c>
      <c r="C5794">
        <v>8.07</v>
      </c>
      <c r="D5794">
        <v>7.7</v>
      </c>
      <c r="E5794">
        <v>7.94</v>
      </c>
      <c r="F5794">
        <v>7.7401</v>
      </c>
      <c r="G5794" t="e">
        <v>#N/A</v>
      </c>
    </row>
    <row r="5795" spans="2:7" x14ac:dyDescent="0.3">
      <c r="B5795" s="2">
        <v>37760</v>
      </c>
      <c r="C5795">
        <v>7.98</v>
      </c>
      <c r="D5795">
        <v>7.58</v>
      </c>
      <c r="E5795">
        <v>7.6524999999999999</v>
      </c>
      <c r="F5795">
        <v>7.9200999999999997</v>
      </c>
      <c r="G5795" t="e">
        <v>#N/A</v>
      </c>
    </row>
    <row r="5796" spans="2:7" x14ac:dyDescent="0.3">
      <c r="B5796" s="2">
        <v>37757</v>
      </c>
      <c r="C5796">
        <v>8.0399999999999991</v>
      </c>
      <c r="D5796">
        <v>7.62</v>
      </c>
      <c r="E5796">
        <v>7.99</v>
      </c>
      <c r="F5796">
        <v>7.7050999999999998</v>
      </c>
      <c r="G5796" t="e">
        <v>#N/A</v>
      </c>
    </row>
    <row r="5797" spans="2:7" x14ac:dyDescent="0.3">
      <c r="B5797" s="2">
        <v>37756</v>
      </c>
      <c r="C5797">
        <v>8.14</v>
      </c>
      <c r="D5797">
        <v>7.62</v>
      </c>
      <c r="E5797">
        <v>7.65</v>
      </c>
      <c r="F5797">
        <v>8.01</v>
      </c>
      <c r="G5797" t="e">
        <v>#N/A</v>
      </c>
    </row>
    <row r="5798" spans="2:7" x14ac:dyDescent="0.3">
      <c r="B5798" s="2">
        <v>37755</v>
      </c>
      <c r="C5798">
        <v>7.6401000000000003</v>
      </c>
      <c r="D5798">
        <v>7.35</v>
      </c>
      <c r="E5798">
        <v>7.35</v>
      </c>
      <c r="F5798">
        <v>7.6285999999999996</v>
      </c>
      <c r="G5798" t="e">
        <v>#N/A</v>
      </c>
    </row>
    <row r="5799" spans="2:7" x14ac:dyDescent="0.3">
      <c r="B5799" s="2">
        <v>37754</v>
      </c>
      <c r="C5799">
        <v>7.4</v>
      </c>
      <c r="D5799">
        <v>7.26</v>
      </c>
      <c r="E5799">
        <v>7.2874999999999996</v>
      </c>
      <c r="F5799">
        <v>7.38</v>
      </c>
      <c r="G5799" t="e">
        <v>#N/A</v>
      </c>
    </row>
    <row r="5800" spans="2:7" x14ac:dyDescent="0.3">
      <c r="B5800" s="2">
        <v>37753</v>
      </c>
      <c r="C5800">
        <v>7.4302999999999999</v>
      </c>
      <c r="D5800">
        <v>7.18</v>
      </c>
      <c r="E5800">
        <v>7.24</v>
      </c>
      <c r="F5800">
        <v>7.32</v>
      </c>
      <c r="G5800" t="e">
        <v>#N/A</v>
      </c>
    </row>
    <row r="5801" spans="2:7" x14ac:dyDescent="0.3">
      <c r="B5801" s="2">
        <v>37750</v>
      </c>
      <c r="C5801">
        <v>7.2797000000000001</v>
      </c>
      <c r="D5801">
        <v>7.18</v>
      </c>
      <c r="E5801">
        <v>7.19</v>
      </c>
      <c r="F5801">
        <v>7.2519999999999998</v>
      </c>
      <c r="G5801" t="e">
        <v>#N/A</v>
      </c>
    </row>
    <row r="5802" spans="2:7" x14ac:dyDescent="0.3">
      <c r="B5802" s="2">
        <v>37749</v>
      </c>
      <c r="C5802">
        <v>7.35</v>
      </c>
      <c r="D5802">
        <v>7.18</v>
      </c>
      <c r="E5802">
        <v>7.24</v>
      </c>
      <c r="F5802">
        <v>7.19</v>
      </c>
      <c r="G5802" t="e">
        <v>#N/A</v>
      </c>
    </row>
    <row r="5803" spans="2:7" x14ac:dyDescent="0.3">
      <c r="B5803" s="2">
        <v>37748</v>
      </c>
      <c r="C5803">
        <v>7.3724999999999996</v>
      </c>
      <c r="D5803">
        <v>7.1749999999999998</v>
      </c>
      <c r="E5803">
        <v>7.26</v>
      </c>
      <c r="F5803">
        <v>7.1955</v>
      </c>
      <c r="G5803" t="e">
        <v>#N/A</v>
      </c>
    </row>
    <row r="5804" spans="2:7" x14ac:dyDescent="0.3">
      <c r="B5804" s="2">
        <v>37747</v>
      </c>
      <c r="C5804">
        <v>7.4124999999999996</v>
      </c>
      <c r="D5804">
        <v>7.1550000000000002</v>
      </c>
      <c r="E5804">
        <v>7.17</v>
      </c>
      <c r="F5804">
        <v>7.2450999999999999</v>
      </c>
      <c r="G5804" t="e">
        <v>#N/A</v>
      </c>
    </row>
    <row r="5805" spans="2:7" x14ac:dyDescent="0.3">
      <c r="B5805" s="2">
        <v>37746</v>
      </c>
      <c r="C5805">
        <v>7.55</v>
      </c>
      <c r="D5805">
        <v>7.1525999999999996</v>
      </c>
      <c r="E5805">
        <v>7.45</v>
      </c>
      <c r="F5805">
        <v>7.22</v>
      </c>
      <c r="G5805" t="e">
        <v>#N/A</v>
      </c>
    </row>
    <row r="5806" spans="2:7" x14ac:dyDescent="0.3">
      <c r="B5806" s="2">
        <v>37743</v>
      </c>
      <c r="C5806">
        <v>7.53</v>
      </c>
      <c r="D5806">
        <v>7.2244999999999999</v>
      </c>
      <c r="E5806">
        <v>7.25</v>
      </c>
      <c r="F5806">
        <v>7.49</v>
      </c>
      <c r="G5806" t="e">
        <v>#N/A</v>
      </c>
    </row>
    <row r="5807" spans="2:7" x14ac:dyDescent="0.3">
      <c r="B5807" s="2">
        <v>37742</v>
      </c>
      <c r="C5807">
        <v>7.3449999999999998</v>
      </c>
      <c r="D5807">
        <v>7.2225999999999999</v>
      </c>
      <c r="E5807">
        <v>7.25</v>
      </c>
      <c r="F5807">
        <v>7.2450999999999999</v>
      </c>
      <c r="G5807" t="e">
        <v>#N/A</v>
      </c>
    </row>
    <row r="5808" spans="2:7" x14ac:dyDescent="0.3">
      <c r="B5808" s="2">
        <v>37741</v>
      </c>
      <c r="C5808">
        <v>7.3487</v>
      </c>
      <c r="D5808">
        <v>7.0149999999999997</v>
      </c>
      <c r="E5808">
        <v>7.08</v>
      </c>
      <c r="F5808">
        <v>7.26</v>
      </c>
      <c r="G5808" t="e">
        <v>#N/A</v>
      </c>
    </row>
    <row r="5809" spans="2:7" x14ac:dyDescent="0.3">
      <c r="B5809" s="2">
        <v>37740</v>
      </c>
      <c r="C5809">
        <v>7.2999000000000001</v>
      </c>
      <c r="D5809">
        <v>7.06</v>
      </c>
      <c r="E5809">
        <v>7.19</v>
      </c>
      <c r="F5809">
        <v>7.1</v>
      </c>
      <c r="G5809" t="e">
        <v>#N/A</v>
      </c>
    </row>
    <row r="5810" spans="2:7" x14ac:dyDescent="0.3">
      <c r="B5810" s="2">
        <v>37739</v>
      </c>
      <c r="C5810">
        <v>7.24</v>
      </c>
      <c r="D5810">
        <v>7.0350999999999999</v>
      </c>
      <c r="E5810">
        <v>7.2</v>
      </c>
      <c r="F5810">
        <v>7.1712999999999996</v>
      </c>
      <c r="G5810" t="e">
        <v>#N/A</v>
      </c>
    </row>
    <row r="5811" spans="2:7" x14ac:dyDescent="0.3">
      <c r="B5811" s="2">
        <v>37736</v>
      </c>
      <c r="C5811">
        <v>7.3375000000000004</v>
      </c>
      <c r="D5811">
        <v>7.173</v>
      </c>
      <c r="E5811">
        <v>7.24</v>
      </c>
      <c r="F5811">
        <v>7.1890000000000001</v>
      </c>
      <c r="G5811" t="e">
        <v>#N/A</v>
      </c>
    </row>
    <row r="5812" spans="2:7" x14ac:dyDescent="0.3">
      <c r="B5812" s="2">
        <v>37735</v>
      </c>
      <c r="C5812">
        <v>7.4074999999999998</v>
      </c>
      <c r="D5812">
        <v>7.2160000000000002</v>
      </c>
      <c r="E5812">
        <v>7.36</v>
      </c>
      <c r="F5812">
        <v>7.2370000000000001</v>
      </c>
      <c r="G5812" t="e">
        <v>#N/A</v>
      </c>
    </row>
    <row r="5813" spans="2:7" x14ac:dyDescent="0.3">
      <c r="B5813" s="2">
        <v>37734</v>
      </c>
      <c r="C5813">
        <v>7.61</v>
      </c>
      <c r="D5813">
        <v>7.3501000000000003</v>
      </c>
      <c r="E5813">
        <v>7.5374999999999996</v>
      </c>
      <c r="F5813">
        <v>7.3726000000000003</v>
      </c>
      <c r="G5813" t="e">
        <v>#N/A</v>
      </c>
    </row>
    <row r="5814" spans="2:7" x14ac:dyDescent="0.3">
      <c r="B5814" s="2">
        <v>37733</v>
      </c>
      <c r="C5814">
        <v>7.65</v>
      </c>
      <c r="D5814">
        <v>7.5</v>
      </c>
      <c r="E5814">
        <v>7.61</v>
      </c>
      <c r="F5814">
        <v>7.5362999999999998</v>
      </c>
      <c r="G5814" t="e">
        <v>#N/A</v>
      </c>
    </row>
    <row r="5815" spans="2:7" x14ac:dyDescent="0.3">
      <c r="B5815" s="2">
        <v>37732</v>
      </c>
      <c r="C5815">
        <v>7.65</v>
      </c>
      <c r="D5815">
        <v>7.58</v>
      </c>
      <c r="E5815">
        <v>7.58</v>
      </c>
      <c r="F5815">
        <v>7.65</v>
      </c>
      <c r="G5815" t="e">
        <v>#N/A</v>
      </c>
    </row>
    <row r="5816" spans="2:7" x14ac:dyDescent="0.3">
      <c r="B5816" s="2">
        <v>37729</v>
      </c>
      <c r="C5816">
        <v>7.63</v>
      </c>
      <c r="D5816">
        <v>7.5651000000000002</v>
      </c>
      <c r="E5816">
        <v>7.63</v>
      </c>
      <c r="F5816">
        <v>7.5913000000000004</v>
      </c>
      <c r="G5816" t="e">
        <v>#N/A</v>
      </c>
    </row>
    <row r="5817" spans="2:7" x14ac:dyDescent="0.3">
      <c r="B5817" s="2">
        <v>37728</v>
      </c>
      <c r="C5817">
        <v>7.665</v>
      </c>
      <c r="D5817">
        <v>7.54</v>
      </c>
      <c r="E5817">
        <v>7.6524999999999999</v>
      </c>
      <c r="F5817">
        <v>7.6037999999999997</v>
      </c>
      <c r="G5817" t="e">
        <v>#N/A</v>
      </c>
    </row>
    <row r="5818" spans="2:7" x14ac:dyDescent="0.3">
      <c r="B5818" s="2">
        <v>37727</v>
      </c>
      <c r="C5818">
        <v>7.7024999999999997</v>
      </c>
      <c r="D5818">
        <v>7.6</v>
      </c>
      <c r="E5818">
        <v>7.66</v>
      </c>
      <c r="F5818">
        <v>7.6451000000000002</v>
      </c>
      <c r="G5818" t="e">
        <v>#N/A</v>
      </c>
    </row>
    <row r="5819" spans="2:7" x14ac:dyDescent="0.3">
      <c r="B5819" s="2">
        <v>37726</v>
      </c>
      <c r="C5819">
        <v>7.835</v>
      </c>
      <c r="D5819">
        <v>7.6300999999999997</v>
      </c>
      <c r="E5819">
        <v>7.8</v>
      </c>
      <c r="F5819">
        <v>7.6776</v>
      </c>
      <c r="G5819" t="e">
        <v>#N/A</v>
      </c>
    </row>
    <row r="5820" spans="2:7" x14ac:dyDescent="0.3">
      <c r="B5820" s="2">
        <v>37725</v>
      </c>
      <c r="C5820">
        <v>7.83</v>
      </c>
      <c r="D5820">
        <v>7.75</v>
      </c>
      <c r="E5820">
        <v>7.76</v>
      </c>
      <c r="F5820">
        <v>7.8000999999999996</v>
      </c>
      <c r="G5820" t="e">
        <v>#N/A</v>
      </c>
    </row>
    <row r="5821" spans="2:7" x14ac:dyDescent="0.3">
      <c r="B5821" s="2">
        <v>37722</v>
      </c>
      <c r="C5821">
        <v>7.83</v>
      </c>
      <c r="D5821">
        <v>7.71</v>
      </c>
      <c r="E5821">
        <v>7.7649999999999997</v>
      </c>
      <c r="F5821">
        <v>7.7801</v>
      </c>
      <c r="G5821" t="e">
        <v>#N/A</v>
      </c>
    </row>
    <row r="5822" spans="2:7" x14ac:dyDescent="0.3">
      <c r="B5822" s="2">
        <v>37721</v>
      </c>
      <c r="C5822">
        <v>7.95</v>
      </c>
      <c r="D5822">
        <v>7.73</v>
      </c>
      <c r="E5822">
        <v>7.93</v>
      </c>
      <c r="F5822">
        <v>7.7702999999999998</v>
      </c>
      <c r="G5822" t="e">
        <v>#N/A</v>
      </c>
    </row>
    <row r="5823" spans="2:7" x14ac:dyDescent="0.3">
      <c r="B5823" s="2">
        <v>37720</v>
      </c>
      <c r="C5823">
        <v>8.0563000000000002</v>
      </c>
      <c r="D5823">
        <v>7.85</v>
      </c>
      <c r="E5823">
        <v>8.0274999999999999</v>
      </c>
      <c r="F5823">
        <v>7.9002999999999997</v>
      </c>
      <c r="G5823" t="e">
        <v>#N/A</v>
      </c>
    </row>
    <row r="5824" spans="2:7" x14ac:dyDescent="0.3">
      <c r="B5824" s="2">
        <v>37719</v>
      </c>
      <c r="C5824">
        <v>8.0549999999999997</v>
      </c>
      <c r="D5824">
        <v>7.915</v>
      </c>
      <c r="E5824">
        <v>7.9550000000000001</v>
      </c>
      <c r="F5824">
        <v>8.0274999999999999</v>
      </c>
      <c r="G5824" t="e">
        <v>#N/A</v>
      </c>
    </row>
    <row r="5825" spans="2:7" x14ac:dyDescent="0.3">
      <c r="B5825" s="2">
        <v>37718</v>
      </c>
      <c r="C5825">
        <v>8.09</v>
      </c>
      <c r="D5825">
        <v>7.91</v>
      </c>
      <c r="E5825">
        <v>7.9494999999999996</v>
      </c>
      <c r="F5825">
        <v>7.96</v>
      </c>
      <c r="G5825" t="e">
        <v>#N/A</v>
      </c>
    </row>
    <row r="5826" spans="2:7" x14ac:dyDescent="0.3">
      <c r="B5826" s="2">
        <v>37715</v>
      </c>
      <c r="C5826">
        <v>7.9749999999999996</v>
      </c>
      <c r="D5826">
        <v>7.835</v>
      </c>
      <c r="E5826">
        <v>7.9074999999999998</v>
      </c>
      <c r="F5826">
        <v>7.9207000000000001</v>
      </c>
      <c r="G5826" t="e">
        <v>#N/A</v>
      </c>
    </row>
    <row r="5827" spans="2:7" x14ac:dyDescent="0.3">
      <c r="B5827" s="2">
        <v>37714</v>
      </c>
      <c r="C5827">
        <v>7.9663000000000004</v>
      </c>
      <c r="D5827">
        <v>7.8426</v>
      </c>
      <c r="E5827">
        <v>7.9474999999999998</v>
      </c>
      <c r="F5827">
        <v>7.8712999999999997</v>
      </c>
      <c r="G5827" t="e">
        <v>#N/A</v>
      </c>
    </row>
    <row r="5828" spans="2:7" x14ac:dyDescent="0.3">
      <c r="B5828" s="2">
        <v>37713</v>
      </c>
      <c r="C5828">
        <v>7.9794999999999998</v>
      </c>
      <c r="D5828">
        <v>7.81</v>
      </c>
      <c r="E5828">
        <v>7.86</v>
      </c>
      <c r="F5828">
        <v>7.9450000000000003</v>
      </c>
      <c r="G5828" t="e">
        <v>#N/A</v>
      </c>
    </row>
    <row r="5829" spans="2:7" x14ac:dyDescent="0.3">
      <c r="B5829" s="2">
        <v>37712</v>
      </c>
      <c r="C5829">
        <v>7.9100999999999999</v>
      </c>
      <c r="D5829">
        <v>7.83</v>
      </c>
      <c r="E5829">
        <v>7.8783000000000003</v>
      </c>
      <c r="F5829">
        <v>7.8551000000000002</v>
      </c>
      <c r="G5829" t="e">
        <v>#N/A</v>
      </c>
    </row>
    <row r="5830" spans="2:7" x14ac:dyDescent="0.3">
      <c r="B5830" s="2">
        <v>37711</v>
      </c>
      <c r="C5830">
        <v>7.9775</v>
      </c>
      <c r="D5830">
        <v>7.8376000000000001</v>
      </c>
      <c r="E5830">
        <v>7.9775</v>
      </c>
      <c r="F5830">
        <v>7.8783000000000003</v>
      </c>
      <c r="G5830" t="e">
        <v>#N/A</v>
      </c>
    </row>
    <row r="5831" spans="2:7" x14ac:dyDescent="0.3">
      <c r="B5831" s="2">
        <v>37708</v>
      </c>
      <c r="C5831">
        <v>7.9976000000000003</v>
      </c>
      <c r="D5831">
        <v>7.92</v>
      </c>
      <c r="E5831">
        <v>7.9401000000000002</v>
      </c>
      <c r="F5831">
        <v>7.9576000000000002</v>
      </c>
      <c r="G5831" t="e">
        <v>#N/A</v>
      </c>
    </row>
    <row r="5832" spans="2:7" x14ac:dyDescent="0.3">
      <c r="B5832" s="2">
        <v>37707</v>
      </c>
      <c r="C5832">
        <v>7.9825999999999997</v>
      </c>
      <c r="D5832">
        <v>7.85</v>
      </c>
      <c r="E5832">
        <v>7.8800999999999997</v>
      </c>
      <c r="F5832">
        <v>7.9337999999999997</v>
      </c>
      <c r="G5832" t="e">
        <v>#N/A</v>
      </c>
    </row>
    <row r="5833" spans="2:7" x14ac:dyDescent="0.3">
      <c r="B5833" s="2">
        <v>37706</v>
      </c>
      <c r="C5833">
        <v>8.0553000000000008</v>
      </c>
      <c r="D5833">
        <v>7.87</v>
      </c>
      <c r="E5833">
        <v>8.02</v>
      </c>
      <c r="F5833">
        <v>7.89</v>
      </c>
      <c r="G5833" t="e">
        <v>#N/A</v>
      </c>
    </row>
    <row r="5834" spans="2:7" x14ac:dyDescent="0.3">
      <c r="B5834" s="2">
        <v>37705</v>
      </c>
      <c r="C5834">
        <v>8.1323000000000008</v>
      </c>
      <c r="D5834">
        <v>7.98</v>
      </c>
      <c r="E5834">
        <v>8.1225000000000005</v>
      </c>
      <c r="F5834">
        <v>7.9950999999999999</v>
      </c>
      <c r="G5834" t="e">
        <v>#N/A</v>
      </c>
    </row>
    <row r="5835" spans="2:7" x14ac:dyDescent="0.3">
      <c r="B5835" s="2">
        <v>37704</v>
      </c>
      <c r="C5835">
        <v>8.2250999999999994</v>
      </c>
      <c r="D5835">
        <v>8.0988000000000007</v>
      </c>
      <c r="E5835">
        <v>8.19</v>
      </c>
      <c r="F5835">
        <v>8.1037999999999997</v>
      </c>
      <c r="G5835" t="e">
        <v>#N/A</v>
      </c>
    </row>
    <row r="5836" spans="2:7" x14ac:dyDescent="0.3">
      <c r="B5836" s="2">
        <v>37701</v>
      </c>
      <c r="C5836">
        <v>8.2449999999999992</v>
      </c>
      <c r="D5836">
        <v>8.08</v>
      </c>
      <c r="E5836">
        <v>8.11</v>
      </c>
      <c r="F5836">
        <v>8.218</v>
      </c>
      <c r="G5836" t="e">
        <v>#N/A</v>
      </c>
    </row>
    <row r="5837" spans="2:7" x14ac:dyDescent="0.3">
      <c r="B5837" s="2">
        <v>37700</v>
      </c>
      <c r="C5837">
        <v>8.19</v>
      </c>
      <c r="D5837">
        <v>8.08</v>
      </c>
      <c r="E5837">
        <v>8.1419999999999995</v>
      </c>
      <c r="F5837">
        <v>8.1020000000000003</v>
      </c>
      <c r="G5837" t="e">
        <v>#N/A</v>
      </c>
    </row>
    <row r="5838" spans="2:7" x14ac:dyDescent="0.3">
      <c r="B5838" s="2">
        <v>37699</v>
      </c>
      <c r="C5838">
        <v>8.2163000000000004</v>
      </c>
      <c r="D5838">
        <v>8.0549999999999997</v>
      </c>
      <c r="E5838">
        <v>8.16</v>
      </c>
      <c r="F5838">
        <v>8.1579999999999995</v>
      </c>
      <c r="G5838" t="e">
        <v>#N/A</v>
      </c>
    </row>
    <row r="5839" spans="2:7" x14ac:dyDescent="0.3">
      <c r="B5839" s="2">
        <v>37698</v>
      </c>
      <c r="C5839">
        <v>8.2575000000000003</v>
      </c>
      <c r="D5839">
        <v>8.1370000000000005</v>
      </c>
      <c r="E5839">
        <v>8.2070000000000007</v>
      </c>
      <c r="F5839">
        <v>8.1560000000000006</v>
      </c>
      <c r="G5839" t="e">
        <v>#N/A</v>
      </c>
    </row>
    <row r="5840" spans="2:7" x14ac:dyDescent="0.3">
      <c r="B5840" s="2">
        <v>37697</v>
      </c>
      <c r="C5840">
        <v>8.27</v>
      </c>
      <c r="D5840">
        <v>8.0500000000000007</v>
      </c>
      <c r="E5840">
        <v>8.14</v>
      </c>
      <c r="F5840">
        <v>8.2475000000000005</v>
      </c>
      <c r="G5840" t="e">
        <v>#N/A</v>
      </c>
    </row>
    <row r="5841" spans="2:7" x14ac:dyDescent="0.3">
      <c r="B5841" s="2">
        <v>37694</v>
      </c>
      <c r="C5841">
        <v>8.2637</v>
      </c>
      <c r="D5841">
        <v>8.1199999999999992</v>
      </c>
      <c r="E5841">
        <v>8.1275999999999993</v>
      </c>
      <c r="F5841">
        <v>8.1824999999999992</v>
      </c>
      <c r="G5841" t="e">
        <v>#N/A</v>
      </c>
    </row>
    <row r="5842" spans="2:7" x14ac:dyDescent="0.3">
      <c r="B5842" s="2">
        <v>37693</v>
      </c>
      <c r="C5842">
        <v>8.1724999999999994</v>
      </c>
      <c r="D5842">
        <v>7.9988000000000001</v>
      </c>
      <c r="E5842">
        <v>8.0088000000000008</v>
      </c>
      <c r="F5842">
        <v>8.1376000000000008</v>
      </c>
      <c r="G5842" t="e">
        <v>#N/A</v>
      </c>
    </row>
    <row r="5843" spans="2:7" x14ac:dyDescent="0.3">
      <c r="B5843" s="2">
        <v>37692</v>
      </c>
      <c r="C5843">
        <v>8.0500000000000007</v>
      </c>
      <c r="D5843">
        <v>7.87</v>
      </c>
      <c r="E5843">
        <v>7.8726000000000003</v>
      </c>
      <c r="F5843">
        <v>8.0100999999999996</v>
      </c>
      <c r="G5843" t="e">
        <v>#N/A</v>
      </c>
    </row>
    <row r="5844" spans="2:7" x14ac:dyDescent="0.3">
      <c r="B5844" s="2">
        <v>37691</v>
      </c>
      <c r="C5844">
        <v>7.931</v>
      </c>
      <c r="D5844">
        <v>7.8413000000000004</v>
      </c>
      <c r="E5844">
        <v>7.8640999999999996</v>
      </c>
      <c r="F5844">
        <v>7.8813000000000004</v>
      </c>
      <c r="G5844" t="e">
        <v>#N/A</v>
      </c>
    </row>
    <row r="5845" spans="2:7" x14ac:dyDescent="0.3">
      <c r="B5845" s="2">
        <v>37690</v>
      </c>
      <c r="C5845">
        <v>7.95</v>
      </c>
      <c r="D5845">
        <v>7.8403</v>
      </c>
      <c r="E5845">
        <v>7.9249999999999998</v>
      </c>
      <c r="F5845">
        <v>7.8601000000000001</v>
      </c>
      <c r="G5845" t="e">
        <v>#N/A</v>
      </c>
    </row>
    <row r="5846" spans="2:7" x14ac:dyDescent="0.3">
      <c r="B5846" s="2">
        <v>37687</v>
      </c>
      <c r="C5846">
        <v>8.02</v>
      </c>
      <c r="D5846">
        <v>7.8951000000000002</v>
      </c>
      <c r="E5846">
        <v>7.9626000000000001</v>
      </c>
      <c r="F5846">
        <v>7.9162999999999997</v>
      </c>
      <c r="G5846" t="e">
        <v>#N/A</v>
      </c>
    </row>
    <row r="5847" spans="2:7" x14ac:dyDescent="0.3">
      <c r="B5847" s="2">
        <v>37686</v>
      </c>
      <c r="C5847">
        <v>8.07</v>
      </c>
      <c r="D5847">
        <v>7.92</v>
      </c>
      <c r="E5847">
        <v>7.9638</v>
      </c>
      <c r="F5847">
        <v>7.9650999999999996</v>
      </c>
      <c r="G5847" t="e">
        <v>#N/A</v>
      </c>
    </row>
    <row r="5848" spans="2:7" x14ac:dyDescent="0.3">
      <c r="B5848" s="2">
        <v>37685</v>
      </c>
      <c r="C5848">
        <v>7.9801000000000002</v>
      </c>
      <c r="D5848">
        <v>7.8376000000000001</v>
      </c>
      <c r="E5848">
        <v>7.9778000000000002</v>
      </c>
      <c r="F5848">
        <v>7.9413999999999998</v>
      </c>
      <c r="G5848" t="e">
        <v>#N/A</v>
      </c>
    </row>
    <row r="5849" spans="2:7" x14ac:dyDescent="0.3">
      <c r="B5849" s="2">
        <v>37684</v>
      </c>
      <c r="C5849">
        <v>8.0236999999999998</v>
      </c>
      <c r="D5849">
        <v>7.88</v>
      </c>
      <c r="E5849">
        <v>7.92</v>
      </c>
      <c r="F5849">
        <v>7.9600999999999997</v>
      </c>
      <c r="G5849" t="e">
        <v>#N/A</v>
      </c>
    </row>
    <row r="5850" spans="2:7" x14ac:dyDescent="0.3">
      <c r="B5850" s="2">
        <v>37683</v>
      </c>
      <c r="C5850">
        <v>8.1199999999999992</v>
      </c>
      <c r="D5850">
        <v>7.88</v>
      </c>
      <c r="E5850">
        <v>8.07</v>
      </c>
      <c r="F5850">
        <v>7.9076000000000004</v>
      </c>
      <c r="G5850" t="e">
        <v>#N/A</v>
      </c>
    </row>
    <row r="5851" spans="2:7" x14ac:dyDescent="0.3">
      <c r="B5851" s="2">
        <v>37680</v>
      </c>
      <c r="C5851">
        <v>8.1837</v>
      </c>
      <c r="D5851">
        <v>7.93</v>
      </c>
      <c r="E5851">
        <v>7.9451000000000001</v>
      </c>
      <c r="F5851">
        <v>8.0625999999999998</v>
      </c>
      <c r="G5851" t="e">
        <v>#N/A</v>
      </c>
    </row>
    <row r="5852" spans="2:7" x14ac:dyDescent="0.3">
      <c r="B5852" s="2">
        <v>37679</v>
      </c>
      <c r="C5852">
        <v>8.16</v>
      </c>
      <c r="D5852">
        <v>7.94</v>
      </c>
      <c r="E5852">
        <v>8.16</v>
      </c>
      <c r="F5852">
        <v>7.9676</v>
      </c>
      <c r="G5852" t="e">
        <v>#N/A</v>
      </c>
    </row>
    <row r="5853" spans="2:7" x14ac:dyDescent="0.3">
      <c r="B5853" s="2">
        <v>37678</v>
      </c>
      <c r="C5853">
        <v>8.17</v>
      </c>
      <c r="D5853">
        <v>7.9212999999999996</v>
      </c>
      <c r="E5853">
        <v>8.08</v>
      </c>
      <c r="F5853">
        <v>8.17</v>
      </c>
      <c r="G5853" t="e">
        <v>#N/A</v>
      </c>
    </row>
    <row r="5854" spans="2:7" x14ac:dyDescent="0.3">
      <c r="B5854" s="2">
        <v>37677</v>
      </c>
      <c r="C5854">
        <v>8.1174999999999997</v>
      </c>
      <c r="D5854">
        <v>8.0399999999999991</v>
      </c>
      <c r="E5854">
        <v>8.0687999999999995</v>
      </c>
      <c r="F5854">
        <v>8.0526</v>
      </c>
      <c r="G5854" t="e">
        <v>#N/A</v>
      </c>
    </row>
    <row r="5855" spans="2:7" x14ac:dyDescent="0.3">
      <c r="B5855" s="2">
        <v>37676</v>
      </c>
      <c r="C5855">
        <v>8.1425000000000001</v>
      </c>
      <c r="D5855">
        <v>8</v>
      </c>
      <c r="E5855">
        <v>8.0525000000000002</v>
      </c>
      <c r="F5855">
        <v>8.0721000000000007</v>
      </c>
      <c r="G5855" t="e">
        <v>#N/A</v>
      </c>
    </row>
    <row r="5856" spans="2:7" x14ac:dyDescent="0.3">
      <c r="B5856" s="2">
        <v>37673</v>
      </c>
      <c r="C5856">
        <v>8.11</v>
      </c>
      <c r="D5856">
        <v>8.01</v>
      </c>
      <c r="E5856">
        <v>8.0749999999999993</v>
      </c>
      <c r="F5856">
        <v>8.0326000000000004</v>
      </c>
      <c r="G5856" t="e">
        <v>#N/A</v>
      </c>
    </row>
    <row r="5857" spans="2:7" x14ac:dyDescent="0.3">
      <c r="B5857" s="2">
        <v>37672</v>
      </c>
      <c r="C5857">
        <v>8.2650000000000006</v>
      </c>
      <c r="D5857">
        <v>8.0500000000000007</v>
      </c>
      <c r="E5857">
        <v>8.26</v>
      </c>
      <c r="F5857">
        <v>8.0701000000000001</v>
      </c>
      <c r="G5857" t="e">
        <v>#N/A</v>
      </c>
    </row>
    <row r="5858" spans="2:7" x14ac:dyDescent="0.3">
      <c r="B5858" s="2">
        <v>37671</v>
      </c>
      <c r="C5858">
        <v>8.4</v>
      </c>
      <c r="D5858">
        <v>8.2175999999999991</v>
      </c>
      <c r="E5858">
        <v>8.3699999999999992</v>
      </c>
      <c r="F5858">
        <v>8.2312999999999992</v>
      </c>
      <c r="G5858" t="e">
        <v>#N/A</v>
      </c>
    </row>
    <row r="5859" spans="2:7" x14ac:dyDescent="0.3">
      <c r="B5859" s="2">
        <v>37670</v>
      </c>
      <c r="C5859">
        <v>8.43</v>
      </c>
      <c r="D5859">
        <v>8.3001000000000005</v>
      </c>
      <c r="E5859">
        <v>8.3650000000000002</v>
      </c>
      <c r="F5859">
        <v>8.3801000000000005</v>
      </c>
      <c r="G5859" t="e">
        <v>#N/A</v>
      </c>
    </row>
    <row r="5860" spans="2:7" x14ac:dyDescent="0.3">
      <c r="B5860" s="2">
        <v>37669</v>
      </c>
      <c r="C5860">
        <v>8.4009999999999998</v>
      </c>
      <c r="D5860">
        <v>8.3000000000000007</v>
      </c>
      <c r="E5860">
        <v>8.31</v>
      </c>
      <c r="F5860">
        <v>8.3699999999999992</v>
      </c>
      <c r="G5860" t="e">
        <v>#N/A</v>
      </c>
    </row>
    <row r="5861" spans="2:7" x14ac:dyDescent="0.3">
      <c r="B5861" s="2">
        <v>37666</v>
      </c>
      <c r="C5861">
        <v>8.35</v>
      </c>
      <c r="D5861">
        <v>8.25</v>
      </c>
      <c r="E5861">
        <v>8.27</v>
      </c>
      <c r="F5861">
        <v>8.3001000000000005</v>
      </c>
      <c r="G5861" t="e">
        <v>#N/A</v>
      </c>
    </row>
    <row r="5862" spans="2:7" x14ac:dyDescent="0.3">
      <c r="B5862" s="2">
        <v>37665</v>
      </c>
      <c r="C5862">
        <v>8.43</v>
      </c>
      <c r="D5862">
        <v>8.2799999999999994</v>
      </c>
      <c r="E5862">
        <v>8.3849999999999998</v>
      </c>
      <c r="F5862">
        <v>8.3003</v>
      </c>
      <c r="G5862" t="e">
        <v>#N/A</v>
      </c>
    </row>
    <row r="5863" spans="2:7" x14ac:dyDescent="0.3">
      <c r="B5863" s="2">
        <v>37664</v>
      </c>
      <c r="C5863">
        <v>8.41</v>
      </c>
      <c r="D5863">
        <v>8.3049999999999997</v>
      </c>
      <c r="E5863">
        <v>8.36</v>
      </c>
      <c r="F5863">
        <v>8.3550000000000004</v>
      </c>
      <c r="G5863" t="e">
        <v>#N/A</v>
      </c>
    </row>
    <row r="5864" spans="2:7" x14ac:dyDescent="0.3">
      <c r="B5864" s="2">
        <v>37663</v>
      </c>
      <c r="C5864">
        <v>8.58</v>
      </c>
      <c r="D5864">
        <v>8.32</v>
      </c>
      <c r="E5864">
        <v>8.5025999999999993</v>
      </c>
      <c r="F5864">
        <v>8.3551000000000002</v>
      </c>
      <c r="G5864" t="e">
        <v>#N/A</v>
      </c>
    </row>
    <row r="5865" spans="2:7" x14ac:dyDescent="0.3">
      <c r="B5865" s="2">
        <v>37662</v>
      </c>
      <c r="C5865">
        <v>8.5399999999999991</v>
      </c>
      <c r="D5865">
        <v>8.35</v>
      </c>
      <c r="E5865">
        <v>8.3650000000000002</v>
      </c>
      <c r="F5865">
        <v>8.4976000000000003</v>
      </c>
      <c r="G5865" t="e">
        <v>#N/A</v>
      </c>
    </row>
    <row r="5866" spans="2:7" x14ac:dyDescent="0.3">
      <c r="B5866" s="2">
        <v>37659</v>
      </c>
      <c r="C5866">
        <v>8.4499999999999993</v>
      </c>
      <c r="D5866">
        <v>8.3351000000000006</v>
      </c>
      <c r="E5866">
        <v>8.3500999999999994</v>
      </c>
      <c r="F5866">
        <v>8.3626000000000005</v>
      </c>
      <c r="G5866" t="e">
        <v>#N/A</v>
      </c>
    </row>
    <row r="5867" spans="2:7" x14ac:dyDescent="0.3">
      <c r="B5867" s="2">
        <v>37658</v>
      </c>
      <c r="C5867">
        <v>8.4649999999999999</v>
      </c>
      <c r="D5867">
        <v>8.2675999999999998</v>
      </c>
      <c r="E5867">
        <v>8.39</v>
      </c>
      <c r="F5867">
        <v>8.3462999999999994</v>
      </c>
      <c r="G5867" t="e">
        <v>#N/A</v>
      </c>
    </row>
    <row r="5868" spans="2:7" x14ac:dyDescent="0.3">
      <c r="B5868" s="2">
        <v>37657</v>
      </c>
      <c r="C5868">
        <v>8.4124999999999996</v>
      </c>
      <c r="D5868">
        <v>8.24</v>
      </c>
      <c r="E5868">
        <v>8.2975999999999992</v>
      </c>
      <c r="F5868">
        <v>8.3651</v>
      </c>
      <c r="G5868" t="e">
        <v>#N/A</v>
      </c>
    </row>
    <row r="5869" spans="2:7" x14ac:dyDescent="0.3">
      <c r="B5869" s="2">
        <v>37656</v>
      </c>
      <c r="C5869">
        <v>8.5250000000000004</v>
      </c>
      <c r="D5869">
        <v>8.2651000000000003</v>
      </c>
      <c r="E5869">
        <v>8.5111000000000008</v>
      </c>
      <c r="F5869">
        <v>8.2912999999999997</v>
      </c>
      <c r="G5869" t="e">
        <v>#N/A</v>
      </c>
    </row>
    <row r="5870" spans="2:7" x14ac:dyDescent="0.3">
      <c r="B5870" s="2">
        <v>37655</v>
      </c>
      <c r="C5870">
        <v>8.5638000000000005</v>
      </c>
      <c r="D5870">
        <v>8.4700000000000006</v>
      </c>
      <c r="E5870">
        <v>8.4700000000000006</v>
      </c>
      <c r="F5870">
        <v>8.4970999999999997</v>
      </c>
      <c r="G5870" t="e">
        <v>#N/A</v>
      </c>
    </row>
    <row r="5871" spans="2:7" x14ac:dyDescent="0.3">
      <c r="B5871" s="2">
        <v>37652</v>
      </c>
      <c r="C5871">
        <v>8.6027000000000005</v>
      </c>
      <c r="D5871">
        <v>8.4410000000000007</v>
      </c>
      <c r="E5871">
        <v>8.5399999999999991</v>
      </c>
      <c r="F5871">
        <v>8.4819999999999993</v>
      </c>
      <c r="G5871" t="e">
        <v>#N/A</v>
      </c>
    </row>
    <row r="5872" spans="2:7" x14ac:dyDescent="0.3">
      <c r="B5872" s="2">
        <v>37651</v>
      </c>
      <c r="C5872">
        <v>8.66</v>
      </c>
      <c r="D5872">
        <v>8.51</v>
      </c>
      <c r="E5872">
        <v>8.5380000000000003</v>
      </c>
      <c r="F5872">
        <v>8.5399999999999991</v>
      </c>
      <c r="G5872" t="e">
        <v>#N/A</v>
      </c>
    </row>
    <row r="5873" spans="2:7" x14ac:dyDescent="0.3">
      <c r="B5873" s="2">
        <v>37650</v>
      </c>
      <c r="C5873">
        <v>8.77</v>
      </c>
      <c r="D5873">
        <v>8.51</v>
      </c>
      <c r="E5873">
        <v>8.7482000000000006</v>
      </c>
      <c r="F5873">
        <v>8.532</v>
      </c>
      <c r="G5873" t="e">
        <v>#N/A</v>
      </c>
    </row>
    <row r="5874" spans="2:7" x14ac:dyDescent="0.3">
      <c r="B5874" s="2">
        <v>37649</v>
      </c>
      <c r="C5874">
        <v>8.7698999999999998</v>
      </c>
      <c r="D5874">
        <v>8.6950000000000003</v>
      </c>
      <c r="E5874">
        <v>8.6969999999999992</v>
      </c>
      <c r="F5874">
        <v>8.7430000000000003</v>
      </c>
      <c r="G5874" t="e">
        <v>#N/A</v>
      </c>
    </row>
    <row r="5875" spans="2:7" x14ac:dyDescent="0.3">
      <c r="B5875" s="2">
        <v>37648</v>
      </c>
      <c r="C5875">
        <v>8.7899999999999991</v>
      </c>
      <c r="D5875">
        <v>8.65</v>
      </c>
      <c r="E5875">
        <v>8.7225000000000001</v>
      </c>
      <c r="F5875">
        <v>8.702</v>
      </c>
      <c r="G5875" t="e">
        <v>#N/A</v>
      </c>
    </row>
    <row r="5876" spans="2:7" x14ac:dyDescent="0.3">
      <c r="B5876" s="2">
        <v>37645</v>
      </c>
      <c r="C5876">
        <v>8.7910000000000004</v>
      </c>
      <c r="D5876">
        <v>8.64</v>
      </c>
      <c r="E5876">
        <v>8.7249999999999996</v>
      </c>
      <c r="F5876">
        <v>8.7159999999999993</v>
      </c>
      <c r="G5876" t="e">
        <v>#N/A</v>
      </c>
    </row>
    <row r="5877" spans="2:7" x14ac:dyDescent="0.3">
      <c r="B5877" s="2">
        <v>37644</v>
      </c>
      <c r="C5877">
        <v>8.9499999999999993</v>
      </c>
      <c r="D5877">
        <v>8.67</v>
      </c>
      <c r="E5877">
        <v>8.9350000000000005</v>
      </c>
      <c r="F5877">
        <v>8.7219999999999995</v>
      </c>
      <c r="G5877" t="e">
        <v>#N/A</v>
      </c>
    </row>
    <row r="5878" spans="2:7" x14ac:dyDescent="0.3">
      <c r="B5878" s="2">
        <v>37643</v>
      </c>
      <c r="C5878">
        <v>9.0724999999999998</v>
      </c>
      <c r="D5878">
        <v>8.9250000000000007</v>
      </c>
      <c r="E5878">
        <v>9.0250000000000004</v>
      </c>
      <c r="F5878">
        <v>8.9320000000000004</v>
      </c>
      <c r="G5878" t="e">
        <v>#N/A</v>
      </c>
    </row>
    <row r="5879" spans="2:7" x14ac:dyDescent="0.3">
      <c r="B5879" s="2">
        <v>37642</v>
      </c>
      <c r="C5879">
        <v>9.06</v>
      </c>
      <c r="D5879">
        <v>8.8249999999999993</v>
      </c>
      <c r="E5879">
        <v>8.83</v>
      </c>
      <c r="F5879">
        <v>9.02</v>
      </c>
      <c r="G5879" t="e">
        <v>#N/A</v>
      </c>
    </row>
    <row r="5880" spans="2:7" x14ac:dyDescent="0.3">
      <c r="B5880" s="2">
        <v>37641</v>
      </c>
      <c r="C5880">
        <v>8.8800000000000008</v>
      </c>
      <c r="D5880">
        <v>8.7729999999999997</v>
      </c>
      <c r="E5880">
        <v>8.82</v>
      </c>
      <c r="F5880">
        <v>8.84</v>
      </c>
      <c r="G5880" t="e">
        <v>#N/A</v>
      </c>
    </row>
    <row r="5881" spans="2:7" x14ac:dyDescent="0.3">
      <c r="B5881" s="2">
        <v>37638</v>
      </c>
      <c r="C5881">
        <v>8.9213000000000005</v>
      </c>
      <c r="D5881">
        <v>8.7449999999999992</v>
      </c>
      <c r="E5881">
        <v>8.8059999999999992</v>
      </c>
      <c r="F5881">
        <v>8.8019999999999996</v>
      </c>
      <c r="G5881" t="e">
        <v>#N/A</v>
      </c>
    </row>
    <row r="5882" spans="2:7" x14ac:dyDescent="0.3">
      <c r="B5882" s="2">
        <v>37637</v>
      </c>
      <c r="C5882">
        <v>8.8650000000000002</v>
      </c>
      <c r="D5882">
        <v>8.7170000000000005</v>
      </c>
      <c r="E5882">
        <v>8.74</v>
      </c>
      <c r="F5882">
        <v>8.7750000000000004</v>
      </c>
      <c r="G5882" t="e">
        <v>#N/A</v>
      </c>
    </row>
    <row r="5883" spans="2:7" x14ac:dyDescent="0.3">
      <c r="B5883" s="2">
        <v>37636</v>
      </c>
      <c r="C5883">
        <v>8.9626000000000001</v>
      </c>
      <c r="D5883">
        <v>8.6969999999999992</v>
      </c>
      <c r="E5883">
        <v>8.7967999999999993</v>
      </c>
      <c r="F5883">
        <v>8.7319999999999993</v>
      </c>
      <c r="G5883" t="e">
        <v>#N/A</v>
      </c>
    </row>
    <row r="5884" spans="2:7" x14ac:dyDescent="0.3">
      <c r="B5884" s="2">
        <v>37635</v>
      </c>
      <c r="C5884">
        <v>8.8500999999999994</v>
      </c>
      <c r="D5884">
        <v>8.5601000000000003</v>
      </c>
      <c r="E5884">
        <v>8.6201000000000008</v>
      </c>
      <c r="F5884">
        <v>8.7975999999999992</v>
      </c>
      <c r="G5884" t="e">
        <v>#N/A</v>
      </c>
    </row>
    <row r="5885" spans="2:7" x14ac:dyDescent="0.3">
      <c r="B5885" s="2">
        <v>37634</v>
      </c>
      <c r="C5885">
        <v>8.66</v>
      </c>
      <c r="D5885">
        <v>8.43</v>
      </c>
      <c r="E5885">
        <v>8.4700000000000006</v>
      </c>
      <c r="F5885">
        <v>8.6237999999999992</v>
      </c>
      <c r="G5885" t="e">
        <v>#N/A</v>
      </c>
    </row>
    <row r="5886" spans="2:7" x14ac:dyDescent="0.3">
      <c r="B5886" s="2">
        <v>37631</v>
      </c>
      <c r="C5886">
        <v>8.56</v>
      </c>
      <c r="D5886">
        <v>8.44</v>
      </c>
      <c r="E5886">
        <v>8.5500000000000007</v>
      </c>
      <c r="F5886">
        <v>8.4670000000000005</v>
      </c>
      <c r="G5886" t="e">
        <v>#N/A</v>
      </c>
    </row>
    <row r="5887" spans="2:7" x14ac:dyDescent="0.3">
      <c r="B5887" s="2">
        <v>37630</v>
      </c>
      <c r="C5887">
        <v>8.58</v>
      </c>
      <c r="D5887">
        <v>8.4600000000000009</v>
      </c>
      <c r="E5887">
        <v>8.5269999999999992</v>
      </c>
      <c r="F5887">
        <v>8.56</v>
      </c>
      <c r="G5887" t="e">
        <v>#N/A</v>
      </c>
    </row>
    <row r="5888" spans="2:7" x14ac:dyDescent="0.3">
      <c r="B5888" s="2">
        <v>37629</v>
      </c>
      <c r="C5888">
        <v>8.6786999999999992</v>
      </c>
      <c r="D5888">
        <v>8.5269999999999992</v>
      </c>
      <c r="E5888">
        <v>8.6319999999999997</v>
      </c>
      <c r="F5888">
        <v>8.5269999999999992</v>
      </c>
      <c r="G5888" t="e">
        <v>#N/A</v>
      </c>
    </row>
    <row r="5889" spans="2:7" x14ac:dyDescent="0.3">
      <c r="B5889" s="2">
        <v>37628</v>
      </c>
      <c r="C5889">
        <v>8.65</v>
      </c>
      <c r="D5889">
        <v>8.4250000000000007</v>
      </c>
      <c r="E5889">
        <v>8.5120000000000005</v>
      </c>
      <c r="F5889">
        <v>8.6349999999999998</v>
      </c>
      <c r="G5889" t="e">
        <v>#N/A</v>
      </c>
    </row>
    <row r="5890" spans="2:7" x14ac:dyDescent="0.3">
      <c r="B5890" s="2">
        <v>37627</v>
      </c>
      <c r="C5890">
        <v>8.5250000000000004</v>
      </c>
      <c r="D5890">
        <v>8.33</v>
      </c>
      <c r="E5890">
        <v>8.4</v>
      </c>
      <c r="F5890">
        <v>8.5140999999999991</v>
      </c>
      <c r="G5890" t="e">
        <v>#N/A</v>
      </c>
    </row>
    <row r="5891" spans="2:7" x14ac:dyDescent="0.3">
      <c r="B5891" s="2">
        <v>37624</v>
      </c>
      <c r="C5891">
        <v>8.5500000000000007</v>
      </c>
      <c r="D5891">
        <v>8.375</v>
      </c>
      <c r="E5891">
        <v>8.468</v>
      </c>
      <c r="F5891">
        <v>8.4</v>
      </c>
      <c r="G5891" t="e">
        <v>#N/A</v>
      </c>
    </row>
    <row r="5892" spans="2:7" x14ac:dyDescent="0.3">
      <c r="B5892" s="2">
        <v>37623</v>
      </c>
      <c r="C5892">
        <v>8.5686999999999998</v>
      </c>
      <c r="D5892">
        <v>8.44</v>
      </c>
      <c r="E5892">
        <v>8.5399999999999991</v>
      </c>
      <c r="F5892">
        <v>8.468</v>
      </c>
      <c r="G5892" t="e">
        <v>#N/A</v>
      </c>
    </row>
    <row r="5893" spans="2:7" x14ac:dyDescent="0.3">
      <c r="B5893" s="2">
        <v>37622</v>
      </c>
      <c r="C5893">
        <v>8.5570000000000004</v>
      </c>
      <c r="D5893">
        <v>8.5399999999999991</v>
      </c>
      <c r="E5893">
        <v>8.5570000000000004</v>
      </c>
      <c r="F5893">
        <v>8.5470000000000006</v>
      </c>
      <c r="G5893" t="e">
        <v>#N/A</v>
      </c>
    </row>
  </sheetData>
  <pageMargins left="0.7" right="0.7" top="0.75" bottom="0.75" header="0.3" footer="0.3"/>
  <customProperties>
    <customPr name="REFI_OFFICE_FUNCTION_DATA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4626-FD5E-44BE-A030-ED85A03DDB69}">
  <dimension ref="A1:F5892"/>
  <sheetViews>
    <sheetView tabSelected="1" workbookViewId="0">
      <selection activeCell="G5" sqref="G5"/>
    </sheetView>
  </sheetViews>
  <sheetFormatPr defaultRowHeight="14.4" x14ac:dyDescent="0.3"/>
  <cols>
    <col min="1" max="1" width="10.33203125" style="2" bestFit="1" customWidth="1"/>
  </cols>
  <sheetData>
    <row r="1" spans="1:6" x14ac:dyDescent="0.3">
      <c r="A1" s="2" t="s">
        <v>6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3">
      <c r="A2" s="2">
        <v>45869</v>
      </c>
      <c r="B2">
        <v>18.2332</v>
      </c>
      <c r="C2">
        <v>17.945900000000002</v>
      </c>
      <c r="D2">
        <v>17.994499999999999</v>
      </c>
      <c r="E2">
        <v>18.201699999999999</v>
      </c>
      <c r="F2">
        <v>175557</v>
      </c>
    </row>
    <row r="3" spans="1:6" x14ac:dyDescent="0.3">
      <c r="A3" s="2">
        <v>45868</v>
      </c>
      <c r="B3">
        <v>18.022400000000001</v>
      </c>
      <c r="C3">
        <v>17.829999999999998</v>
      </c>
      <c r="D3">
        <v>17.863700000000001</v>
      </c>
      <c r="E3">
        <v>17.993600000000001</v>
      </c>
      <c r="F3">
        <v>188482</v>
      </c>
    </row>
    <row r="4" spans="1:6" x14ac:dyDescent="0.3">
      <c r="A4" s="2">
        <v>45867</v>
      </c>
      <c r="B4">
        <v>17.994</v>
      </c>
      <c r="C4">
        <v>17.8507</v>
      </c>
      <c r="D4">
        <v>17.860800000000001</v>
      </c>
      <c r="E4">
        <v>17.8675</v>
      </c>
      <c r="F4">
        <v>203708</v>
      </c>
    </row>
    <row r="5" spans="1:6" x14ac:dyDescent="0.3">
      <c r="A5" s="2">
        <v>45866</v>
      </c>
      <c r="B5">
        <v>17.908300000000001</v>
      </c>
      <c r="C5">
        <v>17.712199999999999</v>
      </c>
      <c r="D5">
        <v>17.741399999999999</v>
      </c>
      <c r="E5">
        <v>17.860700000000001</v>
      </c>
      <c r="F5">
        <v>183060</v>
      </c>
    </row>
    <row r="6" spans="1:6" x14ac:dyDescent="0.3">
      <c r="A6" s="2">
        <v>45863</v>
      </c>
      <c r="B6">
        <v>17.819700000000001</v>
      </c>
      <c r="C6">
        <v>17.598800000000001</v>
      </c>
      <c r="D6">
        <v>17.619499999999999</v>
      </c>
      <c r="E6">
        <v>17.7563</v>
      </c>
      <c r="F6">
        <v>153705</v>
      </c>
    </row>
    <row r="7" spans="1:6" x14ac:dyDescent="0.3">
      <c r="A7" s="2">
        <v>45862</v>
      </c>
      <c r="B7">
        <v>17.658799999999999</v>
      </c>
      <c r="C7">
        <v>17.492000000000001</v>
      </c>
      <c r="D7">
        <v>17.545000000000002</v>
      </c>
      <c r="E7">
        <v>17.622199999999999</v>
      </c>
      <c r="F7">
        <v>178311</v>
      </c>
    </row>
    <row r="8" spans="1:6" x14ac:dyDescent="0.3">
      <c r="A8" s="2">
        <v>45861</v>
      </c>
      <c r="B8">
        <v>17.5915</v>
      </c>
      <c r="C8">
        <v>17.483599999999999</v>
      </c>
      <c r="D8">
        <v>17.5428</v>
      </c>
      <c r="E8">
        <v>17.545000000000002</v>
      </c>
      <c r="F8">
        <v>217917</v>
      </c>
    </row>
    <row r="9" spans="1:6" x14ac:dyDescent="0.3">
      <c r="A9" s="2">
        <v>45860</v>
      </c>
      <c r="B9">
        <v>17.6797</v>
      </c>
      <c r="C9">
        <v>17.518699999999999</v>
      </c>
      <c r="D9">
        <v>17.608499999999999</v>
      </c>
      <c r="E9">
        <v>17.547999999999998</v>
      </c>
      <c r="F9">
        <v>173802</v>
      </c>
    </row>
    <row r="10" spans="1:6" x14ac:dyDescent="0.3">
      <c r="A10" s="2">
        <v>45859</v>
      </c>
      <c r="B10">
        <v>17.764900000000001</v>
      </c>
      <c r="C10">
        <v>17.5915</v>
      </c>
      <c r="D10">
        <v>17.677800000000001</v>
      </c>
      <c r="E10">
        <v>17.61</v>
      </c>
      <c r="F10">
        <v>159198</v>
      </c>
    </row>
    <row r="11" spans="1:6" x14ac:dyDescent="0.3">
      <c r="A11" s="2">
        <v>45856</v>
      </c>
      <c r="B11">
        <v>17.863600000000002</v>
      </c>
      <c r="C11">
        <v>17.6464</v>
      </c>
      <c r="D11">
        <v>17.828399999999998</v>
      </c>
      <c r="E11">
        <v>17.7102</v>
      </c>
      <c r="F11">
        <v>226038</v>
      </c>
    </row>
    <row r="12" spans="1:6" x14ac:dyDescent="0.3">
      <c r="A12" s="2">
        <v>45855</v>
      </c>
      <c r="B12">
        <v>17.939800000000002</v>
      </c>
      <c r="C12">
        <v>17.7896</v>
      </c>
      <c r="D12">
        <v>17.8033</v>
      </c>
      <c r="E12">
        <v>17.8279</v>
      </c>
      <c r="F12">
        <v>178176</v>
      </c>
    </row>
    <row r="13" spans="1:6" x14ac:dyDescent="0.3">
      <c r="A13" s="2">
        <v>45854</v>
      </c>
      <c r="B13">
        <v>17.9618</v>
      </c>
      <c r="C13">
        <v>17.765899999999998</v>
      </c>
      <c r="D13">
        <v>17.916699999999999</v>
      </c>
      <c r="E13">
        <v>17.802900000000001</v>
      </c>
      <c r="F13">
        <v>173604</v>
      </c>
    </row>
    <row r="14" spans="1:6" x14ac:dyDescent="0.3">
      <c r="A14" s="2">
        <v>45853</v>
      </c>
      <c r="B14">
        <v>17.950700000000001</v>
      </c>
      <c r="C14">
        <v>17.743500000000001</v>
      </c>
      <c r="D14">
        <v>17.895</v>
      </c>
      <c r="E14">
        <v>17.923500000000001</v>
      </c>
      <c r="F14">
        <v>193040</v>
      </c>
    </row>
    <row r="15" spans="1:6" x14ac:dyDescent="0.3">
      <c r="A15" s="2">
        <v>45852</v>
      </c>
      <c r="B15">
        <v>17.966899999999999</v>
      </c>
      <c r="C15">
        <v>17.828900000000001</v>
      </c>
      <c r="D15">
        <v>17.918800000000001</v>
      </c>
      <c r="E15">
        <v>17.895</v>
      </c>
      <c r="F15">
        <v>162101</v>
      </c>
    </row>
    <row r="16" spans="1:6" x14ac:dyDescent="0.3">
      <c r="A16" s="2">
        <v>45849</v>
      </c>
      <c r="B16">
        <v>17.974499999999999</v>
      </c>
      <c r="C16">
        <v>17.712299999999999</v>
      </c>
      <c r="D16">
        <v>17.734999999999999</v>
      </c>
      <c r="E16">
        <v>17.922499999999999</v>
      </c>
      <c r="F16">
        <v>168374</v>
      </c>
    </row>
    <row r="17" spans="1:6" x14ac:dyDescent="0.3">
      <c r="A17" s="2">
        <v>45848</v>
      </c>
      <c r="B17">
        <v>17.829999999999998</v>
      </c>
      <c r="C17">
        <v>17.7</v>
      </c>
      <c r="D17">
        <v>17.824999999999999</v>
      </c>
      <c r="E17">
        <v>17.7332</v>
      </c>
      <c r="F17">
        <v>161388</v>
      </c>
    </row>
    <row r="18" spans="1:6" x14ac:dyDescent="0.3">
      <c r="A18" s="2">
        <v>45847</v>
      </c>
      <c r="B18">
        <v>17.8735</v>
      </c>
      <c r="C18">
        <v>17.749199999999998</v>
      </c>
      <c r="D18">
        <v>17.790299999999998</v>
      </c>
      <c r="E18">
        <v>17.8215</v>
      </c>
      <c r="F18">
        <v>149217</v>
      </c>
    </row>
    <row r="19" spans="1:6" x14ac:dyDescent="0.3">
      <c r="A19" s="2">
        <v>45846</v>
      </c>
      <c r="B19">
        <v>17.870999999999999</v>
      </c>
      <c r="C19">
        <v>17.7148</v>
      </c>
      <c r="D19">
        <v>17.858499999999999</v>
      </c>
      <c r="E19">
        <v>17.787199999999999</v>
      </c>
      <c r="F19">
        <v>166627</v>
      </c>
    </row>
    <row r="20" spans="1:6" x14ac:dyDescent="0.3">
      <c r="A20" s="2">
        <v>45845</v>
      </c>
      <c r="B20">
        <v>17.874099999999999</v>
      </c>
      <c r="C20">
        <v>17.580300000000001</v>
      </c>
      <c r="D20">
        <v>17.5855</v>
      </c>
      <c r="E20">
        <v>17.856300000000001</v>
      </c>
      <c r="F20">
        <v>157637</v>
      </c>
    </row>
    <row r="21" spans="1:6" x14ac:dyDescent="0.3">
      <c r="A21" s="2">
        <v>45842</v>
      </c>
      <c r="B21">
        <v>17.635999999999999</v>
      </c>
      <c r="C21">
        <v>17.4696</v>
      </c>
      <c r="D21">
        <v>17.495100000000001</v>
      </c>
      <c r="E21">
        <v>17.57</v>
      </c>
      <c r="F21">
        <v>164496</v>
      </c>
    </row>
    <row r="22" spans="1:6" x14ac:dyDescent="0.3">
      <c r="A22" s="2">
        <v>45841</v>
      </c>
      <c r="B22">
        <v>17.650099999999998</v>
      </c>
      <c r="C22">
        <v>17.476099999999999</v>
      </c>
      <c r="D22">
        <v>17.5579</v>
      </c>
      <c r="E22">
        <v>17.506399999999999</v>
      </c>
      <c r="F22">
        <v>161952</v>
      </c>
    </row>
    <row r="23" spans="1:6" x14ac:dyDescent="0.3">
      <c r="A23" s="2">
        <v>45840</v>
      </c>
      <c r="B23">
        <v>17.711600000000001</v>
      </c>
      <c r="C23">
        <v>17.544699999999999</v>
      </c>
      <c r="D23">
        <v>17.588100000000001</v>
      </c>
      <c r="E23">
        <v>17.560600000000001</v>
      </c>
      <c r="F23">
        <v>181031</v>
      </c>
    </row>
    <row r="24" spans="1:6" x14ac:dyDescent="0.3">
      <c r="A24" s="2">
        <v>45839</v>
      </c>
      <c r="B24">
        <v>17.758800000000001</v>
      </c>
      <c r="C24">
        <v>17.566099999999999</v>
      </c>
      <c r="D24">
        <v>17.732500000000002</v>
      </c>
      <c r="E24">
        <v>17.5901</v>
      </c>
      <c r="F24">
        <v>154744</v>
      </c>
    </row>
    <row r="25" spans="1:6" x14ac:dyDescent="0.3">
      <c r="A25" s="2">
        <v>45838</v>
      </c>
      <c r="B25">
        <v>17.820499999999999</v>
      </c>
      <c r="C25">
        <v>17.6813</v>
      </c>
      <c r="D25">
        <v>17.7714</v>
      </c>
      <c r="E25">
        <v>17.745000000000001</v>
      </c>
      <c r="F25">
        <v>159566</v>
      </c>
    </row>
    <row r="26" spans="1:6" x14ac:dyDescent="0.3">
      <c r="A26" s="2">
        <v>45835</v>
      </c>
      <c r="B26">
        <v>17.9346</v>
      </c>
      <c r="C26">
        <v>17.707599999999999</v>
      </c>
      <c r="D26">
        <v>17.838699999999999</v>
      </c>
      <c r="E26">
        <v>17.797000000000001</v>
      </c>
      <c r="F26">
        <v>206544</v>
      </c>
    </row>
    <row r="27" spans="1:6" x14ac:dyDescent="0.3">
      <c r="A27" s="2">
        <v>45834</v>
      </c>
      <c r="B27">
        <v>17.872900000000001</v>
      </c>
      <c r="C27">
        <v>17.5732</v>
      </c>
      <c r="D27">
        <v>17.7575</v>
      </c>
      <c r="E27">
        <v>17.829499999999999</v>
      </c>
      <c r="F27">
        <v>170339</v>
      </c>
    </row>
    <row r="28" spans="1:6" x14ac:dyDescent="0.3">
      <c r="A28" s="2">
        <v>45833</v>
      </c>
      <c r="B28">
        <v>17.8444</v>
      </c>
      <c r="C28">
        <v>17.679200000000002</v>
      </c>
      <c r="D28">
        <v>17.7484</v>
      </c>
      <c r="E28">
        <v>17.744299999999999</v>
      </c>
      <c r="F28">
        <v>161629</v>
      </c>
    </row>
    <row r="29" spans="1:6" x14ac:dyDescent="0.3">
      <c r="A29" s="2">
        <v>45832</v>
      </c>
      <c r="B29">
        <v>17.88</v>
      </c>
      <c r="C29">
        <v>17.6525</v>
      </c>
      <c r="D29">
        <v>17.88</v>
      </c>
      <c r="E29">
        <v>17.7514</v>
      </c>
      <c r="F29">
        <v>186835</v>
      </c>
    </row>
    <row r="30" spans="1:6" x14ac:dyDescent="0.3">
      <c r="A30" s="2">
        <v>45831</v>
      </c>
      <c r="B30">
        <v>18.145900000000001</v>
      </c>
      <c r="C30">
        <v>17.847100000000001</v>
      </c>
      <c r="D30">
        <v>18.010000000000002</v>
      </c>
      <c r="E30">
        <v>17.8614</v>
      </c>
      <c r="F30">
        <v>175359</v>
      </c>
    </row>
    <row r="31" spans="1:6" x14ac:dyDescent="0.3">
      <c r="A31" s="2">
        <v>45828</v>
      </c>
      <c r="B31">
        <v>18.1114</v>
      </c>
      <c r="C31">
        <v>17.946999999999999</v>
      </c>
      <c r="D31">
        <v>18.0151</v>
      </c>
      <c r="E31">
        <v>18.010000000000002</v>
      </c>
      <c r="F31">
        <v>172287</v>
      </c>
    </row>
    <row r="32" spans="1:6" x14ac:dyDescent="0.3">
      <c r="A32" s="2">
        <v>45827</v>
      </c>
      <c r="B32">
        <v>18.152000000000001</v>
      </c>
      <c r="C32">
        <v>17.976299999999998</v>
      </c>
      <c r="D32">
        <v>17.976299999999998</v>
      </c>
      <c r="E32">
        <v>18.015699999999999</v>
      </c>
      <c r="F32">
        <v>152869</v>
      </c>
    </row>
    <row r="33" spans="1:6" x14ac:dyDescent="0.3">
      <c r="A33" s="2">
        <v>45826</v>
      </c>
      <c r="B33">
        <v>18.1404</v>
      </c>
      <c r="C33">
        <v>17.902999999999999</v>
      </c>
      <c r="D33">
        <v>18.0213</v>
      </c>
      <c r="E33">
        <v>17.976299999999998</v>
      </c>
      <c r="F33">
        <v>179435</v>
      </c>
    </row>
    <row r="34" spans="1:6" x14ac:dyDescent="0.3">
      <c r="A34" s="2">
        <v>45825</v>
      </c>
      <c r="B34">
        <v>18.038499999999999</v>
      </c>
      <c r="C34">
        <v>17.7575</v>
      </c>
      <c r="D34">
        <v>17.812000000000001</v>
      </c>
      <c r="E34">
        <v>18.0168</v>
      </c>
      <c r="F34">
        <v>154098</v>
      </c>
    </row>
    <row r="35" spans="1:6" x14ac:dyDescent="0.3">
      <c r="A35" s="2">
        <v>45824</v>
      </c>
      <c r="B35">
        <v>17.971299999999999</v>
      </c>
      <c r="C35">
        <v>17.721800000000002</v>
      </c>
      <c r="D35">
        <v>17.926300000000001</v>
      </c>
      <c r="E35">
        <v>17.808599999999998</v>
      </c>
      <c r="F35">
        <v>166026</v>
      </c>
    </row>
    <row r="36" spans="1:6" x14ac:dyDescent="0.3">
      <c r="A36" s="2">
        <v>45821</v>
      </c>
      <c r="B36">
        <v>18.069700000000001</v>
      </c>
      <c r="C36">
        <v>17.735600000000002</v>
      </c>
      <c r="D36">
        <v>17.783100000000001</v>
      </c>
      <c r="E36">
        <v>17.926300000000001</v>
      </c>
      <c r="F36">
        <v>188292</v>
      </c>
    </row>
    <row r="37" spans="1:6" x14ac:dyDescent="0.3">
      <c r="A37" s="2">
        <v>45820</v>
      </c>
      <c r="B37">
        <v>17.915800000000001</v>
      </c>
      <c r="C37">
        <v>17.6675</v>
      </c>
      <c r="D37">
        <v>17.718900000000001</v>
      </c>
      <c r="E37">
        <v>17.801300000000001</v>
      </c>
      <c r="F37">
        <v>178374</v>
      </c>
    </row>
    <row r="38" spans="1:6" x14ac:dyDescent="0.3">
      <c r="A38" s="2">
        <v>45819</v>
      </c>
      <c r="B38">
        <v>17.7958</v>
      </c>
      <c r="C38">
        <v>17.657499999999999</v>
      </c>
      <c r="D38">
        <v>17.693100000000001</v>
      </c>
      <c r="E38">
        <v>17.725200000000001</v>
      </c>
      <c r="F38">
        <v>172284</v>
      </c>
    </row>
    <row r="39" spans="1:6" x14ac:dyDescent="0.3">
      <c r="A39" s="2">
        <v>45818</v>
      </c>
      <c r="B39">
        <v>17.795000000000002</v>
      </c>
      <c r="C39">
        <v>17.650600000000001</v>
      </c>
      <c r="D39">
        <v>17.7102</v>
      </c>
      <c r="E39">
        <v>17.692699999999999</v>
      </c>
      <c r="F39">
        <v>194218</v>
      </c>
    </row>
    <row r="40" spans="1:6" x14ac:dyDescent="0.3">
      <c r="A40" s="2">
        <v>45817</v>
      </c>
      <c r="B40">
        <v>17.7957</v>
      </c>
      <c r="C40">
        <v>17.691500000000001</v>
      </c>
      <c r="D40">
        <v>17.7744</v>
      </c>
      <c r="E40">
        <v>17.7193</v>
      </c>
      <c r="F40">
        <v>156474</v>
      </c>
    </row>
    <row r="41" spans="1:6" x14ac:dyDescent="0.3">
      <c r="A41" s="2">
        <v>45814</v>
      </c>
      <c r="B41">
        <v>17.803699999999999</v>
      </c>
      <c r="C41">
        <v>17.692499999999999</v>
      </c>
      <c r="D41">
        <v>17.734999999999999</v>
      </c>
      <c r="E41">
        <v>17.7788</v>
      </c>
      <c r="F41">
        <v>171757</v>
      </c>
    </row>
    <row r="42" spans="1:6" x14ac:dyDescent="0.3">
      <c r="A42" s="2">
        <v>45813</v>
      </c>
      <c r="B42">
        <v>17.8613</v>
      </c>
      <c r="C42">
        <v>17.680399999999999</v>
      </c>
      <c r="D42">
        <v>17.835000000000001</v>
      </c>
      <c r="E42">
        <v>17.75</v>
      </c>
      <c r="F42">
        <v>179158</v>
      </c>
    </row>
    <row r="43" spans="1:6" x14ac:dyDescent="0.3">
      <c r="A43" s="2">
        <v>45812</v>
      </c>
      <c r="B43">
        <v>17.886700000000001</v>
      </c>
      <c r="C43">
        <v>17.760000000000002</v>
      </c>
      <c r="D43">
        <v>17.856300000000001</v>
      </c>
      <c r="E43">
        <v>17.835000000000001</v>
      </c>
      <c r="F43">
        <v>176016</v>
      </c>
    </row>
    <row r="44" spans="1:6" x14ac:dyDescent="0.3">
      <c r="A44" s="2">
        <v>45811</v>
      </c>
      <c r="B44">
        <v>17.936499999999999</v>
      </c>
      <c r="C44">
        <v>17.808800000000002</v>
      </c>
      <c r="D44">
        <v>17.87</v>
      </c>
      <c r="E44">
        <v>17.8538</v>
      </c>
      <c r="F44">
        <v>164719</v>
      </c>
    </row>
    <row r="45" spans="1:6" x14ac:dyDescent="0.3">
      <c r="A45" s="2">
        <v>45810</v>
      </c>
      <c r="B45">
        <v>17.988399999999999</v>
      </c>
      <c r="C45">
        <v>17.8369</v>
      </c>
      <c r="D45">
        <v>17.953900000000001</v>
      </c>
      <c r="E45">
        <v>17.8888</v>
      </c>
      <c r="F45">
        <v>172926</v>
      </c>
    </row>
    <row r="46" spans="1:6" x14ac:dyDescent="0.3">
      <c r="A46" s="2">
        <v>45807</v>
      </c>
      <c r="B46">
        <v>18.070699999999999</v>
      </c>
      <c r="C46">
        <v>17.7667</v>
      </c>
      <c r="D46">
        <v>17.797999999999998</v>
      </c>
      <c r="E46">
        <v>17.9922</v>
      </c>
      <c r="F46">
        <v>174713</v>
      </c>
    </row>
    <row r="47" spans="1:6" x14ac:dyDescent="0.3">
      <c r="A47" s="2">
        <v>45806</v>
      </c>
      <c r="B47">
        <v>18.008299999999998</v>
      </c>
      <c r="C47">
        <v>17.752500000000001</v>
      </c>
      <c r="D47">
        <v>17.946300000000001</v>
      </c>
      <c r="E47">
        <v>17.797999999999998</v>
      </c>
      <c r="F47">
        <v>162325</v>
      </c>
    </row>
    <row r="48" spans="1:6" x14ac:dyDescent="0.3">
      <c r="A48" s="2">
        <v>45805</v>
      </c>
      <c r="B48">
        <v>18.0183</v>
      </c>
      <c r="C48">
        <v>17.857500000000002</v>
      </c>
      <c r="D48">
        <v>17.942699999999999</v>
      </c>
      <c r="E48">
        <v>17.918800000000001</v>
      </c>
      <c r="F48">
        <v>176840</v>
      </c>
    </row>
    <row r="49" spans="1:6" x14ac:dyDescent="0.3">
      <c r="A49" s="2">
        <v>45804</v>
      </c>
      <c r="B49">
        <v>17.959399999999999</v>
      </c>
      <c r="C49">
        <v>17.826699999999999</v>
      </c>
      <c r="D49">
        <v>17.854199999999999</v>
      </c>
      <c r="E49">
        <v>17.941700000000001</v>
      </c>
      <c r="F49">
        <v>196644</v>
      </c>
    </row>
    <row r="50" spans="1:6" x14ac:dyDescent="0.3">
      <c r="A50" s="2">
        <v>45803</v>
      </c>
      <c r="B50">
        <v>17.8887</v>
      </c>
      <c r="C50">
        <v>17.7928</v>
      </c>
      <c r="D50">
        <v>17.840299999999999</v>
      </c>
      <c r="E50">
        <v>17.854099999999999</v>
      </c>
      <c r="F50">
        <v>152747</v>
      </c>
    </row>
    <row r="51" spans="1:6" x14ac:dyDescent="0.3">
      <c r="A51" s="2">
        <v>45800</v>
      </c>
      <c r="B51">
        <v>18.026399999999999</v>
      </c>
      <c r="C51">
        <v>17.799499999999998</v>
      </c>
      <c r="D51">
        <v>18.0244</v>
      </c>
      <c r="E51">
        <v>17.8584</v>
      </c>
      <c r="F51">
        <v>180085</v>
      </c>
    </row>
    <row r="52" spans="1:6" x14ac:dyDescent="0.3">
      <c r="A52" s="2">
        <v>45799</v>
      </c>
      <c r="B52">
        <v>18.066199999999998</v>
      </c>
      <c r="C52">
        <v>17.912500000000001</v>
      </c>
      <c r="D52">
        <v>17.961300000000001</v>
      </c>
      <c r="E52">
        <v>18.0152</v>
      </c>
      <c r="F52">
        <v>177457</v>
      </c>
    </row>
    <row r="53" spans="1:6" x14ac:dyDescent="0.3">
      <c r="A53" s="2">
        <v>45798</v>
      </c>
      <c r="B53">
        <v>17.974</v>
      </c>
      <c r="C53">
        <v>17.850000000000001</v>
      </c>
      <c r="D53">
        <v>17.918500000000002</v>
      </c>
      <c r="E53">
        <v>17.953099999999999</v>
      </c>
      <c r="F53">
        <v>173195</v>
      </c>
    </row>
    <row r="54" spans="1:6" x14ac:dyDescent="0.3">
      <c r="A54" s="2">
        <v>45797</v>
      </c>
      <c r="B54">
        <v>18.116399999999999</v>
      </c>
      <c r="C54">
        <v>17.899999999999999</v>
      </c>
      <c r="D54">
        <v>18.0838</v>
      </c>
      <c r="E54">
        <v>17.925999999999998</v>
      </c>
      <c r="F54">
        <v>166518</v>
      </c>
    </row>
    <row r="55" spans="1:6" x14ac:dyDescent="0.3">
      <c r="A55" s="2">
        <v>45796</v>
      </c>
      <c r="B55">
        <v>18.0931</v>
      </c>
      <c r="C55">
        <v>17.9787</v>
      </c>
      <c r="D55">
        <v>18.038799999999998</v>
      </c>
      <c r="E55">
        <v>18.084800000000001</v>
      </c>
      <c r="F55">
        <v>157404</v>
      </c>
    </row>
    <row r="56" spans="1:6" x14ac:dyDescent="0.3">
      <c r="A56" s="2">
        <v>45793</v>
      </c>
      <c r="B56">
        <v>18.140799999999999</v>
      </c>
      <c r="C56">
        <v>17.984300000000001</v>
      </c>
      <c r="D56">
        <v>18.029499999999999</v>
      </c>
      <c r="E56">
        <v>18.031199999999998</v>
      </c>
      <c r="F56">
        <v>156608</v>
      </c>
    </row>
    <row r="57" spans="1:6" x14ac:dyDescent="0.3">
      <c r="A57" s="2">
        <v>45792</v>
      </c>
      <c r="B57">
        <v>18.280799999999999</v>
      </c>
      <c r="C57">
        <v>17.982199999999999</v>
      </c>
      <c r="D57">
        <v>18.2593</v>
      </c>
      <c r="E57">
        <v>18.0063</v>
      </c>
      <c r="F57">
        <v>200861</v>
      </c>
    </row>
    <row r="58" spans="1:6" x14ac:dyDescent="0.3">
      <c r="A58" s="2">
        <v>45791</v>
      </c>
      <c r="B58">
        <v>18.372800000000002</v>
      </c>
      <c r="C58">
        <v>18.182500000000001</v>
      </c>
      <c r="D58">
        <v>18.295200000000001</v>
      </c>
      <c r="E58">
        <v>18.260899999999999</v>
      </c>
      <c r="F58">
        <v>205012</v>
      </c>
    </row>
    <row r="59" spans="1:6" x14ac:dyDescent="0.3">
      <c r="A59" s="2">
        <v>45790</v>
      </c>
      <c r="B59">
        <v>18.4681</v>
      </c>
      <c r="C59">
        <v>18.2088</v>
      </c>
      <c r="D59">
        <v>18.245899999999999</v>
      </c>
      <c r="E59">
        <v>18.2973</v>
      </c>
      <c r="F59">
        <v>203826</v>
      </c>
    </row>
    <row r="60" spans="1:6" x14ac:dyDescent="0.3">
      <c r="A60" s="2">
        <v>45789</v>
      </c>
      <c r="B60">
        <v>18.343299999999999</v>
      </c>
      <c r="C60">
        <v>18.083600000000001</v>
      </c>
      <c r="D60">
        <v>18.212299999999999</v>
      </c>
      <c r="E60">
        <v>18.2514</v>
      </c>
      <c r="F60">
        <v>187042</v>
      </c>
    </row>
    <row r="61" spans="1:6" x14ac:dyDescent="0.3">
      <c r="A61" s="2">
        <v>45786</v>
      </c>
      <c r="B61">
        <v>18.2972</v>
      </c>
      <c r="C61">
        <v>18.143899999999999</v>
      </c>
      <c r="D61">
        <v>18.177099999999999</v>
      </c>
      <c r="E61">
        <v>18.1539</v>
      </c>
      <c r="F61">
        <v>202896</v>
      </c>
    </row>
    <row r="62" spans="1:6" x14ac:dyDescent="0.3">
      <c r="A62" s="2">
        <v>45785</v>
      </c>
      <c r="B62">
        <v>18.3384</v>
      </c>
      <c r="C62">
        <v>18.0776</v>
      </c>
      <c r="D62">
        <v>18.25</v>
      </c>
      <c r="E62">
        <v>18.181699999999999</v>
      </c>
      <c r="F62">
        <v>221871</v>
      </c>
    </row>
    <row r="63" spans="1:6" x14ac:dyDescent="0.3">
      <c r="A63" s="2">
        <v>45784</v>
      </c>
      <c r="B63">
        <v>18.343699999999998</v>
      </c>
      <c r="C63">
        <v>18.1569</v>
      </c>
      <c r="D63">
        <v>18.2043</v>
      </c>
      <c r="E63">
        <v>18.245699999999999</v>
      </c>
      <c r="F63">
        <v>180189</v>
      </c>
    </row>
    <row r="64" spans="1:6" x14ac:dyDescent="0.3">
      <c r="A64" s="2">
        <v>45783</v>
      </c>
      <c r="B64">
        <v>18.305599999999998</v>
      </c>
      <c r="C64">
        <v>18.129799999999999</v>
      </c>
      <c r="D64">
        <v>18.255400000000002</v>
      </c>
      <c r="E64">
        <v>18.191299999999998</v>
      </c>
      <c r="F64">
        <v>195672</v>
      </c>
    </row>
    <row r="65" spans="1:6" x14ac:dyDescent="0.3">
      <c r="A65" s="2">
        <v>45782</v>
      </c>
      <c r="B65">
        <v>18.425899999999999</v>
      </c>
      <c r="C65">
        <v>18.227499999999999</v>
      </c>
      <c r="D65">
        <v>18.377600000000001</v>
      </c>
      <c r="E65">
        <v>18.256699999999999</v>
      </c>
      <c r="F65">
        <v>173289</v>
      </c>
    </row>
    <row r="66" spans="1:6" x14ac:dyDescent="0.3">
      <c r="A66" s="2">
        <v>45779</v>
      </c>
      <c r="B66">
        <v>18.627500000000001</v>
      </c>
      <c r="C66">
        <v>18.3401</v>
      </c>
      <c r="D66">
        <v>18.542300000000001</v>
      </c>
      <c r="E66">
        <v>18.379100000000001</v>
      </c>
      <c r="F66">
        <v>210535</v>
      </c>
    </row>
    <row r="67" spans="1:6" x14ac:dyDescent="0.3">
      <c r="A67" s="2">
        <v>45778</v>
      </c>
      <c r="B67">
        <v>18.7058</v>
      </c>
      <c r="C67">
        <v>18.494800000000001</v>
      </c>
      <c r="D67">
        <v>18.587599999999998</v>
      </c>
      <c r="E67">
        <v>18.539300000000001</v>
      </c>
      <c r="F67">
        <v>202331</v>
      </c>
    </row>
    <row r="68" spans="1:6" x14ac:dyDescent="0.3">
      <c r="A68" s="2">
        <v>45777</v>
      </c>
      <c r="B68">
        <v>18.6568</v>
      </c>
      <c r="C68">
        <v>18.506</v>
      </c>
      <c r="D68">
        <v>18.536899999999999</v>
      </c>
      <c r="E68">
        <v>18.590699999999998</v>
      </c>
      <c r="F68">
        <v>176522</v>
      </c>
    </row>
    <row r="69" spans="1:6" x14ac:dyDescent="0.3">
      <c r="A69" s="2">
        <v>45776</v>
      </c>
      <c r="B69">
        <v>18.5916</v>
      </c>
      <c r="C69">
        <v>18.457100000000001</v>
      </c>
      <c r="D69">
        <v>18.5213</v>
      </c>
      <c r="E69">
        <v>18.520700000000001</v>
      </c>
      <c r="F69">
        <v>190055</v>
      </c>
    </row>
    <row r="70" spans="1:6" x14ac:dyDescent="0.3">
      <c r="A70" s="2">
        <v>45775</v>
      </c>
      <c r="B70">
        <v>18.7562</v>
      </c>
      <c r="C70">
        <v>18.4696</v>
      </c>
      <c r="D70">
        <v>18.643699999999999</v>
      </c>
      <c r="E70">
        <v>18.5078</v>
      </c>
      <c r="F70">
        <v>181889</v>
      </c>
    </row>
    <row r="71" spans="1:6" x14ac:dyDescent="0.3">
      <c r="A71" s="2">
        <v>45772</v>
      </c>
      <c r="B71">
        <v>18.913900000000002</v>
      </c>
      <c r="C71">
        <v>18.6221</v>
      </c>
      <c r="D71">
        <v>18.7807</v>
      </c>
      <c r="E71">
        <v>18.665199999999999</v>
      </c>
      <c r="F71">
        <v>214997</v>
      </c>
    </row>
    <row r="72" spans="1:6" x14ac:dyDescent="0.3">
      <c r="A72" s="2">
        <v>45771</v>
      </c>
      <c r="B72">
        <v>18.8414</v>
      </c>
      <c r="C72">
        <v>18.548500000000001</v>
      </c>
      <c r="D72">
        <v>18.656700000000001</v>
      </c>
      <c r="E72">
        <v>18.778600000000001</v>
      </c>
      <c r="F72">
        <v>202361</v>
      </c>
    </row>
    <row r="73" spans="1:6" x14ac:dyDescent="0.3">
      <c r="A73" s="2">
        <v>45770</v>
      </c>
      <c r="B73">
        <v>18.6983</v>
      </c>
      <c r="C73">
        <v>18.4801</v>
      </c>
      <c r="D73">
        <v>18.603300000000001</v>
      </c>
      <c r="E73">
        <v>18.659700000000001</v>
      </c>
      <c r="F73">
        <v>215498</v>
      </c>
    </row>
    <row r="74" spans="1:6" x14ac:dyDescent="0.3">
      <c r="A74" s="2">
        <v>45769</v>
      </c>
      <c r="B74">
        <v>18.754200000000001</v>
      </c>
      <c r="C74">
        <v>18.549700000000001</v>
      </c>
      <c r="D74">
        <v>18.7319</v>
      </c>
      <c r="E74">
        <v>18.6023</v>
      </c>
      <c r="F74">
        <v>179897</v>
      </c>
    </row>
    <row r="75" spans="1:6" x14ac:dyDescent="0.3">
      <c r="A75" s="2">
        <v>45768</v>
      </c>
      <c r="B75">
        <v>18.836500000000001</v>
      </c>
      <c r="C75">
        <v>18.6266</v>
      </c>
      <c r="D75">
        <v>18.774799999999999</v>
      </c>
      <c r="E75">
        <v>18.729299999999999</v>
      </c>
      <c r="F75">
        <v>190053</v>
      </c>
    </row>
    <row r="76" spans="1:6" x14ac:dyDescent="0.3">
      <c r="A76" s="2">
        <v>45765</v>
      </c>
      <c r="B76">
        <v>18.892099999999999</v>
      </c>
      <c r="C76">
        <v>18.750399999999999</v>
      </c>
      <c r="D76">
        <v>18.7837</v>
      </c>
      <c r="E76">
        <v>18.810099999999998</v>
      </c>
      <c r="F76">
        <v>225164</v>
      </c>
    </row>
    <row r="77" spans="1:6" x14ac:dyDescent="0.3">
      <c r="A77" s="2">
        <v>45764</v>
      </c>
      <c r="B77">
        <v>18.893999999999998</v>
      </c>
      <c r="C77">
        <v>18.752500000000001</v>
      </c>
      <c r="D77">
        <v>18.805299999999999</v>
      </c>
      <c r="E77">
        <v>18.7821</v>
      </c>
      <c r="F77">
        <v>191995</v>
      </c>
    </row>
    <row r="78" spans="1:6" x14ac:dyDescent="0.3">
      <c r="A78" s="2">
        <v>45763</v>
      </c>
      <c r="B78">
        <v>19.0731</v>
      </c>
      <c r="C78">
        <v>18.77</v>
      </c>
      <c r="D78">
        <v>19.017900000000001</v>
      </c>
      <c r="E78">
        <v>18.8032</v>
      </c>
      <c r="F78">
        <v>197057</v>
      </c>
    </row>
    <row r="79" spans="1:6" x14ac:dyDescent="0.3">
      <c r="A79" s="2">
        <v>45762</v>
      </c>
      <c r="B79">
        <v>19.096</v>
      </c>
      <c r="C79">
        <v>18.7364</v>
      </c>
      <c r="D79">
        <v>18.867599999999999</v>
      </c>
      <c r="E79">
        <v>18.989599999999999</v>
      </c>
      <c r="F79">
        <v>218867</v>
      </c>
    </row>
    <row r="80" spans="1:6" x14ac:dyDescent="0.3">
      <c r="A80" s="2">
        <v>45761</v>
      </c>
      <c r="B80">
        <v>19.125499999999999</v>
      </c>
      <c r="C80">
        <v>18.812999999999999</v>
      </c>
      <c r="D80">
        <v>19.0947</v>
      </c>
      <c r="E80">
        <v>18.8749</v>
      </c>
      <c r="F80">
        <v>217020</v>
      </c>
    </row>
    <row r="81" spans="1:6" x14ac:dyDescent="0.3">
      <c r="A81" s="2">
        <v>45758</v>
      </c>
      <c r="B81">
        <v>19.507000000000001</v>
      </c>
      <c r="C81">
        <v>19.042899999999999</v>
      </c>
      <c r="D81">
        <v>19.391300000000001</v>
      </c>
      <c r="E81">
        <v>19.119499999999999</v>
      </c>
      <c r="F81">
        <v>241615</v>
      </c>
    </row>
    <row r="82" spans="1:6" x14ac:dyDescent="0.3">
      <c r="A82" s="2">
        <v>45757</v>
      </c>
      <c r="B82">
        <v>19.6099</v>
      </c>
      <c r="C82">
        <v>19.23</v>
      </c>
      <c r="D82">
        <v>19.279499999999999</v>
      </c>
      <c r="E82">
        <v>19.369700000000002</v>
      </c>
      <c r="F82">
        <v>245058</v>
      </c>
    </row>
    <row r="83" spans="1:6" x14ac:dyDescent="0.3">
      <c r="A83" s="2">
        <v>45756</v>
      </c>
      <c r="B83">
        <v>19.9316</v>
      </c>
      <c r="C83">
        <v>19.1875</v>
      </c>
      <c r="D83">
        <v>19.725000000000001</v>
      </c>
      <c r="E83">
        <v>19.279599999999999</v>
      </c>
      <c r="F83">
        <v>243262</v>
      </c>
    </row>
    <row r="84" spans="1:6" x14ac:dyDescent="0.3">
      <c r="A84" s="2">
        <v>45755</v>
      </c>
      <c r="B84">
        <v>19.790600000000001</v>
      </c>
      <c r="C84">
        <v>19.2911</v>
      </c>
      <c r="D84">
        <v>19.625299999999999</v>
      </c>
      <c r="E84">
        <v>19.748100000000001</v>
      </c>
      <c r="F84">
        <v>222558</v>
      </c>
    </row>
    <row r="85" spans="1:6" x14ac:dyDescent="0.3">
      <c r="A85" s="2">
        <v>45754</v>
      </c>
      <c r="B85">
        <v>19.681000000000001</v>
      </c>
      <c r="C85">
        <v>19.047799999999999</v>
      </c>
      <c r="D85">
        <v>19.101400000000002</v>
      </c>
      <c r="E85">
        <v>19.627099999999999</v>
      </c>
      <c r="F85">
        <v>199870</v>
      </c>
    </row>
    <row r="86" spans="1:6" x14ac:dyDescent="0.3">
      <c r="A86" s="2">
        <v>45751</v>
      </c>
      <c r="B86">
        <v>19.218</v>
      </c>
      <c r="C86">
        <v>18.677900000000001</v>
      </c>
      <c r="D86">
        <v>18.703800000000001</v>
      </c>
      <c r="E86">
        <v>19.087499999999999</v>
      </c>
      <c r="F86">
        <v>207909</v>
      </c>
    </row>
    <row r="87" spans="1:6" x14ac:dyDescent="0.3">
      <c r="A87" s="2">
        <v>45750</v>
      </c>
      <c r="B87">
        <v>19.0138</v>
      </c>
      <c r="C87">
        <v>18.660599999999999</v>
      </c>
      <c r="D87">
        <v>18.873799999999999</v>
      </c>
      <c r="E87">
        <v>18.709299999999999</v>
      </c>
      <c r="F87">
        <v>203438</v>
      </c>
    </row>
    <row r="88" spans="1:6" x14ac:dyDescent="0.3">
      <c r="A88" s="2">
        <v>45749</v>
      </c>
      <c r="B88">
        <v>18.983499999999999</v>
      </c>
      <c r="C88">
        <v>18.413900000000002</v>
      </c>
      <c r="D88">
        <v>18.442399999999999</v>
      </c>
      <c r="E88">
        <v>18.866700000000002</v>
      </c>
      <c r="F88">
        <v>174777</v>
      </c>
    </row>
    <row r="89" spans="1:6" x14ac:dyDescent="0.3">
      <c r="A89" s="2">
        <v>45748</v>
      </c>
      <c r="B89">
        <v>18.512499999999999</v>
      </c>
      <c r="C89">
        <v>18.260000000000002</v>
      </c>
      <c r="D89">
        <v>18.302800000000001</v>
      </c>
      <c r="E89">
        <v>18.461300000000001</v>
      </c>
      <c r="F89">
        <v>168861</v>
      </c>
    </row>
    <row r="90" spans="1:6" x14ac:dyDescent="0.3">
      <c r="A90" s="2">
        <v>45747</v>
      </c>
      <c r="B90">
        <v>18.432500000000001</v>
      </c>
      <c r="C90">
        <v>18.211600000000001</v>
      </c>
      <c r="D90">
        <v>18.419899999999998</v>
      </c>
      <c r="E90">
        <v>18.3032</v>
      </c>
      <c r="F90">
        <v>151457</v>
      </c>
    </row>
    <row r="91" spans="1:6" x14ac:dyDescent="0.3">
      <c r="A91" s="2">
        <v>45744</v>
      </c>
      <c r="B91">
        <v>18.445</v>
      </c>
      <c r="C91">
        <v>18.108699999999999</v>
      </c>
      <c r="D91">
        <v>18.228000000000002</v>
      </c>
      <c r="E91">
        <v>18.38</v>
      </c>
      <c r="F91">
        <v>172001</v>
      </c>
    </row>
    <row r="92" spans="1:6" x14ac:dyDescent="0.3">
      <c r="A92" s="2">
        <v>45743</v>
      </c>
      <c r="B92">
        <v>18.340199999999999</v>
      </c>
      <c r="C92">
        <v>18.1724</v>
      </c>
      <c r="D92">
        <v>18.241599999999998</v>
      </c>
      <c r="E92">
        <v>18.219899999999999</v>
      </c>
      <c r="F92">
        <v>186414</v>
      </c>
    </row>
    <row r="93" spans="1:6" x14ac:dyDescent="0.3">
      <c r="A93" s="2">
        <v>45742</v>
      </c>
      <c r="B93">
        <v>18.290400000000002</v>
      </c>
      <c r="C93">
        <v>18.1875</v>
      </c>
      <c r="D93">
        <v>18.260300000000001</v>
      </c>
      <c r="E93">
        <v>18.2485</v>
      </c>
      <c r="F93">
        <v>171166</v>
      </c>
    </row>
    <row r="94" spans="1:6" x14ac:dyDescent="0.3">
      <c r="A94" s="2">
        <v>45741</v>
      </c>
      <c r="B94">
        <v>18.2864</v>
      </c>
      <c r="C94">
        <v>18.133500000000002</v>
      </c>
      <c r="D94">
        <v>18.2</v>
      </c>
      <c r="E94">
        <v>18.244800000000001</v>
      </c>
      <c r="F94">
        <v>184080</v>
      </c>
    </row>
    <row r="95" spans="1:6" x14ac:dyDescent="0.3">
      <c r="A95" s="2">
        <v>45740</v>
      </c>
      <c r="B95">
        <v>18.2577</v>
      </c>
      <c r="C95">
        <v>18.087599999999998</v>
      </c>
      <c r="D95">
        <v>18.1373</v>
      </c>
      <c r="E95">
        <v>18.236699999999999</v>
      </c>
      <c r="F95">
        <v>171128</v>
      </c>
    </row>
    <row r="96" spans="1:6" x14ac:dyDescent="0.3">
      <c r="A96" s="2">
        <v>45737</v>
      </c>
      <c r="B96">
        <v>18.245699999999999</v>
      </c>
      <c r="C96">
        <v>18.102499999999999</v>
      </c>
      <c r="D96">
        <v>18.1372</v>
      </c>
      <c r="E96">
        <v>18.2</v>
      </c>
      <c r="F96">
        <v>170189</v>
      </c>
    </row>
    <row r="97" spans="1:6" x14ac:dyDescent="0.3">
      <c r="A97" s="2">
        <v>45736</v>
      </c>
      <c r="B97">
        <v>18.246099999999998</v>
      </c>
      <c r="C97">
        <v>18.064699999999998</v>
      </c>
      <c r="D97">
        <v>18.089200000000002</v>
      </c>
      <c r="E97">
        <v>18.152899999999999</v>
      </c>
      <c r="F97">
        <v>185945</v>
      </c>
    </row>
    <row r="98" spans="1:6" x14ac:dyDescent="0.3">
      <c r="A98" s="2">
        <v>45735</v>
      </c>
      <c r="B98">
        <v>18.2803</v>
      </c>
      <c r="C98">
        <v>18.040400000000002</v>
      </c>
      <c r="D98">
        <v>18.129899999999999</v>
      </c>
      <c r="E98">
        <v>18.0886</v>
      </c>
      <c r="F98">
        <v>180799</v>
      </c>
    </row>
    <row r="99" spans="1:6" x14ac:dyDescent="0.3">
      <c r="A99" s="2">
        <v>45734</v>
      </c>
      <c r="B99">
        <v>18.157900000000001</v>
      </c>
      <c r="C99">
        <v>17.986699999999999</v>
      </c>
      <c r="D99">
        <v>18.063800000000001</v>
      </c>
      <c r="E99">
        <v>18.131599999999999</v>
      </c>
      <c r="F99">
        <v>185311</v>
      </c>
    </row>
    <row r="100" spans="1:6" x14ac:dyDescent="0.3">
      <c r="A100" s="2">
        <v>45733</v>
      </c>
      <c r="B100">
        <v>18.235199999999999</v>
      </c>
      <c r="C100">
        <v>18.040700000000001</v>
      </c>
      <c r="D100">
        <v>18.175899999999999</v>
      </c>
      <c r="E100">
        <v>18.074300000000001</v>
      </c>
      <c r="F100">
        <v>169371</v>
      </c>
    </row>
    <row r="101" spans="1:6" x14ac:dyDescent="0.3">
      <c r="A101" s="2">
        <v>45730</v>
      </c>
      <c r="B101">
        <v>18.327400000000001</v>
      </c>
      <c r="C101">
        <v>18.122</v>
      </c>
      <c r="D101">
        <v>18.313800000000001</v>
      </c>
      <c r="E101">
        <v>18.175899999999999</v>
      </c>
      <c r="F101">
        <v>196831</v>
      </c>
    </row>
    <row r="102" spans="1:6" x14ac:dyDescent="0.3">
      <c r="A102" s="2">
        <v>45729</v>
      </c>
      <c r="B102">
        <v>18.436</v>
      </c>
      <c r="C102">
        <v>18.272099999999998</v>
      </c>
      <c r="D102">
        <v>18.308900000000001</v>
      </c>
      <c r="E102">
        <v>18.311399999999999</v>
      </c>
      <c r="F102">
        <v>189413</v>
      </c>
    </row>
    <row r="103" spans="1:6" x14ac:dyDescent="0.3">
      <c r="A103" s="2">
        <v>45728</v>
      </c>
      <c r="B103">
        <v>18.453800000000001</v>
      </c>
      <c r="C103">
        <v>18.1477</v>
      </c>
      <c r="D103">
        <v>18.18</v>
      </c>
      <c r="E103">
        <v>18.307400000000001</v>
      </c>
      <c r="F103">
        <v>206384</v>
      </c>
    </row>
    <row r="104" spans="1:6" x14ac:dyDescent="0.3">
      <c r="A104" s="2">
        <v>45727</v>
      </c>
      <c r="B104">
        <v>18.368400000000001</v>
      </c>
      <c r="C104">
        <v>18.1602</v>
      </c>
      <c r="D104">
        <v>18.319099999999999</v>
      </c>
      <c r="E104">
        <v>18.182700000000001</v>
      </c>
      <c r="F104">
        <v>211668</v>
      </c>
    </row>
    <row r="105" spans="1:6" x14ac:dyDescent="0.3">
      <c r="A105" s="2">
        <v>45726</v>
      </c>
      <c r="B105">
        <v>18.368600000000001</v>
      </c>
      <c r="C105">
        <v>18.197700000000001</v>
      </c>
      <c r="D105">
        <v>18.197700000000001</v>
      </c>
      <c r="E105">
        <v>18.329000000000001</v>
      </c>
      <c r="F105">
        <v>184337</v>
      </c>
    </row>
    <row r="106" spans="1:6" x14ac:dyDescent="0.3">
      <c r="A106" s="2">
        <v>45723</v>
      </c>
      <c r="B106">
        <v>18.3325</v>
      </c>
      <c r="C106">
        <v>18.034099999999999</v>
      </c>
      <c r="D106">
        <v>18.117999999999999</v>
      </c>
      <c r="E106">
        <v>18.197700000000001</v>
      </c>
      <c r="F106">
        <v>203524</v>
      </c>
    </row>
    <row r="107" spans="1:6" x14ac:dyDescent="0.3">
      <c r="A107" s="2">
        <v>45722</v>
      </c>
      <c r="B107">
        <v>18.3748</v>
      </c>
      <c r="C107">
        <v>18.0837</v>
      </c>
      <c r="D107">
        <v>18.290400000000002</v>
      </c>
      <c r="E107">
        <v>18.102499999999999</v>
      </c>
      <c r="F107">
        <v>184828</v>
      </c>
    </row>
    <row r="108" spans="1:6" x14ac:dyDescent="0.3">
      <c r="A108" s="2">
        <v>45721</v>
      </c>
      <c r="B108">
        <v>18.5243</v>
      </c>
      <c r="C108">
        <v>18.245799999999999</v>
      </c>
      <c r="D108">
        <v>18.462900000000001</v>
      </c>
      <c r="E108">
        <v>18.301300000000001</v>
      </c>
      <c r="F108">
        <v>215291</v>
      </c>
    </row>
    <row r="109" spans="1:6" x14ac:dyDescent="0.3">
      <c r="A109" s="2">
        <v>45720</v>
      </c>
      <c r="B109">
        <v>18.661100000000001</v>
      </c>
      <c r="C109">
        <v>18.417899999999999</v>
      </c>
      <c r="D109">
        <v>18.579599999999999</v>
      </c>
      <c r="E109">
        <v>18.454499999999999</v>
      </c>
      <c r="F109">
        <v>217970</v>
      </c>
    </row>
    <row r="110" spans="1:6" x14ac:dyDescent="0.3">
      <c r="A110" s="2">
        <v>45719</v>
      </c>
      <c r="B110">
        <v>18.708100000000002</v>
      </c>
      <c r="C110">
        <v>18.532499999999999</v>
      </c>
      <c r="D110">
        <v>18.662400000000002</v>
      </c>
      <c r="E110">
        <v>18.5747</v>
      </c>
      <c r="F110">
        <v>204258</v>
      </c>
    </row>
    <row r="111" spans="1:6" x14ac:dyDescent="0.3">
      <c r="A111" s="2">
        <v>45716</v>
      </c>
      <c r="B111">
        <v>18.724799999999998</v>
      </c>
      <c r="C111">
        <v>18.398099999999999</v>
      </c>
      <c r="D111">
        <v>18.450700000000001</v>
      </c>
      <c r="E111">
        <v>18.6569</v>
      </c>
      <c r="F111">
        <v>211049</v>
      </c>
    </row>
    <row r="112" spans="1:6" x14ac:dyDescent="0.3">
      <c r="A112" s="2">
        <v>45715</v>
      </c>
      <c r="B112">
        <v>18.497299999999999</v>
      </c>
      <c r="C112">
        <v>18.335899999999999</v>
      </c>
      <c r="D112">
        <v>18.3627</v>
      </c>
      <c r="E112">
        <v>18.4222</v>
      </c>
      <c r="F112">
        <v>192276</v>
      </c>
    </row>
    <row r="113" spans="1:6" x14ac:dyDescent="0.3">
      <c r="A113" s="2">
        <v>45714</v>
      </c>
      <c r="B113">
        <v>18.4466</v>
      </c>
      <c r="C113">
        <v>18.326599999999999</v>
      </c>
      <c r="D113">
        <v>18.396999999999998</v>
      </c>
      <c r="E113">
        <v>18.388300000000001</v>
      </c>
      <c r="F113">
        <v>204025</v>
      </c>
    </row>
    <row r="114" spans="1:6" x14ac:dyDescent="0.3">
      <c r="A114" s="2">
        <v>45713</v>
      </c>
      <c r="B114">
        <v>18.4602</v>
      </c>
      <c r="C114">
        <v>18.308499999999999</v>
      </c>
      <c r="D114">
        <v>18.340699999999998</v>
      </c>
      <c r="E114">
        <v>18.387799999999999</v>
      </c>
      <c r="F114">
        <v>209263</v>
      </c>
    </row>
    <row r="115" spans="1:6" x14ac:dyDescent="0.3">
      <c r="A115" s="2">
        <v>45712</v>
      </c>
      <c r="B115">
        <v>18.433900000000001</v>
      </c>
      <c r="C115">
        <v>18.282299999999999</v>
      </c>
      <c r="D115">
        <v>18.357500000000002</v>
      </c>
      <c r="E115">
        <v>18.362300000000001</v>
      </c>
      <c r="F115">
        <v>204888</v>
      </c>
    </row>
    <row r="116" spans="1:6" x14ac:dyDescent="0.3">
      <c r="A116" s="2">
        <v>45709</v>
      </c>
      <c r="B116">
        <v>18.403300000000002</v>
      </c>
      <c r="C116">
        <v>18.290099999999999</v>
      </c>
      <c r="D116">
        <v>18.32</v>
      </c>
      <c r="E116">
        <v>18.326899999999998</v>
      </c>
      <c r="F116">
        <v>213514</v>
      </c>
    </row>
    <row r="117" spans="1:6" x14ac:dyDescent="0.3">
      <c r="A117" s="2">
        <v>45708</v>
      </c>
      <c r="B117">
        <v>18.558199999999999</v>
      </c>
      <c r="C117">
        <v>18.282299999999999</v>
      </c>
      <c r="D117">
        <v>18.510000000000002</v>
      </c>
      <c r="E117">
        <v>18.3401</v>
      </c>
      <c r="F117">
        <v>197855</v>
      </c>
    </row>
    <row r="118" spans="1:6" x14ac:dyDescent="0.3">
      <c r="A118" s="2">
        <v>45707</v>
      </c>
      <c r="B118">
        <v>18.591000000000001</v>
      </c>
      <c r="C118">
        <v>18.317699999999999</v>
      </c>
      <c r="D118">
        <v>18.389900000000001</v>
      </c>
      <c r="E118">
        <v>18.5121</v>
      </c>
      <c r="F118">
        <v>203553</v>
      </c>
    </row>
    <row r="119" spans="1:6" x14ac:dyDescent="0.3">
      <c r="A119" s="2">
        <v>45706</v>
      </c>
      <c r="B119">
        <v>18.481000000000002</v>
      </c>
      <c r="C119">
        <v>18.345800000000001</v>
      </c>
      <c r="D119">
        <v>18.390699999999999</v>
      </c>
      <c r="E119">
        <v>18.395099999999999</v>
      </c>
      <c r="F119">
        <v>186070</v>
      </c>
    </row>
    <row r="120" spans="1:6" x14ac:dyDescent="0.3">
      <c r="A120" s="2">
        <v>45705</v>
      </c>
      <c r="B120">
        <v>18.4618</v>
      </c>
      <c r="C120">
        <v>18.3065</v>
      </c>
      <c r="D120">
        <v>18.351199999999999</v>
      </c>
      <c r="E120">
        <v>18.416599999999999</v>
      </c>
      <c r="F120">
        <v>146385</v>
      </c>
    </row>
    <row r="121" spans="1:6" x14ac:dyDescent="0.3">
      <c r="A121" s="2">
        <v>45702</v>
      </c>
      <c r="B121">
        <v>18.565300000000001</v>
      </c>
      <c r="C121">
        <v>18.289000000000001</v>
      </c>
      <c r="D121">
        <v>18.465</v>
      </c>
      <c r="E121">
        <v>18.335999999999999</v>
      </c>
      <c r="F121">
        <v>156195</v>
      </c>
    </row>
    <row r="122" spans="1:6" x14ac:dyDescent="0.3">
      <c r="A122" s="2">
        <v>45701</v>
      </c>
      <c r="B122">
        <v>18.635200000000001</v>
      </c>
      <c r="C122">
        <v>18.4316</v>
      </c>
      <c r="D122">
        <v>18.512499999999999</v>
      </c>
      <c r="E122">
        <v>18.482399999999998</v>
      </c>
      <c r="F122">
        <v>214026</v>
      </c>
    </row>
    <row r="123" spans="1:6" x14ac:dyDescent="0.3">
      <c r="A123" s="2">
        <v>45700</v>
      </c>
      <c r="B123">
        <v>18.565000000000001</v>
      </c>
      <c r="C123">
        <v>18.4011</v>
      </c>
      <c r="D123">
        <v>18.4754</v>
      </c>
      <c r="E123">
        <v>18.525400000000001</v>
      </c>
      <c r="F123">
        <v>215642</v>
      </c>
    </row>
    <row r="124" spans="1:6" x14ac:dyDescent="0.3">
      <c r="A124" s="2">
        <v>45699</v>
      </c>
      <c r="B124">
        <v>18.516300000000001</v>
      </c>
      <c r="C124">
        <v>18.404</v>
      </c>
      <c r="D124">
        <v>18.429500000000001</v>
      </c>
      <c r="E124">
        <v>18.474599999999999</v>
      </c>
      <c r="F124">
        <v>190943</v>
      </c>
    </row>
    <row r="125" spans="1:6" x14ac:dyDescent="0.3">
      <c r="A125" s="2">
        <v>45698</v>
      </c>
      <c r="B125">
        <v>18.644400000000001</v>
      </c>
      <c r="C125">
        <v>18.3475</v>
      </c>
      <c r="D125">
        <v>18.449200000000001</v>
      </c>
      <c r="E125">
        <v>18.43</v>
      </c>
      <c r="F125">
        <v>182754</v>
      </c>
    </row>
    <row r="126" spans="1:6" x14ac:dyDescent="0.3">
      <c r="A126" s="2">
        <v>45695</v>
      </c>
      <c r="B126">
        <v>18.5044</v>
      </c>
      <c r="C126">
        <v>18.306999999999999</v>
      </c>
      <c r="D126">
        <v>18.428999999999998</v>
      </c>
      <c r="E126">
        <v>18.4146</v>
      </c>
      <c r="F126">
        <v>206789</v>
      </c>
    </row>
    <row r="127" spans="1:6" x14ac:dyDescent="0.3">
      <c r="A127" s="2">
        <v>45694</v>
      </c>
      <c r="B127">
        <v>18.6797</v>
      </c>
      <c r="C127">
        <v>18.404800000000002</v>
      </c>
      <c r="D127">
        <v>18.533100000000001</v>
      </c>
      <c r="E127">
        <v>18.427700000000002</v>
      </c>
      <c r="F127">
        <v>188236</v>
      </c>
    </row>
    <row r="128" spans="1:6" x14ac:dyDescent="0.3">
      <c r="A128" s="2">
        <v>45693</v>
      </c>
      <c r="B128">
        <v>18.714300000000001</v>
      </c>
      <c r="C128">
        <v>18.4983</v>
      </c>
      <c r="D128">
        <v>18.659500000000001</v>
      </c>
      <c r="E128">
        <v>18.544599999999999</v>
      </c>
      <c r="F128">
        <v>211792</v>
      </c>
    </row>
    <row r="129" spans="1:6" x14ac:dyDescent="0.3">
      <c r="A129" s="2">
        <v>45692</v>
      </c>
      <c r="B129">
        <v>18.8291</v>
      </c>
      <c r="C129">
        <v>18.621099999999998</v>
      </c>
      <c r="D129">
        <v>18.698899999999998</v>
      </c>
      <c r="E129">
        <v>18.672499999999999</v>
      </c>
      <c r="F129">
        <v>210551</v>
      </c>
    </row>
    <row r="130" spans="1:6" x14ac:dyDescent="0.3">
      <c r="A130" s="2">
        <v>45691</v>
      </c>
      <c r="B130">
        <v>19.0428</v>
      </c>
      <c r="C130">
        <v>18.665800000000001</v>
      </c>
      <c r="D130">
        <v>18.6846</v>
      </c>
      <c r="E130">
        <v>18.711400000000001</v>
      </c>
      <c r="F130">
        <v>224216</v>
      </c>
    </row>
    <row r="131" spans="1:6" x14ac:dyDescent="0.3">
      <c r="A131" s="2">
        <v>45688</v>
      </c>
      <c r="B131">
        <v>18.724900000000002</v>
      </c>
      <c r="C131">
        <v>18.498699999999999</v>
      </c>
      <c r="D131">
        <v>18.568899999999999</v>
      </c>
      <c r="E131">
        <v>18.651299999999999</v>
      </c>
      <c r="F131">
        <v>213402</v>
      </c>
    </row>
    <row r="132" spans="1:6" x14ac:dyDescent="0.3">
      <c r="A132" s="2">
        <v>45687</v>
      </c>
      <c r="B132">
        <v>18.595800000000001</v>
      </c>
      <c r="C132">
        <v>18.415900000000001</v>
      </c>
      <c r="D132">
        <v>18.513500000000001</v>
      </c>
      <c r="E132">
        <v>18.5688</v>
      </c>
      <c r="F132">
        <v>218564</v>
      </c>
    </row>
    <row r="133" spans="1:6" x14ac:dyDescent="0.3">
      <c r="A133" s="2">
        <v>45686</v>
      </c>
      <c r="B133">
        <v>18.726099999999999</v>
      </c>
      <c r="C133">
        <v>18.494700000000002</v>
      </c>
      <c r="D133">
        <v>18.688500000000001</v>
      </c>
      <c r="E133">
        <v>18.513100000000001</v>
      </c>
      <c r="F133">
        <v>181582</v>
      </c>
    </row>
    <row r="134" spans="1:6" x14ac:dyDescent="0.3">
      <c r="A134" s="2">
        <v>45685</v>
      </c>
      <c r="B134">
        <v>18.8657</v>
      </c>
      <c r="C134">
        <v>18.634799999999998</v>
      </c>
      <c r="D134">
        <v>18.741800000000001</v>
      </c>
      <c r="E134">
        <v>18.665600000000001</v>
      </c>
      <c r="F134">
        <v>168887</v>
      </c>
    </row>
    <row r="135" spans="1:6" x14ac:dyDescent="0.3">
      <c r="A135" s="2">
        <v>45684</v>
      </c>
      <c r="B135">
        <v>18.773800000000001</v>
      </c>
      <c r="C135">
        <v>18.383600000000001</v>
      </c>
      <c r="D135">
        <v>18.383600000000001</v>
      </c>
      <c r="E135">
        <v>18.716999999999999</v>
      </c>
      <c r="F135">
        <v>170001</v>
      </c>
    </row>
    <row r="136" spans="1:6" x14ac:dyDescent="0.3">
      <c r="A136" s="2">
        <v>45681</v>
      </c>
      <c r="B136">
        <v>18.518799999999999</v>
      </c>
      <c r="C136">
        <v>18.287299999999998</v>
      </c>
      <c r="D136">
        <v>18.502400000000002</v>
      </c>
      <c r="E136">
        <v>18.383600000000001</v>
      </c>
      <c r="F136">
        <v>179781</v>
      </c>
    </row>
    <row r="137" spans="1:6" x14ac:dyDescent="0.3">
      <c r="A137" s="2">
        <v>45680</v>
      </c>
      <c r="B137">
        <v>18.603100000000001</v>
      </c>
      <c r="C137">
        <v>18.436399999999999</v>
      </c>
      <c r="D137">
        <v>18.4741</v>
      </c>
      <c r="E137">
        <v>18.499199999999998</v>
      </c>
      <c r="F137">
        <v>173268</v>
      </c>
    </row>
    <row r="138" spans="1:6" x14ac:dyDescent="0.3">
      <c r="A138" s="2">
        <v>45679</v>
      </c>
      <c r="B138">
        <v>18.575299999999999</v>
      </c>
      <c r="C138">
        <v>18.432099999999998</v>
      </c>
      <c r="D138">
        <v>18.490100000000002</v>
      </c>
      <c r="E138">
        <v>18.4709</v>
      </c>
      <c r="F138">
        <v>175725</v>
      </c>
    </row>
    <row r="139" spans="1:6" x14ac:dyDescent="0.3">
      <c r="A139" s="2">
        <v>45678</v>
      </c>
      <c r="B139">
        <v>18.688199999999998</v>
      </c>
      <c r="C139">
        <v>18.462</v>
      </c>
      <c r="D139">
        <v>18.523099999999999</v>
      </c>
      <c r="E139">
        <v>18.4907</v>
      </c>
      <c r="F139">
        <v>171690</v>
      </c>
    </row>
    <row r="140" spans="1:6" x14ac:dyDescent="0.3">
      <c r="A140" s="2">
        <v>45677</v>
      </c>
      <c r="B140">
        <v>18.778500000000001</v>
      </c>
      <c r="C140">
        <v>18.484999999999999</v>
      </c>
      <c r="D140">
        <v>18.746500000000001</v>
      </c>
      <c r="E140">
        <v>18.522099999999998</v>
      </c>
      <c r="F140">
        <v>162604</v>
      </c>
    </row>
    <row r="141" spans="1:6" x14ac:dyDescent="0.3">
      <c r="A141" s="2">
        <v>45674</v>
      </c>
      <c r="B141">
        <v>18.832699999999999</v>
      </c>
      <c r="C141">
        <v>18.671900000000001</v>
      </c>
      <c r="D141">
        <v>18.827500000000001</v>
      </c>
      <c r="E141">
        <v>18.732800000000001</v>
      </c>
      <c r="F141">
        <v>158464</v>
      </c>
    </row>
    <row r="142" spans="1:6" x14ac:dyDescent="0.3">
      <c r="A142" s="2">
        <v>45673</v>
      </c>
      <c r="B142">
        <v>18.894200000000001</v>
      </c>
      <c r="C142">
        <v>18.715800000000002</v>
      </c>
      <c r="D142">
        <v>18.750599999999999</v>
      </c>
      <c r="E142">
        <v>18.803899999999999</v>
      </c>
      <c r="F142">
        <v>166324</v>
      </c>
    </row>
    <row r="143" spans="1:6" x14ac:dyDescent="0.3">
      <c r="A143" s="2">
        <v>45672</v>
      </c>
      <c r="B143">
        <v>18.945499999999999</v>
      </c>
      <c r="C143">
        <v>18.729199999999999</v>
      </c>
      <c r="D143">
        <v>18.905200000000001</v>
      </c>
      <c r="E143">
        <v>18.759899999999998</v>
      </c>
      <c r="F143">
        <v>162839</v>
      </c>
    </row>
    <row r="144" spans="1:6" x14ac:dyDescent="0.3">
      <c r="A144" s="2">
        <v>45671</v>
      </c>
      <c r="B144">
        <v>19.066400000000002</v>
      </c>
      <c r="C144">
        <v>18.885000000000002</v>
      </c>
      <c r="D144">
        <v>19.021699999999999</v>
      </c>
      <c r="E144">
        <v>18.903300000000002</v>
      </c>
      <c r="F144">
        <v>168878</v>
      </c>
    </row>
    <row r="145" spans="1:6" x14ac:dyDescent="0.3">
      <c r="A145" s="2">
        <v>45670</v>
      </c>
      <c r="B145">
        <v>19.231100000000001</v>
      </c>
      <c r="C145">
        <v>19.004100000000001</v>
      </c>
      <c r="D145">
        <v>19.093900000000001</v>
      </c>
      <c r="E145">
        <v>19.044499999999999</v>
      </c>
      <c r="F145">
        <v>168720</v>
      </c>
    </row>
    <row r="146" spans="1:6" x14ac:dyDescent="0.3">
      <c r="A146" s="2">
        <v>45667</v>
      </c>
      <c r="B146">
        <v>19.207599999999999</v>
      </c>
      <c r="C146">
        <v>18.8825</v>
      </c>
      <c r="D146">
        <v>18.93</v>
      </c>
      <c r="E146">
        <v>19.0945</v>
      </c>
      <c r="F146">
        <v>145891</v>
      </c>
    </row>
    <row r="147" spans="1:6" x14ac:dyDescent="0.3">
      <c r="A147" s="2">
        <v>45666</v>
      </c>
      <c r="B147">
        <v>18.987500000000001</v>
      </c>
      <c r="C147">
        <v>18.819500000000001</v>
      </c>
      <c r="D147">
        <v>18.8766</v>
      </c>
      <c r="E147">
        <v>18.9194</v>
      </c>
      <c r="F147">
        <v>115045</v>
      </c>
    </row>
    <row r="148" spans="1:6" x14ac:dyDescent="0.3">
      <c r="A148" s="2">
        <v>45665</v>
      </c>
      <c r="B148">
        <v>18.9679</v>
      </c>
      <c r="C148">
        <v>18.660299999999999</v>
      </c>
      <c r="D148">
        <v>18.683800000000002</v>
      </c>
      <c r="E148">
        <v>18.889600000000002</v>
      </c>
      <c r="F148">
        <v>172190</v>
      </c>
    </row>
    <row r="149" spans="1:6" x14ac:dyDescent="0.3">
      <c r="A149" s="2">
        <v>45664</v>
      </c>
      <c r="B149">
        <v>18.716000000000001</v>
      </c>
      <c r="C149">
        <v>18.494599999999998</v>
      </c>
      <c r="D149">
        <v>18.565000000000001</v>
      </c>
      <c r="E149">
        <v>18.674399999999999</v>
      </c>
      <c r="F149">
        <v>165390</v>
      </c>
    </row>
    <row r="150" spans="1:6" x14ac:dyDescent="0.3">
      <c r="A150" s="2">
        <v>45663</v>
      </c>
      <c r="B150">
        <v>18.783999999999999</v>
      </c>
      <c r="C150">
        <v>18.4176</v>
      </c>
      <c r="D150">
        <v>18.7409</v>
      </c>
      <c r="E150">
        <v>18.562200000000001</v>
      </c>
      <c r="F150">
        <v>175058</v>
      </c>
    </row>
    <row r="151" spans="1:6" x14ac:dyDescent="0.3">
      <c r="A151" s="2">
        <v>45660</v>
      </c>
      <c r="B151">
        <v>18.814800000000002</v>
      </c>
      <c r="C151">
        <v>18.670500000000001</v>
      </c>
      <c r="D151">
        <v>18.721299999999999</v>
      </c>
      <c r="E151">
        <v>18.737200000000001</v>
      </c>
      <c r="F151">
        <v>161431</v>
      </c>
    </row>
    <row r="152" spans="1:6" x14ac:dyDescent="0.3">
      <c r="A152" s="2">
        <v>45659</v>
      </c>
      <c r="B152">
        <v>18.864699999999999</v>
      </c>
      <c r="C152">
        <v>18.652000000000001</v>
      </c>
      <c r="D152">
        <v>18.759699999999999</v>
      </c>
      <c r="E152">
        <v>18.707000000000001</v>
      </c>
      <c r="F152">
        <v>165088</v>
      </c>
    </row>
    <row r="153" spans="1:6" x14ac:dyDescent="0.3">
      <c r="A153" s="2">
        <v>45658</v>
      </c>
      <c r="B153">
        <v>18.872599999999998</v>
      </c>
      <c r="C153">
        <v>18.752400000000002</v>
      </c>
      <c r="D153">
        <v>18.8506</v>
      </c>
      <c r="E153">
        <v>18.759699999999999</v>
      </c>
      <c r="F153">
        <v>305</v>
      </c>
    </row>
    <row r="154" spans="1:6" x14ac:dyDescent="0.3">
      <c r="A154" s="2">
        <v>45657</v>
      </c>
      <c r="B154">
        <v>18.9129</v>
      </c>
      <c r="C154">
        <v>18.690899999999999</v>
      </c>
      <c r="D154">
        <v>18.809999999999999</v>
      </c>
      <c r="E154">
        <v>18.8506</v>
      </c>
      <c r="F154">
        <v>145190</v>
      </c>
    </row>
    <row r="155" spans="1:6" x14ac:dyDescent="0.3">
      <c r="A155" s="2">
        <v>45656</v>
      </c>
      <c r="B155">
        <v>18.8371</v>
      </c>
      <c r="C155">
        <v>18.6083</v>
      </c>
      <c r="D155">
        <v>18.688800000000001</v>
      </c>
      <c r="E155">
        <v>18.776499999999999</v>
      </c>
      <c r="F155">
        <v>149060</v>
      </c>
    </row>
    <row r="156" spans="1:6" x14ac:dyDescent="0.3">
      <c r="A156" s="2">
        <v>45653</v>
      </c>
      <c r="B156">
        <v>18.869399999999999</v>
      </c>
      <c r="C156">
        <v>18.6112</v>
      </c>
      <c r="D156">
        <v>18.826699999999999</v>
      </c>
      <c r="E156">
        <v>18.678799999999999</v>
      </c>
      <c r="F156">
        <v>148736</v>
      </c>
    </row>
    <row r="157" spans="1:6" x14ac:dyDescent="0.3">
      <c r="A157" s="2">
        <v>45652</v>
      </c>
      <c r="B157">
        <v>18.908899999999999</v>
      </c>
      <c r="C157">
        <v>18.564299999999999</v>
      </c>
      <c r="D157">
        <v>18.6709</v>
      </c>
      <c r="E157">
        <v>18.8125</v>
      </c>
      <c r="F157">
        <v>147064</v>
      </c>
    </row>
    <row r="158" spans="1:6" x14ac:dyDescent="0.3">
      <c r="A158" s="2">
        <v>45651</v>
      </c>
      <c r="B158">
        <v>18.75</v>
      </c>
      <c r="C158">
        <v>18.638000000000002</v>
      </c>
      <c r="D158">
        <v>18.658100000000001</v>
      </c>
      <c r="E158">
        <v>18.661000000000001</v>
      </c>
      <c r="F158">
        <v>15569</v>
      </c>
    </row>
    <row r="159" spans="1:6" x14ac:dyDescent="0.3">
      <c r="A159" s="2">
        <v>45650</v>
      </c>
      <c r="B159">
        <v>18.705100000000002</v>
      </c>
      <c r="C159">
        <v>18.495100000000001</v>
      </c>
      <c r="D159">
        <v>18.543700000000001</v>
      </c>
      <c r="E159">
        <v>18.654299999999999</v>
      </c>
      <c r="F159">
        <v>140428</v>
      </c>
    </row>
    <row r="160" spans="1:6" x14ac:dyDescent="0.3">
      <c r="A160" s="2">
        <v>45649</v>
      </c>
      <c r="B160">
        <v>18.607500000000002</v>
      </c>
      <c r="C160">
        <v>18.244399999999999</v>
      </c>
      <c r="D160">
        <v>18.294499999999999</v>
      </c>
      <c r="E160">
        <v>18.5487</v>
      </c>
      <c r="F160">
        <v>160772</v>
      </c>
    </row>
    <row r="161" spans="1:6" x14ac:dyDescent="0.3">
      <c r="A161" s="2">
        <v>45646</v>
      </c>
      <c r="B161">
        <v>18.4344</v>
      </c>
      <c r="C161">
        <v>18.2376</v>
      </c>
      <c r="D161">
        <v>18.376999999999999</v>
      </c>
      <c r="E161">
        <v>18.297499999999999</v>
      </c>
      <c r="F161">
        <v>164010</v>
      </c>
    </row>
    <row r="162" spans="1:6" x14ac:dyDescent="0.3">
      <c r="A162" s="2">
        <v>45645</v>
      </c>
      <c r="B162">
        <v>18.434999999999999</v>
      </c>
      <c r="C162">
        <v>18.207799999999999</v>
      </c>
      <c r="D162">
        <v>18.319500000000001</v>
      </c>
      <c r="E162">
        <v>18.384599999999999</v>
      </c>
      <c r="F162">
        <v>169459</v>
      </c>
    </row>
    <row r="163" spans="1:6" x14ac:dyDescent="0.3">
      <c r="A163" s="2">
        <v>45644</v>
      </c>
      <c r="B163">
        <v>18.360800000000001</v>
      </c>
      <c r="C163">
        <v>18.009499999999999</v>
      </c>
      <c r="D163">
        <v>18.091000000000001</v>
      </c>
      <c r="E163">
        <v>18.3232</v>
      </c>
      <c r="F163">
        <v>160294</v>
      </c>
    </row>
    <row r="164" spans="1:6" x14ac:dyDescent="0.3">
      <c r="A164" s="2">
        <v>45643</v>
      </c>
      <c r="B164">
        <v>18.168600000000001</v>
      </c>
      <c r="C164">
        <v>17.817699999999999</v>
      </c>
      <c r="D164">
        <v>17.837800000000001</v>
      </c>
      <c r="E164">
        <v>18.076599999999999</v>
      </c>
      <c r="F164">
        <v>156462</v>
      </c>
    </row>
    <row r="165" spans="1:6" x14ac:dyDescent="0.3">
      <c r="A165" s="2">
        <v>45642</v>
      </c>
      <c r="B165">
        <v>17.9208</v>
      </c>
      <c r="C165">
        <v>17.811399999999999</v>
      </c>
      <c r="D165">
        <v>17.852499999999999</v>
      </c>
      <c r="E165">
        <v>17.838899999999999</v>
      </c>
      <c r="F165">
        <v>156911</v>
      </c>
    </row>
    <row r="166" spans="1:6" x14ac:dyDescent="0.3">
      <c r="A166" s="2">
        <v>45639</v>
      </c>
      <c r="B166">
        <v>17.942799999999998</v>
      </c>
      <c r="C166">
        <v>17.749300000000002</v>
      </c>
      <c r="D166">
        <v>17.7776</v>
      </c>
      <c r="E166">
        <v>17.857500000000002</v>
      </c>
      <c r="F166">
        <v>158477</v>
      </c>
    </row>
    <row r="167" spans="1:6" x14ac:dyDescent="0.3">
      <c r="A167" s="2">
        <v>45638</v>
      </c>
      <c r="B167">
        <v>17.806899999999999</v>
      </c>
      <c r="C167">
        <v>17.605899999999998</v>
      </c>
      <c r="D167">
        <v>17.693899999999999</v>
      </c>
      <c r="E167">
        <v>17.788900000000002</v>
      </c>
      <c r="F167">
        <v>165299</v>
      </c>
    </row>
    <row r="168" spans="1:6" x14ac:dyDescent="0.3">
      <c r="A168" s="2">
        <v>45637</v>
      </c>
      <c r="B168">
        <v>17.904900000000001</v>
      </c>
      <c r="C168">
        <v>17.667300000000001</v>
      </c>
      <c r="D168">
        <v>17.8049</v>
      </c>
      <c r="E168">
        <v>17.694400000000002</v>
      </c>
      <c r="F168">
        <v>164592</v>
      </c>
    </row>
    <row r="169" spans="1:6" x14ac:dyDescent="0.3">
      <c r="A169" s="2">
        <v>45636</v>
      </c>
      <c r="B169">
        <v>17.902699999999999</v>
      </c>
      <c r="C169">
        <v>17.738800000000001</v>
      </c>
      <c r="D169">
        <v>17.760999999999999</v>
      </c>
      <c r="E169">
        <v>17.8034</v>
      </c>
      <c r="F169">
        <v>163946</v>
      </c>
    </row>
    <row r="170" spans="1:6" x14ac:dyDescent="0.3">
      <c r="A170" s="2">
        <v>45635</v>
      </c>
      <c r="B170">
        <v>18.052900000000001</v>
      </c>
      <c r="C170">
        <v>17.706900000000001</v>
      </c>
      <c r="D170">
        <v>18.0063</v>
      </c>
      <c r="E170">
        <v>17.773299999999999</v>
      </c>
      <c r="F170">
        <v>159200</v>
      </c>
    </row>
    <row r="171" spans="1:6" x14ac:dyDescent="0.3">
      <c r="A171" s="2">
        <v>45632</v>
      </c>
      <c r="B171">
        <v>18.0654</v>
      </c>
      <c r="C171">
        <v>17.938099999999999</v>
      </c>
      <c r="D171">
        <v>18.0029</v>
      </c>
      <c r="E171">
        <v>18.033000000000001</v>
      </c>
      <c r="F171">
        <v>169205</v>
      </c>
    </row>
    <row r="172" spans="1:6" x14ac:dyDescent="0.3">
      <c r="A172" s="2">
        <v>45631</v>
      </c>
      <c r="B172">
        <v>18.181699999999999</v>
      </c>
      <c r="C172">
        <v>17.985600000000002</v>
      </c>
      <c r="D172">
        <v>18.1538</v>
      </c>
      <c r="E172">
        <v>17.999700000000001</v>
      </c>
      <c r="F172">
        <v>161448</v>
      </c>
    </row>
    <row r="173" spans="1:6" x14ac:dyDescent="0.3">
      <c r="A173" s="2">
        <v>45630</v>
      </c>
      <c r="B173">
        <v>18.185700000000001</v>
      </c>
      <c r="C173">
        <v>18.071400000000001</v>
      </c>
      <c r="D173">
        <v>18.0916</v>
      </c>
      <c r="E173">
        <v>18.144300000000001</v>
      </c>
      <c r="F173">
        <v>170183</v>
      </c>
    </row>
    <row r="174" spans="1:6" x14ac:dyDescent="0.3">
      <c r="A174" s="2">
        <v>45629</v>
      </c>
      <c r="B174">
        <v>18.193100000000001</v>
      </c>
      <c r="C174">
        <v>18.050899999999999</v>
      </c>
      <c r="D174">
        <v>18.132899999999999</v>
      </c>
      <c r="E174">
        <v>18.0869</v>
      </c>
      <c r="F174">
        <v>167252</v>
      </c>
    </row>
    <row r="175" spans="1:6" x14ac:dyDescent="0.3">
      <c r="A175" s="2">
        <v>45628</v>
      </c>
      <c r="B175">
        <v>18.2378</v>
      </c>
      <c r="C175">
        <v>18.004899999999999</v>
      </c>
      <c r="D175">
        <v>18.045000000000002</v>
      </c>
      <c r="E175">
        <v>18.119700000000002</v>
      </c>
      <c r="F175">
        <v>168558</v>
      </c>
    </row>
    <row r="176" spans="1:6" x14ac:dyDescent="0.3">
      <c r="A176" s="2">
        <v>45625</v>
      </c>
      <c r="B176">
        <v>18.131699999999999</v>
      </c>
      <c r="C176">
        <v>17.990500000000001</v>
      </c>
      <c r="D176">
        <v>18.0776</v>
      </c>
      <c r="E176">
        <v>18.0503</v>
      </c>
      <c r="F176">
        <v>167165</v>
      </c>
    </row>
    <row r="177" spans="1:6" x14ac:dyDescent="0.3">
      <c r="A177" s="2">
        <v>45624</v>
      </c>
      <c r="B177">
        <v>18.266100000000002</v>
      </c>
      <c r="C177">
        <v>18.071400000000001</v>
      </c>
      <c r="D177">
        <v>18.171199999999999</v>
      </c>
      <c r="E177">
        <v>18.077300000000001</v>
      </c>
      <c r="F177">
        <v>156769</v>
      </c>
    </row>
    <row r="178" spans="1:6" x14ac:dyDescent="0.3">
      <c r="A178" s="2">
        <v>45623</v>
      </c>
      <c r="B178">
        <v>18.234400000000001</v>
      </c>
      <c r="C178">
        <v>18.063700000000001</v>
      </c>
      <c r="D178">
        <v>18.193999999999999</v>
      </c>
      <c r="E178">
        <v>18.1722</v>
      </c>
      <c r="F178">
        <v>156819</v>
      </c>
    </row>
    <row r="179" spans="1:6" x14ac:dyDescent="0.3">
      <c r="A179" s="2">
        <v>45622</v>
      </c>
      <c r="B179">
        <v>18.222899999999999</v>
      </c>
      <c r="C179">
        <v>18.014099999999999</v>
      </c>
      <c r="D179">
        <v>18.0688</v>
      </c>
      <c r="E179">
        <v>18.168800000000001</v>
      </c>
      <c r="F179">
        <v>175069</v>
      </c>
    </row>
    <row r="180" spans="1:6" x14ac:dyDescent="0.3">
      <c r="A180" s="2">
        <v>45621</v>
      </c>
      <c r="B180">
        <v>18.1158</v>
      </c>
      <c r="C180">
        <v>17.942699999999999</v>
      </c>
      <c r="D180">
        <v>18.105</v>
      </c>
      <c r="E180">
        <v>18.031400000000001</v>
      </c>
      <c r="F180">
        <v>164988</v>
      </c>
    </row>
    <row r="181" spans="1:6" x14ac:dyDescent="0.3">
      <c r="A181" s="2">
        <v>45618</v>
      </c>
      <c r="B181">
        <v>18.140899999999998</v>
      </c>
      <c r="C181">
        <v>18.002099999999999</v>
      </c>
      <c r="D181">
        <v>18.0931</v>
      </c>
      <c r="E181">
        <v>18.102</v>
      </c>
      <c r="F181">
        <v>163325</v>
      </c>
    </row>
    <row r="182" spans="1:6" x14ac:dyDescent="0.3">
      <c r="A182" s="2">
        <v>45617</v>
      </c>
      <c r="B182">
        <v>18.179200000000002</v>
      </c>
      <c r="C182">
        <v>17.9468</v>
      </c>
      <c r="D182">
        <v>18.102499999999999</v>
      </c>
      <c r="E182">
        <v>18.095600000000001</v>
      </c>
      <c r="F182">
        <v>134827</v>
      </c>
    </row>
    <row r="183" spans="1:6" x14ac:dyDescent="0.3">
      <c r="A183" s="2">
        <v>45616</v>
      </c>
      <c r="B183">
        <v>18.180499999999999</v>
      </c>
      <c r="C183">
        <v>18.012499999999999</v>
      </c>
      <c r="D183">
        <v>18.043800000000001</v>
      </c>
      <c r="E183">
        <v>18.118600000000001</v>
      </c>
      <c r="F183">
        <v>113736</v>
      </c>
    </row>
    <row r="184" spans="1:6" x14ac:dyDescent="0.3">
      <c r="A184" s="2">
        <v>45615</v>
      </c>
      <c r="B184">
        <v>18.173200000000001</v>
      </c>
      <c r="C184">
        <v>17.889800000000001</v>
      </c>
      <c r="D184">
        <v>17.966200000000001</v>
      </c>
      <c r="E184">
        <v>18.038599999999999</v>
      </c>
      <c r="F184">
        <v>145611</v>
      </c>
    </row>
    <row r="185" spans="1:6" x14ac:dyDescent="0.3">
      <c r="A185" s="2">
        <v>45614</v>
      </c>
      <c r="B185">
        <v>18.218399999999999</v>
      </c>
      <c r="C185">
        <v>17.909199999999998</v>
      </c>
      <c r="D185">
        <v>18.1751</v>
      </c>
      <c r="E185">
        <v>17.929400000000001</v>
      </c>
      <c r="F185">
        <v>161893</v>
      </c>
    </row>
    <row r="186" spans="1:6" x14ac:dyDescent="0.3">
      <c r="A186" s="2">
        <v>45611</v>
      </c>
      <c r="B186">
        <v>18.306899999999999</v>
      </c>
      <c r="C186">
        <v>18.094100000000001</v>
      </c>
      <c r="D186">
        <v>18.264800000000001</v>
      </c>
      <c r="E186">
        <v>18.190000000000001</v>
      </c>
      <c r="F186">
        <v>169112</v>
      </c>
    </row>
    <row r="187" spans="1:6" x14ac:dyDescent="0.3">
      <c r="A187" s="2">
        <v>45610</v>
      </c>
      <c r="B187">
        <v>18.396000000000001</v>
      </c>
      <c r="C187">
        <v>18.1523</v>
      </c>
      <c r="D187">
        <v>18.221399999999999</v>
      </c>
      <c r="E187">
        <v>18.249500000000001</v>
      </c>
      <c r="F187">
        <v>174731</v>
      </c>
    </row>
    <row r="188" spans="1:6" x14ac:dyDescent="0.3">
      <c r="A188" s="2">
        <v>45609</v>
      </c>
      <c r="B188">
        <v>18.274799999999999</v>
      </c>
      <c r="C188">
        <v>17.921700000000001</v>
      </c>
      <c r="D188">
        <v>18.095199999999998</v>
      </c>
      <c r="E188">
        <v>18.226500000000001</v>
      </c>
      <c r="F188">
        <v>165859</v>
      </c>
    </row>
    <row r="189" spans="1:6" x14ac:dyDescent="0.3">
      <c r="A189" s="2">
        <v>45608</v>
      </c>
      <c r="B189">
        <v>18.183900000000001</v>
      </c>
      <c r="C189">
        <v>17.899100000000001</v>
      </c>
      <c r="D189">
        <v>17.9055</v>
      </c>
      <c r="E189">
        <v>18.092700000000001</v>
      </c>
      <c r="F189">
        <v>180196</v>
      </c>
    </row>
    <row r="190" spans="1:6" x14ac:dyDescent="0.3">
      <c r="A190" s="2">
        <v>45607</v>
      </c>
      <c r="B190">
        <v>17.991199999999999</v>
      </c>
      <c r="C190">
        <v>17.5444</v>
      </c>
      <c r="D190">
        <v>17.594200000000001</v>
      </c>
      <c r="E190">
        <v>17.9116</v>
      </c>
      <c r="F190">
        <v>158651</v>
      </c>
    </row>
    <row r="191" spans="1:6" x14ac:dyDescent="0.3">
      <c r="A191" s="2">
        <v>45604</v>
      </c>
      <c r="B191">
        <v>17.6571</v>
      </c>
      <c r="C191">
        <v>17.2591</v>
      </c>
      <c r="D191">
        <v>17.292000000000002</v>
      </c>
      <c r="E191">
        <v>17.588799999999999</v>
      </c>
      <c r="F191">
        <v>162224</v>
      </c>
    </row>
    <row r="192" spans="1:6" x14ac:dyDescent="0.3">
      <c r="A192" s="2">
        <v>45603</v>
      </c>
      <c r="B192">
        <v>17.6874</v>
      </c>
      <c r="C192">
        <v>17.259599999999999</v>
      </c>
      <c r="D192">
        <v>17.645</v>
      </c>
      <c r="E192">
        <v>17.296600000000002</v>
      </c>
      <c r="F192">
        <v>166252</v>
      </c>
    </row>
    <row r="193" spans="1:6" x14ac:dyDescent="0.3">
      <c r="A193" s="2">
        <v>45602</v>
      </c>
      <c r="B193">
        <v>17.821200000000001</v>
      </c>
      <c r="C193">
        <v>17.364000000000001</v>
      </c>
      <c r="D193">
        <v>17.385000000000002</v>
      </c>
      <c r="E193">
        <v>17.601500000000001</v>
      </c>
      <c r="F193">
        <v>188127</v>
      </c>
    </row>
    <row r="194" spans="1:6" x14ac:dyDescent="0.3">
      <c r="A194" s="2">
        <v>45601</v>
      </c>
      <c r="B194">
        <v>17.5379</v>
      </c>
      <c r="C194">
        <v>17.350100000000001</v>
      </c>
      <c r="D194">
        <v>17.519100000000002</v>
      </c>
      <c r="E194">
        <v>17.369700000000002</v>
      </c>
      <c r="F194">
        <v>168227</v>
      </c>
    </row>
    <row r="195" spans="1:6" x14ac:dyDescent="0.3">
      <c r="A195" s="2">
        <v>45600</v>
      </c>
      <c r="B195">
        <v>17.6556</v>
      </c>
      <c r="C195">
        <v>17.477399999999999</v>
      </c>
      <c r="D195">
        <v>17.644100000000002</v>
      </c>
      <c r="E195">
        <v>17.503799999999998</v>
      </c>
      <c r="F195">
        <v>167631</v>
      </c>
    </row>
    <row r="196" spans="1:6" x14ac:dyDescent="0.3">
      <c r="A196" s="2">
        <v>45597</v>
      </c>
      <c r="B196">
        <v>17.672000000000001</v>
      </c>
      <c r="C196">
        <v>17.513100000000001</v>
      </c>
      <c r="D196">
        <v>17.614999999999998</v>
      </c>
      <c r="E196">
        <v>17.6325</v>
      </c>
      <c r="F196">
        <v>160088</v>
      </c>
    </row>
    <row r="197" spans="1:6" x14ac:dyDescent="0.3">
      <c r="A197" s="2">
        <v>45596</v>
      </c>
      <c r="B197">
        <v>17.761600000000001</v>
      </c>
      <c r="C197">
        <v>17.558900000000001</v>
      </c>
      <c r="D197">
        <v>17.643799999999999</v>
      </c>
      <c r="E197">
        <v>17.558900000000001</v>
      </c>
      <c r="F197">
        <v>175151</v>
      </c>
    </row>
    <row r="198" spans="1:6" x14ac:dyDescent="0.3">
      <c r="A198" s="2">
        <v>45595</v>
      </c>
      <c r="B198">
        <v>17.7606</v>
      </c>
      <c r="C198">
        <v>17.528199999999998</v>
      </c>
      <c r="D198">
        <v>17.650600000000001</v>
      </c>
      <c r="E198">
        <v>17.6463</v>
      </c>
      <c r="F198">
        <v>143735</v>
      </c>
    </row>
    <row r="199" spans="1:6" x14ac:dyDescent="0.3">
      <c r="A199" s="2">
        <v>45594</v>
      </c>
      <c r="B199">
        <v>17.747900000000001</v>
      </c>
      <c r="C199">
        <v>17.593499999999999</v>
      </c>
      <c r="D199">
        <v>17.675000000000001</v>
      </c>
      <c r="E199">
        <v>17.646599999999999</v>
      </c>
      <c r="F199">
        <v>166782</v>
      </c>
    </row>
    <row r="200" spans="1:6" x14ac:dyDescent="0.3">
      <c r="A200" s="2">
        <v>45593</v>
      </c>
      <c r="B200">
        <v>17.795500000000001</v>
      </c>
      <c r="C200">
        <v>17.583600000000001</v>
      </c>
      <c r="D200">
        <v>17.6449</v>
      </c>
      <c r="E200">
        <v>17.677299999999999</v>
      </c>
      <c r="F200">
        <v>165071</v>
      </c>
    </row>
    <row r="201" spans="1:6" x14ac:dyDescent="0.3">
      <c r="A201" s="2">
        <v>45590</v>
      </c>
      <c r="B201">
        <v>17.714400000000001</v>
      </c>
      <c r="C201">
        <v>17.573399999999999</v>
      </c>
      <c r="D201">
        <v>17.661000000000001</v>
      </c>
      <c r="E201">
        <v>17.6464</v>
      </c>
      <c r="F201">
        <v>165982</v>
      </c>
    </row>
    <row r="202" spans="1:6" x14ac:dyDescent="0.3">
      <c r="A202" s="2">
        <v>45589</v>
      </c>
      <c r="B202">
        <v>17.816500000000001</v>
      </c>
      <c r="C202">
        <v>17.632899999999999</v>
      </c>
      <c r="D202">
        <v>17.764399999999998</v>
      </c>
      <c r="E202">
        <v>17.6525</v>
      </c>
      <c r="F202">
        <v>159565</v>
      </c>
    </row>
    <row r="203" spans="1:6" x14ac:dyDescent="0.3">
      <c r="A203" s="2">
        <v>45588</v>
      </c>
      <c r="B203">
        <v>17.866499999999998</v>
      </c>
      <c r="C203">
        <v>17.478200000000001</v>
      </c>
      <c r="D203">
        <v>17.557500000000001</v>
      </c>
      <c r="E203">
        <v>17.754999999999999</v>
      </c>
      <c r="F203">
        <v>138829</v>
      </c>
    </row>
    <row r="204" spans="1:6" x14ac:dyDescent="0.3">
      <c r="A204" s="2">
        <v>45587</v>
      </c>
      <c r="B204">
        <v>17.6294</v>
      </c>
      <c r="C204">
        <v>17.482900000000001</v>
      </c>
      <c r="D204">
        <v>17.593599999999999</v>
      </c>
      <c r="E204">
        <v>17.532399999999999</v>
      </c>
      <c r="F204">
        <v>166975</v>
      </c>
    </row>
    <row r="205" spans="1:6" x14ac:dyDescent="0.3">
      <c r="A205" s="2">
        <v>45586</v>
      </c>
      <c r="B205">
        <v>17.659500000000001</v>
      </c>
      <c r="C205">
        <v>17.541699999999999</v>
      </c>
      <c r="D205">
        <v>17.579999999999998</v>
      </c>
      <c r="E205">
        <v>17.601099999999999</v>
      </c>
      <c r="F205">
        <v>160271</v>
      </c>
    </row>
    <row r="206" spans="1:6" x14ac:dyDescent="0.3">
      <c r="A206" s="2">
        <v>45583</v>
      </c>
      <c r="B206">
        <v>17.7225</v>
      </c>
      <c r="C206">
        <v>17.5291</v>
      </c>
      <c r="D206">
        <v>17.7225</v>
      </c>
      <c r="E206">
        <v>17.595199999999998</v>
      </c>
      <c r="F206">
        <v>165980</v>
      </c>
    </row>
    <row r="207" spans="1:6" x14ac:dyDescent="0.3">
      <c r="A207" s="2">
        <v>45582</v>
      </c>
      <c r="B207">
        <v>17.796600000000002</v>
      </c>
      <c r="C207">
        <v>17.579599999999999</v>
      </c>
      <c r="D207">
        <v>17.607299999999999</v>
      </c>
      <c r="E207">
        <v>17.667999999999999</v>
      </c>
      <c r="F207">
        <v>166133</v>
      </c>
    </row>
    <row r="208" spans="1:6" x14ac:dyDescent="0.3">
      <c r="A208" s="2">
        <v>45581</v>
      </c>
      <c r="B208">
        <v>17.6645</v>
      </c>
      <c r="C208">
        <v>17.5334</v>
      </c>
      <c r="D208">
        <v>17.625299999999999</v>
      </c>
      <c r="E208">
        <v>17.607900000000001</v>
      </c>
      <c r="F208">
        <v>162539</v>
      </c>
    </row>
    <row r="209" spans="1:6" x14ac:dyDescent="0.3">
      <c r="A209" s="2">
        <v>45580</v>
      </c>
      <c r="B209">
        <v>17.671199999999999</v>
      </c>
      <c r="C209">
        <v>17.522500000000001</v>
      </c>
      <c r="D209">
        <v>17.552399999999999</v>
      </c>
      <c r="E209">
        <v>17.6248</v>
      </c>
      <c r="F209">
        <v>166606</v>
      </c>
    </row>
    <row r="210" spans="1:6" x14ac:dyDescent="0.3">
      <c r="A210" s="2">
        <v>45579</v>
      </c>
      <c r="B210">
        <v>17.599299999999999</v>
      </c>
      <c r="C210">
        <v>17.3748</v>
      </c>
      <c r="D210">
        <v>17.399999999999999</v>
      </c>
      <c r="E210">
        <v>17.552399999999999</v>
      </c>
      <c r="F210">
        <v>152297</v>
      </c>
    </row>
    <row r="211" spans="1:6" x14ac:dyDescent="0.3">
      <c r="A211" s="2">
        <v>45576</v>
      </c>
      <c r="B211">
        <v>17.557400000000001</v>
      </c>
      <c r="C211">
        <v>17.352499999999999</v>
      </c>
      <c r="D211">
        <v>17.4985</v>
      </c>
      <c r="E211">
        <v>17.407599999999999</v>
      </c>
      <c r="F211">
        <v>146871</v>
      </c>
    </row>
    <row r="212" spans="1:6" x14ac:dyDescent="0.3">
      <c r="A212" s="2">
        <v>45575</v>
      </c>
      <c r="B212">
        <v>17.674199999999999</v>
      </c>
      <c r="C212">
        <v>17.484999999999999</v>
      </c>
      <c r="D212">
        <v>17.625</v>
      </c>
      <c r="E212">
        <v>17.504000000000001</v>
      </c>
      <c r="F212">
        <v>159647</v>
      </c>
    </row>
    <row r="213" spans="1:6" x14ac:dyDescent="0.3">
      <c r="A213" s="2">
        <v>45574</v>
      </c>
      <c r="B213">
        <v>17.675000000000001</v>
      </c>
      <c r="C213">
        <v>17.512499999999999</v>
      </c>
      <c r="D213">
        <v>17.542000000000002</v>
      </c>
      <c r="E213">
        <v>17.643899999999999</v>
      </c>
      <c r="F213">
        <v>159599</v>
      </c>
    </row>
    <row r="214" spans="1:6" x14ac:dyDescent="0.3">
      <c r="A214" s="2">
        <v>45573</v>
      </c>
      <c r="B214">
        <v>17.607399999999998</v>
      </c>
      <c r="C214">
        <v>17.319199999999999</v>
      </c>
      <c r="D214">
        <v>17.384899999999998</v>
      </c>
      <c r="E214">
        <v>17.542999999999999</v>
      </c>
      <c r="F214">
        <v>164501</v>
      </c>
    </row>
    <row r="215" spans="1:6" x14ac:dyDescent="0.3">
      <c r="A215" s="2">
        <v>45572</v>
      </c>
      <c r="B215">
        <v>17.496300000000002</v>
      </c>
      <c r="C215">
        <v>17.3353</v>
      </c>
      <c r="D215">
        <v>17.476400000000002</v>
      </c>
      <c r="E215">
        <v>17.363900000000001</v>
      </c>
      <c r="F215">
        <v>155613</v>
      </c>
    </row>
    <row r="216" spans="1:6" x14ac:dyDescent="0.3">
      <c r="A216" s="2">
        <v>45569</v>
      </c>
      <c r="B216">
        <v>17.6021</v>
      </c>
      <c r="C216">
        <v>17.4084</v>
      </c>
      <c r="D216">
        <v>17.496099999999998</v>
      </c>
      <c r="E216">
        <v>17.476500000000001</v>
      </c>
      <c r="F216">
        <v>148353</v>
      </c>
    </row>
    <row r="217" spans="1:6" x14ac:dyDescent="0.3">
      <c r="A217" s="2">
        <v>45568</v>
      </c>
      <c r="B217">
        <v>17.554099999999998</v>
      </c>
      <c r="C217">
        <v>17.2727</v>
      </c>
      <c r="D217">
        <v>17.334800000000001</v>
      </c>
      <c r="E217">
        <v>17.496300000000002</v>
      </c>
      <c r="F217">
        <v>154840</v>
      </c>
    </row>
    <row r="218" spans="1:6" x14ac:dyDescent="0.3">
      <c r="A218" s="2">
        <v>45567</v>
      </c>
      <c r="B218">
        <v>17.4634</v>
      </c>
      <c r="C218">
        <v>17.292300000000001</v>
      </c>
      <c r="D218">
        <v>17.3964</v>
      </c>
      <c r="E218">
        <v>17.331399999999999</v>
      </c>
      <c r="F218">
        <v>154909</v>
      </c>
    </row>
    <row r="219" spans="1:6" x14ac:dyDescent="0.3">
      <c r="A219" s="2">
        <v>45566</v>
      </c>
      <c r="B219">
        <v>17.483899999999998</v>
      </c>
      <c r="C219">
        <v>17.207699999999999</v>
      </c>
      <c r="D219">
        <v>17.259499999999999</v>
      </c>
      <c r="E219">
        <v>17.396599999999999</v>
      </c>
      <c r="F219">
        <v>146287</v>
      </c>
    </row>
    <row r="220" spans="1:6" x14ac:dyDescent="0.3">
      <c r="A220" s="2">
        <v>45565</v>
      </c>
      <c r="B220">
        <v>17.299199999999999</v>
      </c>
      <c r="C220">
        <v>17.022600000000001</v>
      </c>
      <c r="D220">
        <v>17.0778</v>
      </c>
      <c r="E220">
        <v>17.257400000000001</v>
      </c>
      <c r="F220">
        <v>162334</v>
      </c>
    </row>
    <row r="221" spans="1:6" x14ac:dyDescent="0.3">
      <c r="A221" s="2">
        <v>45562</v>
      </c>
      <c r="B221">
        <v>17.248799999999999</v>
      </c>
      <c r="C221">
        <v>17.056100000000001</v>
      </c>
      <c r="D221">
        <v>17.171399999999998</v>
      </c>
      <c r="E221">
        <v>17.104600000000001</v>
      </c>
      <c r="F221">
        <v>158155</v>
      </c>
    </row>
    <row r="222" spans="1:6" x14ac:dyDescent="0.3">
      <c r="A222" s="2">
        <v>45561</v>
      </c>
      <c r="B222">
        <v>17.317799999999998</v>
      </c>
      <c r="C222">
        <v>17.126100000000001</v>
      </c>
      <c r="D222">
        <v>17.261500000000002</v>
      </c>
      <c r="E222">
        <v>17.154199999999999</v>
      </c>
      <c r="F222">
        <v>159677</v>
      </c>
    </row>
    <row r="223" spans="1:6" x14ac:dyDescent="0.3">
      <c r="A223" s="2">
        <v>45560</v>
      </c>
      <c r="B223">
        <v>17.3599</v>
      </c>
      <c r="C223">
        <v>17.127099999999999</v>
      </c>
      <c r="D223">
        <v>17.2544</v>
      </c>
      <c r="E223">
        <v>17.254999999999999</v>
      </c>
      <c r="F223">
        <v>137364</v>
      </c>
    </row>
    <row r="224" spans="1:6" x14ac:dyDescent="0.3">
      <c r="A224" s="2">
        <v>45559</v>
      </c>
      <c r="B224">
        <v>17.368200000000002</v>
      </c>
      <c r="C224">
        <v>17.217300000000002</v>
      </c>
      <c r="D224">
        <v>17.3522</v>
      </c>
      <c r="E224">
        <v>17.2545</v>
      </c>
      <c r="F224">
        <v>161905</v>
      </c>
    </row>
    <row r="225" spans="1:6" x14ac:dyDescent="0.3">
      <c r="A225" s="2">
        <v>45558</v>
      </c>
      <c r="B225">
        <v>17.473299999999998</v>
      </c>
      <c r="C225">
        <v>17.28</v>
      </c>
      <c r="D225">
        <v>17.402200000000001</v>
      </c>
      <c r="E225">
        <v>17.335000000000001</v>
      </c>
      <c r="F225">
        <v>112036</v>
      </c>
    </row>
    <row r="226" spans="1:6" x14ac:dyDescent="0.3">
      <c r="A226" s="2">
        <v>45555</v>
      </c>
      <c r="B226">
        <v>17.593</v>
      </c>
      <c r="C226">
        <v>17.392499999999998</v>
      </c>
      <c r="D226">
        <v>17.488</v>
      </c>
      <c r="E226">
        <v>17.411200000000001</v>
      </c>
      <c r="F226">
        <v>78993</v>
      </c>
    </row>
    <row r="227" spans="1:6" x14ac:dyDescent="0.3">
      <c r="A227" s="2">
        <v>45554</v>
      </c>
      <c r="B227">
        <v>17.622299999999999</v>
      </c>
      <c r="C227">
        <v>17.388000000000002</v>
      </c>
      <c r="D227">
        <v>17.547499999999999</v>
      </c>
      <c r="E227">
        <v>17.496200000000002</v>
      </c>
      <c r="F227">
        <v>142076</v>
      </c>
    </row>
    <row r="228" spans="1:6" x14ac:dyDescent="0.3">
      <c r="A228" s="2">
        <v>45553</v>
      </c>
      <c r="B228">
        <v>17.643799999999999</v>
      </c>
      <c r="C228">
        <v>17.4133</v>
      </c>
      <c r="D228">
        <v>17.628499999999999</v>
      </c>
      <c r="E228">
        <v>17.531500000000001</v>
      </c>
      <c r="F228">
        <v>167175</v>
      </c>
    </row>
    <row r="229" spans="1:6" x14ac:dyDescent="0.3">
      <c r="A229" s="2">
        <v>45552</v>
      </c>
      <c r="B229">
        <v>17.676500000000001</v>
      </c>
      <c r="C229">
        <v>17.569099999999999</v>
      </c>
      <c r="D229">
        <v>17.600000000000001</v>
      </c>
      <c r="E229">
        <v>17.586600000000001</v>
      </c>
      <c r="F229">
        <v>145008</v>
      </c>
    </row>
    <row r="230" spans="1:6" x14ac:dyDescent="0.3">
      <c r="A230" s="2">
        <v>45551</v>
      </c>
      <c r="B230">
        <v>17.752500000000001</v>
      </c>
      <c r="C230">
        <v>17.593699999999998</v>
      </c>
      <c r="D230">
        <v>17.745100000000001</v>
      </c>
      <c r="E230">
        <v>17.610199999999999</v>
      </c>
      <c r="F230">
        <v>130079</v>
      </c>
    </row>
    <row r="231" spans="1:6" x14ac:dyDescent="0.3">
      <c r="A231" s="2">
        <v>45548</v>
      </c>
      <c r="B231">
        <v>17.821899999999999</v>
      </c>
      <c r="C231">
        <v>17.6815</v>
      </c>
      <c r="D231">
        <v>17.7531</v>
      </c>
      <c r="E231">
        <v>17.745100000000001</v>
      </c>
      <c r="F231">
        <v>144441</v>
      </c>
    </row>
    <row r="232" spans="1:6" x14ac:dyDescent="0.3">
      <c r="A232" s="2">
        <v>45547</v>
      </c>
      <c r="B232">
        <v>18.012</v>
      </c>
      <c r="C232">
        <v>17.739999999999998</v>
      </c>
      <c r="D232">
        <v>17.877500000000001</v>
      </c>
      <c r="E232">
        <v>17.767299999999999</v>
      </c>
      <c r="F232">
        <v>166573</v>
      </c>
    </row>
    <row r="233" spans="1:6" x14ac:dyDescent="0.3">
      <c r="A233" s="2">
        <v>45546</v>
      </c>
      <c r="B233">
        <v>17.985099999999999</v>
      </c>
      <c r="C233">
        <v>17.825399999999998</v>
      </c>
      <c r="D233">
        <v>17.925000000000001</v>
      </c>
      <c r="E233">
        <v>17.880299999999998</v>
      </c>
      <c r="F233">
        <v>154583</v>
      </c>
    </row>
    <row r="234" spans="1:6" x14ac:dyDescent="0.3">
      <c r="A234" s="2">
        <v>45545</v>
      </c>
      <c r="B234">
        <v>17.964099999999998</v>
      </c>
      <c r="C234">
        <v>17.798500000000001</v>
      </c>
      <c r="D234">
        <v>17.878699999999998</v>
      </c>
      <c r="E234">
        <v>17.935600000000001</v>
      </c>
      <c r="F234">
        <v>150978</v>
      </c>
    </row>
    <row r="235" spans="1:6" x14ac:dyDescent="0.3">
      <c r="A235" s="2">
        <v>45544</v>
      </c>
      <c r="B235">
        <v>17.958400000000001</v>
      </c>
      <c r="C235">
        <v>17.795100000000001</v>
      </c>
      <c r="D235">
        <v>17.853200000000001</v>
      </c>
      <c r="E235">
        <v>17.857600000000001</v>
      </c>
      <c r="F235">
        <v>125501</v>
      </c>
    </row>
    <row r="236" spans="1:6" x14ac:dyDescent="0.3">
      <c r="A236" s="2">
        <v>45541</v>
      </c>
      <c r="B236">
        <v>17.893999999999998</v>
      </c>
      <c r="C236">
        <v>17.601800000000001</v>
      </c>
      <c r="D236">
        <v>17.7</v>
      </c>
      <c r="E236">
        <v>17.853200000000001</v>
      </c>
      <c r="F236">
        <v>129814</v>
      </c>
    </row>
    <row r="237" spans="1:6" x14ac:dyDescent="0.3">
      <c r="A237" s="2">
        <v>45540</v>
      </c>
      <c r="B237">
        <v>17.887899999999998</v>
      </c>
      <c r="C237">
        <v>17.683199999999999</v>
      </c>
      <c r="D237">
        <v>17.853899999999999</v>
      </c>
      <c r="E237">
        <v>17.704999999999998</v>
      </c>
      <c r="F237">
        <v>125185</v>
      </c>
    </row>
    <row r="238" spans="1:6" x14ac:dyDescent="0.3">
      <c r="A238" s="2">
        <v>45539</v>
      </c>
      <c r="B238">
        <v>18.021999999999998</v>
      </c>
      <c r="C238">
        <v>17.798200000000001</v>
      </c>
      <c r="D238">
        <v>17.968299999999999</v>
      </c>
      <c r="E238">
        <v>17.853899999999999</v>
      </c>
      <c r="F238">
        <v>131647</v>
      </c>
    </row>
    <row r="239" spans="1:6" x14ac:dyDescent="0.3">
      <c r="A239" s="2">
        <v>45538</v>
      </c>
      <c r="B239">
        <v>18.007200000000001</v>
      </c>
      <c r="C239">
        <v>17.796900000000001</v>
      </c>
      <c r="D239">
        <v>17.827500000000001</v>
      </c>
      <c r="E239">
        <v>17.973099999999999</v>
      </c>
      <c r="F239">
        <v>135392</v>
      </c>
    </row>
    <row r="240" spans="1:6" x14ac:dyDescent="0.3">
      <c r="A240" s="2">
        <v>45537</v>
      </c>
      <c r="B240">
        <v>17.930199999999999</v>
      </c>
      <c r="C240">
        <v>17.7925</v>
      </c>
      <c r="D240">
        <v>17.838200000000001</v>
      </c>
      <c r="E240">
        <v>17.825199999999999</v>
      </c>
      <c r="F240">
        <v>116729</v>
      </c>
    </row>
    <row r="241" spans="1:6" x14ac:dyDescent="0.3">
      <c r="A241" s="2">
        <v>45534</v>
      </c>
      <c r="B241">
        <v>17.849299999999999</v>
      </c>
      <c r="C241">
        <v>17.5931</v>
      </c>
      <c r="D241">
        <v>17.732800000000001</v>
      </c>
      <c r="E241">
        <v>17.8217</v>
      </c>
      <c r="F241">
        <v>140896</v>
      </c>
    </row>
    <row r="242" spans="1:6" x14ac:dyDescent="0.3">
      <c r="A242" s="2">
        <v>45533</v>
      </c>
      <c r="B242">
        <v>17.8338</v>
      </c>
      <c r="C242">
        <v>17.667100000000001</v>
      </c>
      <c r="D242">
        <v>17.817499999999999</v>
      </c>
      <c r="E242">
        <v>17.743300000000001</v>
      </c>
      <c r="F242">
        <v>134447</v>
      </c>
    </row>
    <row r="243" spans="1:6" x14ac:dyDescent="0.3">
      <c r="A243" s="2">
        <v>45532</v>
      </c>
      <c r="B243">
        <v>17.850200000000001</v>
      </c>
      <c r="C243">
        <v>17.694099999999999</v>
      </c>
      <c r="D243">
        <v>17.741299999999999</v>
      </c>
      <c r="E243">
        <v>17.809000000000001</v>
      </c>
      <c r="F243">
        <v>125318</v>
      </c>
    </row>
    <row r="244" spans="1:6" x14ac:dyDescent="0.3">
      <c r="A244" s="2">
        <v>45531</v>
      </c>
      <c r="B244">
        <v>17.803799999999999</v>
      </c>
      <c r="C244">
        <v>17.682200000000002</v>
      </c>
      <c r="D244">
        <v>17.739100000000001</v>
      </c>
      <c r="E244">
        <v>17.724299999999999</v>
      </c>
      <c r="F244">
        <v>131292</v>
      </c>
    </row>
    <row r="245" spans="1:6" x14ac:dyDescent="0.3">
      <c r="A245" s="2">
        <v>45530</v>
      </c>
      <c r="B245">
        <v>17.831800000000001</v>
      </c>
      <c r="C245">
        <v>17.677800000000001</v>
      </c>
      <c r="D245">
        <v>17.733699999999999</v>
      </c>
      <c r="E245">
        <v>17.716899999999999</v>
      </c>
      <c r="F245">
        <v>124467</v>
      </c>
    </row>
    <row r="246" spans="1:6" x14ac:dyDescent="0.3">
      <c r="A246" s="2">
        <v>45527</v>
      </c>
      <c r="B246">
        <v>18.021000000000001</v>
      </c>
      <c r="C246">
        <v>17.681799999999999</v>
      </c>
      <c r="D246">
        <v>17.991900000000001</v>
      </c>
      <c r="E246">
        <v>17.712499999999999</v>
      </c>
      <c r="F246">
        <v>132059</v>
      </c>
    </row>
    <row r="247" spans="1:6" x14ac:dyDescent="0.3">
      <c r="A247" s="2">
        <v>45526</v>
      </c>
      <c r="B247">
        <v>18.057700000000001</v>
      </c>
      <c r="C247">
        <v>17.825099999999999</v>
      </c>
      <c r="D247">
        <v>17.8429</v>
      </c>
      <c r="E247">
        <v>18.000299999999999</v>
      </c>
      <c r="F247">
        <v>127721</v>
      </c>
    </row>
    <row r="248" spans="1:6" x14ac:dyDescent="0.3">
      <c r="A248" s="2">
        <v>45525</v>
      </c>
      <c r="B248">
        <v>17.9483</v>
      </c>
      <c r="C248">
        <v>17.767499999999998</v>
      </c>
      <c r="D248">
        <v>17.8125</v>
      </c>
      <c r="E248">
        <v>17.8293</v>
      </c>
      <c r="F248">
        <v>125728</v>
      </c>
    </row>
    <row r="249" spans="1:6" x14ac:dyDescent="0.3">
      <c r="A249" s="2">
        <v>45524</v>
      </c>
      <c r="B249">
        <v>17.884799999999998</v>
      </c>
      <c r="C249">
        <v>17.689399999999999</v>
      </c>
      <c r="D249">
        <v>17.696300000000001</v>
      </c>
      <c r="E249">
        <v>17.793600000000001</v>
      </c>
      <c r="F249">
        <v>126112</v>
      </c>
    </row>
    <row r="250" spans="1:6" x14ac:dyDescent="0.3">
      <c r="A250" s="2">
        <v>45523</v>
      </c>
      <c r="B250">
        <v>17.883900000000001</v>
      </c>
      <c r="C250">
        <v>17.6675</v>
      </c>
      <c r="D250">
        <v>17.8536</v>
      </c>
      <c r="E250">
        <v>17.699400000000001</v>
      </c>
      <c r="F250">
        <v>122594</v>
      </c>
    </row>
    <row r="251" spans="1:6" x14ac:dyDescent="0.3">
      <c r="A251" s="2">
        <v>45520</v>
      </c>
      <c r="B251">
        <v>18.009499999999999</v>
      </c>
      <c r="C251">
        <v>17.846</v>
      </c>
      <c r="D251">
        <v>17.997900000000001</v>
      </c>
      <c r="E251">
        <v>17.852499999999999</v>
      </c>
      <c r="F251">
        <v>134539</v>
      </c>
    </row>
    <row r="252" spans="1:6" x14ac:dyDescent="0.3">
      <c r="A252" s="2">
        <v>45519</v>
      </c>
      <c r="B252">
        <v>18.099299999999999</v>
      </c>
      <c r="C252">
        <v>17.966699999999999</v>
      </c>
      <c r="D252">
        <v>18.0564</v>
      </c>
      <c r="E252">
        <v>17.993300000000001</v>
      </c>
      <c r="F252">
        <v>128317</v>
      </c>
    </row>
    <row r="253" spans="1:6" x14ac:dyDescent="0.3">
      <c r="A253" s="2">
        <v>45518</v>
      </c>
      <c r="B253">
        <v>18.1523</v>
      </c>
      <c r="C253">
        <v>18.012599999999999</v>
      </c>
      <c r="D253">
        <v>18.1355</v>
      </c>
      <c r="E253">
        <v>18.063300000000002</v>
      </c>
      <c r="F253">
        <v>125512</v>
      </c>
    </row>
    <row r="254" spans="1:6" x14ac:dyDescent="0.3">
      <c r="A254" s="2">
        <v>45517</v>
      </c>
      <c r="B254">
        <v>18.263100000000001</v>
      </c>
      <c r="C254">
        <v>18.0838</v>
      </c>
      <c r="D254">
        <v>18.244499999999999</v>
      </c>
      <c r="E254">
        <v>18.096800000000002</v>
      </c>
      <c r="F254">
        <v>132212</v>
      </c>
    </row>
    <row r="255" spans="1:6" x14ac:dyDescent="0.3">
      <c r="A255" s="2">
        <v>45516</v>
      </c>
      <c r="B255">
        <v>18.314</v>
      </c>
      <c r="C255">
        <v>18.172499999999999</v>
      </c>
      <c r="D255">
        <v>18.293900000000001</v>
      </c>
      <c r="E255">
        <v>18.244499999999999</v>
      </c>
      <c r="F255">
        <v>121889</v>
      </c>
    </row>
    <row r="256" spans="1:6" x14ac:dyDescent="0.3">
      <c r="A256" s="2">
        <v>45513</v>
      </c>
      <c r="B256">
        <v>18.3887</v>
      </c>
      <c r="C256">
        <v>18.27</v>
      </c>
      <c r="D256">
        <v>18.351199999999999</v>
      </c>
      <c r="E256">
        <v>18.310099999999998</v>
      </c>
      <c r="F256">
        <v>124917</v>
      </c>
    </row>
    <row r="257" spans="1:6" x14ac:dyDescent="0.3">
      <c r="A257" s="2">
        <v>45512</v>
      </c>
      <c r="B257">
        <v>18.446200000000001</v>
      </c>
      <c r="C257">
        <v>18.3156</v>
      </c>
      <c r="D257">
        <v>18.399999999999999</v>
      </c>
      <c r="E257">
        <v>18.356999999999999</v>
      </c>
      <c r="F257">
        <v>129837</v>
      </c>
    </row>
    <row r="258" spans="1:6" x14ac:dyDescent="0.3">
      <c r="A258" s="2">
        <v>45511</v>
      </c>
      <c r="B258">
        <v>18.500800000000002</v>
      </c>
      <c r="C258">
        <v>18.2666</v>
      </c>
      <c r="D258">
        <v>18.466899999999999</v>
      </c>
      <c r="E258">
        <v>18.3872</v>
      </c>
      <c r="F258">
        <v>134926</v>
      </c>
    </row>
    <row r="259" spans="1:6" x14ac:dyDescent="0.3">
      <c r="A259" s="2">
        <v>45510</v>
      </c>
      <c r="B259">
        <v>18.587199999999999</v>
      </c>
      <c r="C259">
        <v>18.3965</v>
      </c>
      <c r="D259">
        <v>18.5075</v>
      </c>
      <c r="E259">
        <v>18.494199999999999</v>
      </c>
      <c r="F259">
        <v>152858</v>
      </c>
    </row>
    <row r="260" spans="1:6" x14ac:dyDescent="0.3">
      <c r="A260" s="2">
        <v>45509</v>
      </c>
      <c r="B260">
        <v>18.683499999999999</v>
      </c>
      <c r="C260">
        <v>18.255800000000001</v>
      </c>
      <c r="D260">
        <v>18.274699999999999</v>
      </c>
      <c r="E260">
        <v>18.520700000000001</v>
      </c>
      <c r="F260">
        <v>151962</v>
      </c>
    </row>
    <row r="261" spans="1:6" x14ac:dyDescent="0.3">
      <c r="A261" s="2">
        <v>45506</v>
      </c>
      <c r="B261">
        <v>18.325199999999999</v>
      </c>
      <c r="C261">
        <v>18.113399999999999</v>
      </c>
      <c r="D261">
        <v>18.260000000000002</v>
      </c>
      <c r="E261">
        <v>18.274699999999999</v>
      </c>
      <c r="F261">
        <v>150504</v>
      </c>
    </row>
    <row r="262" spans="1:6" x14ac:dyDescent="0.3">
      <c r="A262" s="2">
        <v>45505</v>
      </c>
      <c r="B262">
        <v>18.300899999999999</v>
      </c>
      <c r="C262">
        <v>18.101099999999999</v>
      </c>
      <c r="D262">
        <v>18.192499999999999</v>
      </c>
      <c r="E262">
        <v>18.268799999999999</v>
      </c>
      <c r="F262">
        <v>143702</v>
      </c>
    </row>
    <row r="263" spans="1:6" x14ac:dyDescent="0.3">
      <c r="A263" s="2">
        <v>45504</v>
      </c>
      <c r="B263">
        <v>18.3413</v>
      </c>
      <c r="C263">
        <v>18.163699999999999</v>
      </c>
      <c r="D263">
        <v>18.328299999999999</v>
      </c>
      <c r="E263">
        <v>18.197600000000001</v>
      </c>
      <c r="F263">
        <v>145106</v>
      </c>
    </row>
    <row r="264" spans="1:6" x14ac:dyDescent="0.3">
      <c r="A264" s="2">
        <v>45503</v>
      </c>
      <c r="B264">
        <v>18.470800000000001</v>
      </c>
      <c r="C264">
        <v>18.275600000000001</v>
      </c>
      <c r="D264">
        <v>18.4481</v>
      </c>
      <c r="E264">
        <v>18.328299999999999</v>
      </c>
      <c r="F264">
        <v>136456</v>
      </c>
    </row>
    <row r="265" spans="1:6" x14ac:dyDescent="0.3">
      <c r="A265" s="2">
        <v>45502</v>
      </c>
      <c r="B265">
        <v>18.521699999999999</v>
      </c>
      <c r="C265">
        <v>18.234100000000002</v>
      </c>
      <c r="D265">
        <v>18.3078</v>
      </c>
      <c r="E265">
        <v>18.4437</v>
      </c>
      <c r="F265">
        <v>133314</v>
      </c>
    </row>
    <row r="266" spans="1:6" x14ac:dyDescent="0.3">
      <c r="A266" s="2">
        <v>45499</v>
      </c>
      <c r="B266">
        <v>18.4147</v>
      </c>
      <c r="C266">
        <v>18.217700000000001</v>
      </c>
      <c r="D266">
        <v>18.4147</v>
      </c>
      <c r="E266">
        <v>18.3078</v>
      </c>
      <c r="F266">
        <v>134452</v>
      </c>
    </row>
    <row r="267" spans="1:6" x14ac:dyDescent="0.3">
      <c r="A267" s="2">
        <v>45498</v>
      </c>
      <c r="B267">
        <v>18.529299999999999</v>
      </c>
      <c r="C267">
        <v>18.308299999999999</v>
      </c>
      <c r="D267">
        <v>18.320499999999999</v>
      </c>
      <c r="E267">
        <v>18.345300000000002</v>
      </c>
      <c r="F267">
        <v>144839</v>
      </c>
    </row>
    <row r="268" spans="1:6" x14ac:dyDescent="0.3">
      <c r="A268" s="2">
        <v>45497</v>
      </c>
      <c r="B268">
        <v>18.432600000000001</v>
      </c>
      <c r="C268">
        <v>18.262499999999999</v>
      </c>
      <c r="D268">
        <v>18.385300000000001</v>
      </c>
      <c r="E268">
        <v>18.356400000000001</v>
      </c>
      <c r="F268">
        <v>152572</v>
      </c>
    </row>
    <row r="269" spans="1:6" x14ac:dyDescent="0.3">
      <c r="A269" s="2">
        <v>45496</v>
      </c>
      <c r="B269">
        <v>18.4757</v>
      </c>
      <c r="C269">
        <v>18.226400000000002</v>
      </c>
      <c r="D269">
        <v>18.261600000000001</v>
      </c>
      <c r="E269">
        <v>18.379000000000001</v>
      </c>
      <c r="F269">
        <v>144409</v>
      </c>
    </row>
    <row r="270" spans="1:6" x14ac:dyDescent="0.3">
      <c r="A270" s="2">
        <v>45495</v>
      </c>
      <c r="B270">
        <v>18.326899999999998</v>
      </c>
      <c r="C270">
        <v>18.1861</v>
      </c>
      <c r="D270">
        <v>18.2867</v>
      </c>
      <c r="E270">
        <v>18.251999999999999</v>
      </c>
      <c r="F270">
        <v>132309</v>
      </c>
    </row>
    <row r="271" spans="1:6" x14ac:dyDescent="0.3">
      <c r="A271" s="2">
        <v>45492</v>
      </c>
      <c r="B271">
        <v>18.369599999999998</v>
      </c>
      <c r="C271">
        <v>18.2103</v>
      </c>
      <c r="D271">
        <v>18.223500000000001</v>
      </c>
      <c r="E271">
        <v>18.2698</v>
      </c>
      <c r="F271">
        <v>119857</v>
      </c>
    </row>
    <row r="272" spans="1:6" x14ac:dyDescent="0.3">
      <c r="A272" s="2">
        <v>45491</v>
      </c>
      <c r="B272">
        <v>18.278099999999998</v>
      </c>
      <c r="C272">
        <v>18.125</v>
      </c>
      <c r="D272">
        <v>18.222200000000001</v>
      </c>
      <c r="E272">
        <v>18.253</v>
      </c>
      <c r="F272">
        <v>143882</v>
      </c>
    </row>
    <row r="273" spans="1:6" x14ac:dyDescent="0.3">
      <c r="A273" s="2">
        <v>45490</v>
      </c>
      <c r="B273">
        <v>18.272300000000001</v>
      </c>
      <c r="C273">
        <v>18.026599999999998</v>
      </c>
      <c r="D273">
        <v>18.0975</v>
      </c>
      <c r="E273">
        <v>18.204699999999999</v>
      </c>
      <c r="F273">
        <v>150065</v>
      </c>
    </row>
    <row r="274" spans="1:6" x14ac:dyDescent="0.3">
      <c r="A274" s="2">
        <v>45489</v>
      </c>
      <c r="B274">
        <v>18.278400000000001</v>
      </c>
      <c r="C274">
        <v>18.023299999999999</v>
      </c>
      <c r="D274">
        <v>18.207000000000001</v>
      </c>
      <c r="E274">
        <v>18.078900000000001</v>
      </c>
      <c r="F274">
        <v>147602</v>
      </c>
    </row>
    <row r="275" spans="1:6" x14ac:dyDescent="0.3">
      <c r="A275" s="2">
        <v>45488</v>
      </c>
      <c r="B275">
        <v>18.2776</v>
      </c>
      <c r="C275">
        <v>17.947600000000001</v>
      </c>
      <c r="D275">
        <v>17.947600000000001</v>
      </c>
      <c r="E275">
        <v>18.1877</v>
      </c>
      <c r="F275">
        <v>135894</v>
      </c>
    </row>
    <row r="276" spans="1:6" x14ac:dyDescent="0.3">
      <c r="A276" s="2">
        <v>45485</v>
      </c>
      <c r="B276">
        <v>18.020700000000001</v>
      </c>
      <c r="C276">
        <v>17.907599999999999</v>
      </c>
      <c r="D276">
        <v>17.9925</v>
      </c>
      <c r="E276">
        <v>17.984999999999999</v>
      </c>
      <c r="F276">
        <v>147115</v>
      </c>
    </row>
    <row r="277" spans="1:6" x14ac:dyDescent="0.3">
      <c r="A277" s="2">
        <v>45484</v>
      </c>
      <c r="B277">
        <v>18.1309</v>
      </c>
      <c r="C277">
        <v>17.929099999999998</v>
      </c>
      <c r="D277">
        <v>18.115300000000001</v>
      </c>
      <c r="E277">
        <v>18.011099999999999</v>
      </c>
      <c r="F277">
        <v>135283</v>
      </c>
    </row>
    <row r="278" spans="1:6" x14ac:dyDescent="0.3">
      <c r="A278" s="2">
        <v>45483</v>
      </c>
      <c r="B278">
        <v>18.1601</v>
      </c>
      <c r="C278">
        <v>18.033999999999999</v>
      </c>
      <c r="D278">
        <v>18.141200000000001</v>
      </c>
      <c r="E278">
        <v>18.115400000000001</v>
      </c>
      <c r="F278">
        <v>156214</v>
      </c>
    </row>
    <row r="279" spans="1:6" x14ac:dyDescent="0.3">
      <c r="A279" s="2">
        <v>45482</v>
      </c>
      <c r="B279">
        <v>18.220600000000001</v>
      </c>
      <c r="C279">
        <v>18.0565</v>
      </c>
      <c r="D279">
        <v>18.124400000000001</v>
      </c>
      <c r="E279">
        <v>18.1188</v>
      </c>
      <c r="F279">
        <v>166967</v>
      </c>
    </row>
    <row r="280" spans="1:6" x14ac:dyDescent="0.3">
      <c r="A280" s="2">
        <v>45481</v>
      </c>
      <c r="B280">
        <v>18.231999999999999</v>
      </c>
      <c r="C280">
        <v>18.061</v>
      </c>
      <c r="D280">
        <v>18.169799999999999</v>
      </c>
      <c r="E280">
        <v>18.1066</v>
      </c>
      <c r="F280">
        <v>171243</v>
      </c>
    </row>
    <row r="281" spans="1:6" x14ac:dyDescent="0.3">
      <c r="A281" s="2">
        <v>45478</v>
      </c>
      <c r="B281">
        <v>18.3111</v>
      </c>
      <c r="C281">
        <v>18.138300000000001</v>
      </c>
      <c r="D281">
        <v>18.244499999999999</v>
      </c>
      <c r="E281">
        <v>18.226900000000001</v>
      </c>
      <c r="F281">
        <v>169496</v>
      </c>
    </row>
    <row r="282" spans="1:6" x14ac:dyDescent="0.3">
      <c r="A282" s="2">
        <v>45477</v>
      </c>
      <c r="B282">
        <v>18.458100000000002</v>
      </c>
      <c r="C282">
        <v>18.222899999999999</v>
      </c>
      <c r="D282">
        <v>18.416699999999999</v>
      </c>
      <c r="E282">
        <v>18.285900000000002</v>
      </c>
      <c r="F282">
        <v>159322</v>
      </c>
    </row>
    <row r="283" spans="1:6" x14ac:dyDescent="0.3">
      <c r="A283" s="2">
        <v>45476</v>
      </c>
      <c r="B283">
        <v>18.633900000000001</v>
      </c>
      <c r="C283">
        <v>18.2958</v>
      </c>
      <c r="D283">
        <v>18.5776</v>
      </c>
      <c r="E283">
        <v>18.421099999999999</v>
      </c>
      <c r="F283">
        <v>144867</v>
      </c>
    </row>
    <row r="284" spans="1:6" x14ac:dyDescent="0.3">
      <c r="A284" s="2">
        <v>45475</v>
      </c>
      <c r="B284">
        <v>18.6648</v>
      </c>
      <c r="C284">
        <v>18.303599999999999</v>
      </c>
      <c r="D284">
        <v>18.303599999999999</v>
      </c>
      <c r="E284">
        <v>18.590299999999999</v>
      </c>
      <c r="F284">
        <v>155680</v>
      </c>
    </row>
    <row r="285" spans="1:6" x14ac:dyDescent="0.3">
      <c r="A285" s="2">
        <v>45474</v>
      </c>
      <c r="B285">
        <v>18.4101</v>
      </c>
      <c r="C285">
        <v>17.935700000000001</v>
      </c>
      <c r="D285">
        <v>18.119900000000001</v>
      </c>
      <c r="E285">
        <v>18.364999999999998</v>
      </c>
      <c r="F285">
        <v>157494</v>
      </c>
    </row>
    <row r="286" spans="1:6" x14ac:dyDescent="0.3">
      <c r="A286" s="2">
        <v>45471</v>
      </c>
      <c r="B286">
        <v>18.525300000000001</v>
      </c>
      <c r="C286">
        <v>18.126100000000001</v>
      </c>
      <c r="D286">
        <v>18.470800000000001</v>
      </c>
      <c r="E286">
        <v>18.184999999999999</v>
      </c>
      <c r="F286">
        <v>147118</v>
      </c>
    </row>
    <row r="287" spans="1:6" x14ac:dyDescent="0.3">
      <c r="A287" s="2">
        <v>45470</v>
      </c>
      <c r="B287">
        <v>18.511800000000001</v>
      </c>
      <c r="C287">
        <v>18.125800000000002</v>
      </c>
      <c r="D287">
        <v>18.221800000000002</v>
      </c>
      <c r="E287">
        <v>18.463999999999999</v>
      </c>
      <c r="F287">
        <v>143522</v>
      </c>
    </row>
    <row r="288" spans="1:6" x14ac:dyDescent="0.3">
      <c r="A288" s="2">
        <v>45469</v>
      </c>
      <c r="B288">
        <v>18.350899999999999</v>
      </c>
      <c r="C288">
        <v>18.103200000000001</v>
      </c>
      <c r="D288">
        <v>18.245699999999999</v>
      </c>
      <c r="E288">
        <v>18.177099999999999</v>
      </c>
      <c r="F288">
        <v>135140</v>
      </c>
    </row>
    <row r="289" spans="1:6" x14ac:dyDescent="0.3">
      <c r="A289" s="2">
        <v>45468</v>
      </c>
      <c r="B289">
        <v>18.273</v>
      </c>
      <c r="C289">
        <v>18.053000000000001</v>
      </c>
      <c r="D289">
        <v>18.102399999999999</v>
      </c>
      <c r="E289">
        <v>18.226600000000001</v>
      </c>
      <c r="F289">
        <v>139852</v>
      </c>
    </row>
    <row r="290" spans="1:6" x14ac:dyDescent="0.3">
      <c r="A290" s="2">
        <v>45467</v>
      </c>
      <c r="B290">
        <v>18.241199999999999</v>
      </c>
      <c r="C290">
        <v>17.975000000000001</v>
      </c>
      <c r="D290">
        <v>17.982900000000001</v>
      </c>
      <c r="E290">
        <v>18.115300000000001</v>
      </c>
      <c r="F290">
        <v>131728</v>
      </c>
    </row>
    <row r="291" spans="1:6" x14ac:dyDescent="0.3">
      <c r="A291" s="2">
        <v>45464</v>
      </c>
      <c r="B291">
        <v>18.0121</v>
      </c>
      <c r="C291">
        <v>17.862500000000001</v>
      </c>
      <c r="D291">
        <v>17.967400000000001</v>
      </c>
      <c r="E291">
        <v>17.964200000000002</v>
      </c>
      <c r="F291">
        <v>141677</v>
      </c>
    </row>
    <row r="292" spans="1:6" x14ac:dyDescent="0.3">
      <c r="A292" s="2">
        <v>45463</v>
      </c>
      <c r="B292">
        <v>18.176500000000001</v>
      </c>
      <c r="C292">
        <v>17.9175</v>
      </c>
      <c r="D292">
        <v>17.964600000000001</v>
      </c>
      <c r="E292">
        <v>17.971900000000002</v>
      </c>
      <c r="F292">
        <v>146120</v>
      </c>
    </row>
    <row r="293" spans="1:6" x14ac:dyDescent="0.3">
      <c r="A293" s="2">
        <v>45462</v>
      </c>
      <c r="B293">
        <v>18.046900000000001</v>
      </c>
      <c r="C293">
        <v>17.9115</v>
      </c>
      <c r="D293">
        <v>18.041</v>
      </c>
      <c r="E293">
        <v>17.9605</v>
      </c>
      <c r="F293">
        <v>130534</v>
      </c>
    </row>
    <row r="294" spans="1:6" x14ac:dyDescent="0.3">
      <c r="A294" s="2">
        <v>45461</v>
      </c>
      <c r="B294">
        <v>18.287800000000001</v>
      </c>
      <c r="C294">
        <v>18.0261</v>
      </c>
      <c r="D294">
        <v>18.243400000000001</v>
      </c>
      <c r="E294">
        <v>18.0334</v>
      </c>
      <c r="F294">
        <v>128849</v>
      </c>
    </row>
    <row r="295" spans="1:6" x14ac:dyDescent="0.3">
      <c r="A295" s="2">
        <v>45460</v>
      </c>
      <c r="B295">
        <v>18.401199999999999</v>
      </c>
      <c r="C295">
        <v>18.200099999999999</v>
      </c>
      <c r="D295">
        <v>18.37</v>
      </c>
      <c r="E295">
        <v>18.247599999999998</v>
      </c>
      <c r="F295">
        <v>103910</v>
      </c>
    </row>
    <row r="296" spans="1:6" x14ac:dyDescent="0.3">
      <c r="A296" s="2">
        <v>45457</v>
      </c>
      <c r="B296">
        <v>18.503299999999999</v>
      </c>
      <c r="C296">
        <v>18.296500000000002</v>
      </c>
      <c r="D296">
        <v>18.415900000000001</v>
      </c>
      <c r="E296">
        <v>18.338899999999999</v>
      </c>
      <c r="F296">
        <v>146276</v>
      </c>
    </row>
    <row r="297" spans="1:6" x14ac:dyDescent="0.3">
      <c r="A297" s="2">
        <v>45456</v>
      </c>
      <c r="B297">
        <v>18.5367</v>
      </c>
      <c r="C297">
        <v>18.311299999999999</v>
      </c>
      <c r="D297">
        <v>18.368099999999998</v>
      </c>
      <c r="E297">
        <v>18.419499999999999</v>
      </c>
      <c r="F297">
        <v>135168</v>
      </c>
    </row>
    <row r="298" spans="1:6" x14ac:dyDescent="0.3">
      <c r="A298" s="2">
        <v>45455</v>
      </c>
      <c r="B298">
        <v>18.655899999999999</v>
      </c>
      <c r="C298">
        <v>18.275700000000001</v>
      </c>
      <c r="D298">
        <v>18.576000000000001</v>
      </c>
      <c r="E298">
        <v>18.373999999999999</v>
      </c>
      <c r="F298">
        <v>171659</v>
      </c>
    </row>
    <row r="299" spans="1:6" x14ac:dyDescent="0.3">
      <c r="A299" s="2">
        <v>45454</v>
      </c>
      <c r="B299">
        <v>18.766200000000001</v>
      </c>
      <c r="C299">
        <v>18.524999999999999</v>
      </c>
      <c r="D299">
        <v>18.706900000000001</v>
      </c>
      <c r="E299">
        <v>18.598199999999999</v>
      </c>
      <c r="F299">
        <v>147546</v>
      </c>
    </row>
    <row r="300" spans="1:6" x14ac:dyDescent="0.3">
      <c r="A300" s="2">
        <v>45453</v>
      </c>
      <c r="B300">
        <v>18.9236</v>
      </c>
      <c r="C300">
        <v>18.682600000000001</v>
      </c>
      <c r="D300">
        <v>18.860499999999998</v>
      </c>
      <c r="E300">
        <v>18.723600000000001</v>
      </c>
      <c r="F300">
        <v>151645</v>
      </c>
    </row>
    <row r="301" spans="1:6" x14ac:dyDescent="0.3">
      <c r="A301" s="2">
        <v>45450</v>
      </c>
      <c r="B301">
        <v>18.999700000000001</v>
      </c>
      <c r="C301">
        <v>18.7502</v>
      </c>
      <c r="D301">
        <v>18.9177</v>
      </c>
      <c r="E301">
        <v>18.860499999999998</v>
      </c>
      <c r="F301">
        <v>163405</v>
      </c>
    </row>
    <row r="302" spans="1:6" x14ac:dyDescent="0.3">
      <c r="A302" s="2">
        <v>45449</v>
      </c>
      <c r="B302">
        <v>19.004300000000001</v>
      </c>
      <c r="C302">
        <v>18.8643</v>
      </c>
      <c r="D302">
        <v>18.923100000000002</v>
      </c>
      <c r="E302">
        <v>18.960699999999999</v>
      </c>
      <c r="F302">
        <v>178820</v>
      </c>
    </row>
    <row r="303" spans="1:6" x14ac:dyDescent="0.3">
      <c r="A303" s="2">
        <v>45448</v>
      </c>
      <c r="B303">
        <v>18.98</v>
      </c>
      <c r="C303">
        <v>18.647099999999998</v>
      </c>
      <c r="D303">
        <v>18.696300000000001</v>
      </c>
      <c r="E303">
        <v>18.925799999999999</v>
      </c>
      <c r="F303">
        <v>183697</v>
      </c>
    </row>
    <row r="304" spans="1:6" x14ac:dyDescent="0.3">
      <c r="A304" s="2">
        <v>45447</v>
      </c>
      <c r="B304">
        <v>18.772099999999998</v>
      </c>
      <c r="C304">
        <v>18.473199999999999</v>
      </c>
      <c r="D304">
        <v>18.4956</v>
      </c>
      <c r="E304">
        <v>18.696300000000001</v>
      </c>
      <c r="F304">
        <v>185099</v>
      </c>
    </row>
    <row r="305" spans="1:6" x14ac:dyDescent="0.3">
      <c r="A305" s="2">
        <v>45446</v>
      </c>
      <c r="B305">
        <v>18.881399999999999</v>
      </c>
      <c r="C305">
        <v>18.48</v>
      </c>
      <c r="D305">
        <v>18.8079</v>
      </c>
      <c r="E305">
        <v>18.493099999999998</v>
      </c>
      <c r="F305">
        <v>192194</v>
      </c>
    </row>
    <row r="306" spans="1:6" x14ac:dyDescent="0.3">
      <c r="A306" s="2">
        <v>45443</v>
      </c>
      <c r="B306">
        <v>18.898700000000002</v>
      </c>
      <c r="C306">
        <v>18.623999999999999</v>
      </c>
      <c r="D306">
        <v>18.737500000000001</v>
      </c>
      <c r="E306">
        <v>18.8079</v>
      </c>
      <c r="F306">
        <v>176826</v>
      </c>
    </row>
    <row r="307" spans="1:6" x14ac:dyDescent="0.3">
      <c r="A307" s="2">
        <v>45442</v>
      </c>
      <c r="B307">
        <v>18.773700000000002</v>
      </c>
      <c r="C307">
        <v>18.352799999999998</v>
      </c>
      <c r="D307">
        <v>18.405200000000001</v>
      </c>
      <c r="E307">
        <v>18.740100000000002</v>
      </c>
      <c r="F307">
        <v>182136</v>
      </c>
    </row>
    <row r="308" spans="1:6" x14ac:dyDescent="0.3">
      <c r="A308" s="2">
        <v>45441</v>
      </c>
      <c r="B308">
        <v>18.458400000000001</v>
      </c>
      <c r="C308">
        <v>18.213200000000001</v>
      </c>
      <c r="D308">
        <v>18.290700000000001</v>
      </c>
      <c r="E308">
        <v>18.385999999999999</v>
      </c>
      <c r="F308">
        <v>153755</v>
      </c>
    </row>
    <row r="309" spans="1:6" x14ac:dyDescent="0.3">
      <c r="A309" s="2">
        <v>45440</v>
      </c>
      <c r="B309">
        <v>18.431100000000001</v>
      </c>
      <c r="C309">
        <v>18.258900000000001</v>
      </c>
      <c r="D309">
        <v>18.361499999999999</v>
      </c>
      <c r="E309">
        <v>18.274899999999999</v>
      </c>
      <c r="F309">
        <v>148843</v>
      </c>
    </row>
    <row r="310" spans="1:6" x14ac:dyDescent="0.3">
      <c r="A310" s="2">
        <v>45439</v>
      </c>
      <c r="B310">
        <v>18.467099999999999</v>
      </c>
      <c r="C310">
        <v>18.316500000000001</v>
      </c>
      <c r="D310">
        <v>18.425599999999999</v>
      </c>
      <c r="E310">
        <v>18.3551</v>
      </c>
      <c r="F310">
        <v>141462</v>
      </c>
    </row>
    <row r="311" spans="1:6" x14ac:dyDescent="0.3">
      <c r="A311" s="2">
        <v>45436</v>
      </c>
      <c r="B311">
        <v>18.500900000000001</v>
      </c>
      <c r="C311">
        <v>18.3581</v>
      </c>
      <c r="D311">
        <v>18.454899999999999</v>
      </c>
      <c r="E311">
        <v>18.438600000000001</v>
      </c>
      <c r="F311">
        <v>126316</v>
      </c>
    </row>
    <row r="312" spans="1:6" x14ac:dyDescent="0.3">
      <c r="A312" s="2">
        <v>45435</v>
      </c>
      <c r="B312">
        <v>18.4925</v>
      </c>
      <c r="C312">
        <v>18.22</v>
      </c>
      <c r="D312">
        <v>18.253900000000002</v>
      </c>
      <c r="E312">
        <v>18.470400000000001</v>
      </c>
      <c r="F312">
        <v>162846</v>
      </c>
    </row>
    <row r="313" spans="1:6" x14ac:dyDescent="0.3">
      <c r="A313" s="2">
        <v>45434</v>
      </c>
      <c r="B313">
        <v>18.304200000000002</v>
      </c>
      <c r="C313">
        <v>18.026900000000001</v>
      </c>
      <c r="D313">
        <v>18.074200000000001</v>
      </c>
      <c r="E313">
        <v>18.256900000000002</v>
      </c>
      <c r="F313">
        <v>158482</v>
      </c>
    </row>
    <row r="314" spans="1:6" x14ac:dyDescent="0.3">
      <c r="A314" s="2">
        <v>45433</v>
      </c>
      <c r="B314">
        <v>18.235199999999999</v>
      </c>
      <c r="C314">
        <v>18.022500000000001</v>
      </c>
      <c r="D314">
        <v>18.215800000000002</v>
      </c>
      <c r="E314">
        <v>18.082100000000001</v>
      </c>
      <c r="F314">
        <v>143836</v>
      </c>
    </row>
    <row r="315" spans="1:6" x14ac:dyDescent="0.3">
      <c r="A315" s="2">
        <v>45432</v>
      </c>
      <c r="B315">
        <v>18.292300000000001</v>
      </c>
      <c r="C315">
        <v>18.101400000000002</v>
      </c>
      <c r="D315">
        <v>18.148199999999999</v>
      </c>
      <c r="E315">
        <v>18.199100000000001</v>
      </c>
      <c r="F315">
        <v>138526</v>
      </c>
    </row>
    <row r="316" spans="1:6" x14ac:dyDescent="0.3">
      <c r="A316" s="2">
        <v>45429</v>
      </c>
      <c r="B316">
        <v>18.2943</v>
      </c>
      <c r="C316">
        <v>18.124300000000002</v>
      </c>
      <c r="D316">
        <v>18.195799999999998</v>
      </c>
      <c r="E316">
        <v>18.148199999999999</v>
      </c>
      <c r="F316">
        <v>148615</v>
      </c>
    </row>
    <row r="317" spans="1:6" x14ac:dyDescent="0.3">
      <c r="A317" s="2">
        <v>45428</v>
      </c>
      <c r="B317">
        <v>18.309699999999999</v>
      </c>
      <c r="C317">
        <v>18.170000000000002</v>
      </c>
      <c r="D317">
        <v>18.272099999999998</v>
      </c>
      <c r="E317">
        <v>18.195799999999998</v>
      </c>
      <c r="F317">
        <v>150928</v>
      </c>
    </row>
    <row r="318" spans="1:6" x14ac:dyDescent="0.3">
      <c r="A318" s="2">
        <v>45427</v>
      </c>
      <c r="B318">
        <v>18.411899999999999</v>
      </c>
      <c r="C318">
        <v>18.249600000000001</v>
      </c>
      <c r="D318">
        <v>18.369199999999999</v>
      </c>
      <c r="E318">
        <v>18.258800000000001</v>
      </c>
      <c r="F318">
        <v>142862</v>
      </c>
    </row>
    <row r="319" spans="1:6" x14ac:dyDescent="0.3">
      <c r="A319" s="2">
        <v>45426</v>
      </c>
      <c r="B319">
        <v>18.477900000000002</v>
      </c>
      <c r="C319">
        <v>18.331299999999999</v>
      </c>
      <c r="D319">
        <v>18.3354</v>
      </c>
      <c r="E319">
        <v>18.351299999999998</v>
      </c>
      <c r="F319">
        <v>154160</v>
      </c>
    </row>
    <row r="320" spans="1:6" x14ac:dyDescent="0.3">
      <c r="A320" s="2">
        <v>45425</v>
      </c>
      <c r="B320">
        <v>18.462499999999999</v>
      </c>
      <c r="C320">
        <v>18.2928</v>
      </c>
      <c r="D320">
        <v>18.445</v>
      </c>
      <c r="E320">
        <v>18.362400000000001</v>
      </c>
      <c r="F320">
        <v>144299</v>
      </c>
    </row>
    <row r="321" spans="1:6" x14ac:dyDescent="0.3">
      <c r="A321" s="2">
        <v>45422</v>
      </c>
      <c r="B321">
        <v>18.507999999999999</v>
      </c>
      <c r="C321">
        <v>18.377400000000002</v>
      </c>
      <c r="D321">
        <v>18.46</v>
      </c>
      <c r="E321">
        <v>18.445</v>
      </c>
      <c r="F321">
        <v>148169</v>
      </c>
    </row>
    <row r="322" spans="1:6" x14ac:dyDescent="0.3">
      <c r="A322" s="2">
        <v>45421</v>
      </c>
      <c r="B322">
        <v>18.643899999999999</v>
      </c>
      <c r="C322">
        <v>18.4329</v>
      </c>
      <c r="D322">
        <v>18.607500000000002</v>
      </c>
      <c r="E322">
        <v>18.47</v>
      </c>
      <c r="F322">
        <v>153816</v>
      </c>
    </row>
    <row r="323" spans="1:6" x14ac:dyDescent="0.3">
      <c r="A323" s="2">
        <v>45420</v>
      </c>
      <c r="B323">
        <v>18.6751</v>
      </c>
      <c r="C323">
        <v>18.465</v>
      </c>
      <c r="D323">
        <v>18.495999999999999</v>
      </c>
      <c r="E323">
        <v>18.557600000000001</v>
      </c>
      <c r="F323">
        <v>156352</v>
      </c>
    </row>
    <row r="324" spans="1:6" x14ac:dyDescent="0.3">
      <c r="A324" s="2">
        <v>45419</v>
      </c>
      <c r="B324">
        <v>18.559699999999999</v>
      </c>
      <c r="C324">
        <v>18.420400000000001</v>
      </c>
      <c r="D324">
        <v>18.424499999999998</v>
      </c>
      <c r="E324">
        <v>18.5121</v>
      </c>
      <c r="F324">
        <v>155875</v>
      </c>
    </row>
    <row r="325" spans="1:6" x14ac:dyDescent="0.3">
      <c r="A325" s="2">
        <v>45418</v>
      </c>
      <c r="B325">
        <v>18.547999999999998</v>
      </c>
      <c r="C325">
        <v>18.3672</v>
      </c>
      <c r="D325">
        <v>18.48</v>
      </c>
      <c r="E325">
        <v>18.462499999999999</v>
      </c>
      <c r="F325">
        <v>148400</v>
      </c>
    </row>
    <row r="326" spans="1:6" x14ac:dyDescent="0.3">
      <c r="A326" s="2">
        <v>45415</v>
      </c>
      <c r="B326">
        <v>18.600100000000001</v>
      </c>
      <c r="C326">
        <v>18.387899999999998</v>
      </c>
      <c r="D326">
        <v>18.567799999999998</v>
      </c>
      <c r="E326">
        <v>18.496700000000001</v>
      </c>
      <c r="F326">
        <v>158748</v>
      </c>
    </row>
    <row r="327" spans="1:6" x14ac:dyDescent="0.3">
      <c r="A327" s="2">
        <v>45414</v>
      </c>
      <c r="B327">
        <v>18.6965</v>
      </c>
      <c r="C327">
        <v>18.4847</v>
      </c>
      <c r="D327">
        <v>18.593900000000001</v>
      </c>
      <c r="E327">
        <v>18.575099999999999</v>
      </c>
      <c r="F327">
        <v>171671</v>
      </c>
    </row>
    <row r="328" spans="1:6" x14ac:dyDescent="0.3">
      <c r="A328" s="2">
        <v>45413</v>
      </c>
      <c r="B328">
        <v>18.806699999999999</v>
      </c>
      <c r="C328">
        <v>18.539400000000001</v>
      </c>
      <c r="D328">
        <v>18.776499999999999</v>
      </c>
      <c r="E328">
        <v>18.586099999999998</v>
      </c>
      <c r="F328">
        <v>161263</v>
      </c>
    </row>
    <row r="329" spans="1:6" x14ac:dyDescent="0.3">
      <c r="A329" s="2">
        <v>45412</v>
      </c>
      <c r="B329">
        <v>18.8447</v>
      </c>
      <c r="C329">
        <v>18.6233</v>
      </c>
      <c r="D329">
        <v>18.637499999999999</v>
      </c>
      <c r="E329">
        <v>18.755600000000001</v>
      </c>
      <c r="F329">
        <v>151535</v>
      </c>
    </row>
    <row r="330" spans="1:6" x14ac:dyDescent="0.3">
      <c r="A330" s="2">
        <v>45411</v>
      </c>
      <c r="B330">
        <v>18.839200000000002</v>
      </c>
      <c r="C330">
        <v>18.607199999999999</v>
      </c>
      <c r="D330">
        <v>18.839200000000002</v>
      </c>
      <c r="E330">
        <v>18.6142</v>
      </c>
      <c r="F330">
        <v>159699</v>
      </c>
    </row>
    <row r="331" spans="1:6" x14ac:dyDescent="0.3">
      <c r="A331" s="2">
        <v>45408</v>
      </c>
      <c r="B331">
        <v>19.0929</v>
      </c>
      <c r="C331">
        <v>18.7166</v>
      </c>
      <c r="D331">
        <v>19.0229</v>
      </c>
      <c r="E331">
        <v>18.839200000000002</v>
      </c>
      <c r="F331">
        <v>164150</v>
      </c>
    </row>
    <row r="332" spans="1:6" x14ac:dyDescent="0.3">
      <c r="A332" s="2">
        <v>45407</v>
      </c>
      <c r="B332">
        <v>19.238</v>
      </c>
      <c r="C332">
        <v>18.918800000000001</v>
      </c>
      <c r="D332">
        <v>19.203099999999999</v>
      </c>
      <c r="E332">
        <v>19.035399999999999</v>
      </c>
      <c r="F332">
        <v>164700</v>
      </c>
    </row>
    <row r="333" spans="1:6" x14ac:dyDescent="0.3">
      <c r="A333" s="2">
        <v>45406</v>
      </c>
      <c r="B333">
        <v>19.262599999999999</v>
      </c>
      <c r="C333">
        <v>19.069800000000001</v>
      </c>
      <c r="D333">
        <v>19.093699999999998</v>
      </c>
      <c r="E333">
        <v>19.214099999999998</v>
      </c>
      <c r="F333">
        <v>149113</v>
      </c>
    </row>
    <row r="334" spans="1:6" x14ac:dyDescent="0.3">
      <c r="A334" s="2">
        <v>45405</v>
      </c>
      <c r="B334">
        <v>19.2685</v>
      </c>
      <c r="C334">
        <v>19.086200000000002</v>
      </c>
      <c r="D334">
        <v>19.183700000000002</v>
      </c>
      <c r="E334">
        <v>19.1129</v>
      </c>
      <c r="F334">
        <v>166113</v>
      </c>
    </row>
    <row r="335" spans="1:6" x14ac:dyDescent="0.3">
      <c r="A335" s="2">
        <v>45404</v>
      </c>
      <c r="B335">
        <v>19.198899999999998</v>
      </c>
      <c r="C335">
        <v>19.0442</v>
      </c>
      <c r="D335">
        <v>19.1036</v>
      </c>
      <c r="E335">
        <v>19.188300000000002</v>
      </c>
      <c r="F335">
        <v>148676</v>
      </c>
    </row>
    <row r="336" spans="1:6" x14ac:dyDescent="0.3">
      <c r="A336" s="2">
        <v>45401</v>
      </c>
      <c r="B336">
        <v>19.382000000000001</v>
      </c>
      <c r="C336">
        <v>19.057300000000001</v>
      </c>
      <c r="D336">
        <v>19.1431</v>
      </c>
      <c r="E336">
        <v>19.1036</v>
      </c>
      <c r="F336">
        <v>182330</v>
      </c>
    </row>
    <row r="337" spans="1:6" x14ac:dyDescent="0.3">
      <c r="A337" s="2">
        <v>45400</v>
      </c>
      <c r="B337">
        <v>19.200800000000001</v>
      </c>
      <c r="C337">
        <v>18.918099999999999</v>
      </c>
      <c r="D337">
        <v>19.017800000000001</v>
      </c>
      <c r="E337">
        <v>19.143599999999999</v>
      </c>
      <c r="F337">
        <v>168806</v>
      </c>
    </row>
    <row r="338" spans="1:6" x14ac:dyDescent="0.3">
      <c r="A338" s="2">
        <v>45399</v>
      </c>
      <c r="B338">
        <v>19.107099999999999</v>
      </c>
      <c r="C338">
        <v>18.912500000000001</v>
      </c>
      <c r="D338">
        <v>19.048400000000001</v>
      </c>
      <c r="E338">
        <v>19.0229</v>
      </c>
      <c r="F338">
        <v>182159</v>
      </c>
    </row>
    <row r="339" spans="1:6" x14ac:dyDescent="0.3">
      <c r="A339" s="2">
        <v>45398</v>
      </c>
      <c r="B339">
        <v>19.110399999999998</v>
      </c>
      <c r="C339">
        <v>18.9453</v>
      </c>
      <c r="D339">
        <v>18.9621</v>
      </c>
      <c r="E339">
        <v>19.0395</v>
      </c>
      <c r="F339">
        <v>173403</v>
      </c>
    </row>
    <row r="340" spans="1:6" x14ac:dyDescent="0.3">
      <c r="A340" s="2">
        <v>45397</v>
      </c>
      <c r="B340">
        <v>19.053100000000001</v>
      </c>
      <c r="C340">
        <v>18.790500000000002</v>
      </c>
      <c r="D340">
        <v>18.857800000000001</v>
      </c>
      <c r="E340">
        <v>18.9861</v>
      </c>
      <c r="F340">
        <v>169041</v>
      </c>
    </row>
    <row r="341" spans="1:6" x14ac:dyDescent="0.3">
      <c r="A341" s="2">
        <v>45394</v>
      </c>
      <c r="B341">
        <v>18.977399999999999</v>
      </c>
      <c r="C341">
        <v>18.643699999999999</v>
      </c>
      <c r="D341">
        <v>18.721599999999999</v>
      </c>
      <c r="E341">
        <v>18.857800000000001</v>
      </c>
      <c r="F341">
        <v>158047</v>
      </c>
    </row>
    <row r="342" spans="1:6" x14ac:dyDescent="0.3">
      <c r="A342" s="2">
        <v>45393</v>
      </c>
      <c r="B342">
        <v>18.846599999999999</v>
      </c>
      <c r="C342">
        <v>18.675000000000001</v>
      </c>
      <c r="D342">
        <v>18.7257</v>
      </c>
      <c r="E342">
        <v>18.731000000000002</v>
      </c>
      <c r="F342">
        <v>169553</v>
      </c>
    </row>
    <row r="343" spans="1:6" x14ac:dyDescent="0.3">
      <c r="A343" s="2">
        <v>45392</v>
      </c>
      <c r="B343">
        <v>18.805299999999999</v>
      </c>
      <c r="C343">
        <v>18.427800000000001</v>
      </c>
      <c r="D343">
        <v>18.4482</v>
      </c>
      <c r="E343">
        <v>18.722799999999999</v>
      </c>
      <c r="F343">
        <v>163094</v>
      </c>
    </row>
    <row r="344" spans="1:6" x14ac:dyDescent="0.3">
      <c r="A344" s="2">
        <v>45391</v>
      </c>
      <c r="B344">
        <v>18.646000000000001</v>
      </c>
      <c r="C344">
        <v>18.406400000000001</v>
      </c>
      <c r="D344">
        <v>18.6309</v>
      </c>
      <c r="E344">
        <v>18.461600000000001</v>
      </c>
      <c r="F344">
        <v>169225</v>
      </c>
    </row>
    <row r="345" spans="1:6" x14ac:dyDescent="0.3">
      <c r="A345" s="2">
        <v>45390</v>
      </c>
      <c r="B345">
        <v>18.744499999999999</v>
      </c>
      <c r="C345">
        <v>18.532699999999998</v>
      </c>
      <c r="D345">
        <v>18.6677</v>
      </c>
      <c r="E345">
        <v>18.632100000000001</v>
      </c>
      <c r="F345">
        <v>163457</v>
      </c>
    </row>
    <row r="346" spans="1:6" x14ac:dyDescent="0.3">
      <c r="A346" s="2">
        <v>45387</v>
      </c>
      <c r="B346">
        <v>18.770600000000002</v>
      </c>
      <c r="C346">
        <v>18.573599999999999</v>
      </c>
      <c r="D346">
        <v>18.7074</v>
      </c>
      <c r="E346">
        <v>18.6677</v>
      </c>
      <c r="F346">
        <v>162098</v>
      </c>
    </row>
    <row r="347" spans="1:6" x14ac:dyDescent="0.3">
      <c r="A347" s="2">
        <v>45386</v>
      </c>
      <c r="B347">
        <v>18.747900000000001</v>
      </c>
      <c r="C347">
        <v>18.564699999999998</v>
      </c>
      <c r="D347">
        <v>18.658899999999999</v>
      </c>
      <c r="E347">
        <v>18.707599999999999</v>
      </c>
      <c r="F347">
        <v>159595</v>
      </c>
    </row>
    <row r="348" spans="1:6" x14ac:dyDescent="0.3">
      <c r="A348" s="2">
        <v>45385</v>
      </c>
      <c r="B348">
        <v>18.8581</v>
      </c>
      <c r="C348">
        <v>18.638999999999999</v>
      </c>
      <c r="D348">
        <v>18.765799999999999</v>
      </c>
      <c r="E348">
        <v>18.663799999999998</v>
      </c>
      <c r="F348">
        <v>157280</v>
      </c>
    </row>
    <row r="349" spans="1:6" x14ac:dyDescent="0.3">
      <c r="A349" s="2">
        <v>45384</v>
      </c>
      <c r="B349">
        <v>19.002700000000001</v>
      </c>
      <c r="C349">
        <v>18.739599999999999</v>
      </c>
      <c r="D349">
        <v>18.8932</v>
      </c>
      <c r="E349">
        <v>18.769400000000001</v>
      </c>
      <c r="F349">
        <v>148888</v>
      </c>
    </row>
    <row r="350" spans="1:6" x14ac:dyDescent="0.3">
      <c r="A350" s="2">
        <v>45383</v>
      </c>
      <c r="B350">
        <v>19.023399999999999</v>
      </c>
      <c r="C350">
        <v>18.7864</v>
      </c>
      <c r="D350">
        <v>18.9267</v>
      </c>
      <c r="E350">
        <v>18.932400000000001</v>
      </c>
      <c r="F350">
        <v>150620</v>
      </c>
    </row>
    <row r="351" spans="1:6" x14ac:dyDescent="0.3">
      <c r="A351" s="2">
        <v>45380</v>
      </c>
      <c r="B351">
        <v>18.953700000000001</v>
      </c>
      <c r="C351">
        <v>18.828600000000002</v>
      </c>
      <c r="D351">
        <v>18.9254</v>
      </c>
      <c r="E351">
        <v>18.921399999999998</v>
      </c>
      <c r="F351">
        <v>86060</v>
      </c>
    </row>
    <row r="352" spans="1:6" x14ac:dyDescent="0.3">
      <c r="A352" s="2">
        <v>45379</v>
      </c>
      <c r="B352">
        <v>19.104399999999998</v>
      </c>
      <c r="C352">
        <v>18.880400000000002</v>
      </c>
      <c r="D352">
        <v>18.904199999999999</v>
      </c>
      <c r="E352">
        <v>18.936800000000002</v>
      </c>
      <c r="F352">
        <v>158819</v>
      </c>
    </row>
    <row r="353" spans="1:6" x14ac:dyDescent="0.3">
      <c r="A353" s="2">
        <v>45378</v>
      </c>
      <c r="B353">
        <v>19.004300000000001</v>
      </c>
      <c r="C353">
        <v>18.866299999999999</v>
      </c>
      <c r="D353">
        <v>18.972300000000001</v>
      </c>
      <c r="E353">
        <v>18.896699999999999</v>
      </c>
      <c r="F353">
        <v>153794</v>
      </c>
    </row>
    <row r="354" spans="1:6" x14ac:dyDescent="0.3">
      <c r="A354" s="2">
        <v>45377</v>
      </c>
      <c r="B354">
        <v>18.998899999999999</v>
      </c>
      <c r="C354">
        <v>18.844899999999999</v>
      </c>
      <c r="D354">
        <v>18.902899999999999</v>
      </c>
      <c r="E354">
        <v>18.945</v>
      </c>
      <c r="F354">
        <v>153365</v>
      </c>
    </row>
    <row r="355" spans="1:6" x14ac:dyDescent="0.3">
      <c r="A355" s="2">
        <v>45376</v>
      </c>
      <c r="B355">
        <v>19.0318</v>
      </c>
      <c r="C355">
        <v>18.853300000000001</v>
      </c>
      <c r="D355">
        <v>18.998799999999999</v>
      </c>
      <c r="E355">
        <v>18.882300000000001</v>
      </c>
      <c r="F355">
        <v>149491</v>
      </c>
    </row>
    <row r="356" spans="1:6" x14ac:dyDescent="0.3">
      <c r="A356" s="2">
        <v>45373</v>
      </c>
      <c r="B356">
        <v>19.065000000000001</v>
      </c>
      <c r="C356">
        <v>18.792999999999999</v>
      </c>
      <c r="D356">
        <v>18.8188</v>
      </c>
      <c r="E356">
        <v>18.986799999999999</v>
      </c>
      <c r="F356">
        <v>166845</v>
      </c>
    </row>
    <row r="357" spans="1:6" x14ac:dyDescent="0.3">
      <c r="A357" s="2">
        <v>45372</v>
      </c>
      <c r="B357">
        <v>18.8736</v>
      </c>
      <c r="C357">
        <v>18.6404</v>
      </c>
      <c r="D357">
        <v>18.730499999999999</v>
      </c>
      <c r="E357">
        <v>18.810700000000001</v>
      </c>
      <c r="F357">
        <v>168896</v>
      </c>
    </row>
    <row r="358" spans="1:6" x14ac:dyDescent="0.3">
      <c r="A358" s="2">
        <v>45371</v>
      </c>
      <c r="B358">
        <v>18.969899999999999</v>
      </c>
      <c r="C358">
        <v>18.6614</v>
      </c>
      <c r="D358">
        <v>18.9114</v>
      </c>
      <c r="E358">
        <v>18.696100000000001</v>
      </c>
      <c r="F358">
        <v>156290</v>
      </c>
    </row>
    <row r="359" spans="1:6" x14ac:dyDescent="0.3">
      <c r="A359" s="2">
        <v>45370</v>
      </c>
      <c r="B359">
        <v>19.030100000000001</v>
      </c>
      <c r="C359">
        <v>18.886399999999998</v>
      </c>
      <c r="D359">
        <v>18.942900000000002</v>
      </c>
      <c r="E359">
        <v>18.897500000000001</v>
      </c>
      <c r="F359">
        <v>160534</v>
      </c>
    </row>
    <row r="360" spans="1:6" x14ac:dyDescent="0.3">
      <c r="A360" s="2">
        <v>45369</v>
      </c>
      <c r="B360">
        <v>18.9999</v>
      </c>
      <c r="C360">
        <v>18.740200000000002</v>
      </c>
      <c r="D360">
        <v>18.744499999999999</v>
      </c>
      <c r="E360">
        <v>18.9452</v>
      </c>
      <c r="F360">
        <v>143725</v>
      </c>
    </row>
    <row r="361" spans="1:6" x14ac:dyDescent="0.3">
      <c r="A361" s="2">
        <v>45366</v>
      </c>
      <c r="B361">
        <v>18.784400000000002</v>
      </c>
      <c r="C361">
        <v>18.635999999999999</v>
      </c>
      <c r="D361">
        <v>18.726299999999998</v>
      </c>
      <c r="E361">
        <v>18.736000000000001</v>
      </c>
      <c r="F361">
        <v>136904</v>
      </c>
    </row>
    <row r="362" spans="1:6" x14ac:dyDescent="0.3">
      <c r="A362" s="2">
        <v>45365</v>
      </c>
      <c r="B362">
        <v>18.793199999999999</v>
      </c>
      <c r="C362">
        <v>18.549800000000001</v>
      </c>
      <c r="D362">
        <v>18.571999999999999</v>
      </c>
      <c r="E362">
        <v>18.729199999999999</v>
      </c>
      <c r="F362">
        <v>150245</v>
      </c>
    </row>
    <row r="363" spans="1:6" x14ac:dyDescent="0.3">
      <c r="A363" s="2">
        <v>45364</v>
      </c>
      <c r="B363">
        <v>18.754200000000001</v>
      </c>
      <c r="C363">
        <v>18.498899999999999</v>
      </c>
      <c r="D363">
        <v>18.718900000000001</v>
      </c>
      <c r="E363">
        <v>18.574000000000002</v>
      </c>
      <c r="F363">
        <v>136035</v>
      </c>
    </row>
    <row r="364" spans="1:6" x14ac:dyDescent="0.3">
      <c r="A364" s="2">
        <v>45363</v>
      </c>
      <c r="B364">
        <v>18.765000000000001</v>
      </c>
      <c r="C364">
        <v>18.536300000000001</v>
      </c>
      <c r="D364">
        <v>18.682099999999998</v>
      </c>
      <c r="E364">
        <v>18.66</v>
      </c>
      <c r="F364">
        <v>178443</v>
      </c>
    </row>
    <row r="365" spans="1:6" x14ac:dyDescent="0.3">
      <c r="A365" s="2">
        <v>45362</v>
      </c>
      <c r="B365">
        <v>18.854099999999999</v>
      </c>
      <c r="C365">
        <v>18.623899999999999</v>
      </c>
      <c r="D365">
        <v>18.754799999999999</v>
      </c>
      <c r="E365">
        <v>18.670400000000001</v>
      </c>
      <c r="F365">
        <v>128729</v>
      </c>
    </row>
    <row r="366" spans="1:6" x14ac:dyDescent="0.3">
      <c r="A366" s="2">
        <v>45359</v>
      </c>
      <c r="B366">
        <v>18.767399999999999</v>
      </c>
      <c r="C366">
        <v>18.571899999999999</v>
      </c>
      <c r="D366">
        <v>18.668299999999999</v>
      </c>
      <c r="E366">
        <v>18.713799999999999</v>
      </c>
      <c r="F366">
        <v>169015</v>
      </c>
    </row>
    <row r="367" spans="1:6" x14ac:dyDescent="0.3">
      <c r="A367" s="2">
        <v>45358</v>
      </c>
      <c r="B367">
        <v>18.870899999999999</v>
      </c>
      <c r="C367">
        <v>18.662800000000001</v>
      </c>
      <c r="D367">
        <v>18.8171</v>
      </c>
      <c r="E367">
        <v>18.672899999999998</v>
      </c>
      <c r="F367">
        <v>176189</v>
      </c>
    </row>
    <row r="368" spans="1:6" x14ac:dyDescent="0.3">
      <c r="A368" s="2">
        <v>45357</v>
      </c>
      <c r="B368">
        <v>18.9969</v>
      </c>
      <c r="C368">
        <v>18.778199999999998</v>
      </c>
      <c r="D368">
        <v>18.968699999999998</v>
      </c>
      <c r="E368">
        <v>18.824300000000001</v>
      </c>
      <c r="F368">
        <v>172303</v>
      </c>
    </row>
    <row r="369" spans="1:6" x14ac:dyDescent="0.3">
      <c r="A369" s="2">
        <v>45356</v>
      </c>
      <c r="B369">
        <v>19.0975</v>
      </c>
      <c r="C369">
        <v>18.884699999999999</v>
      </c>
      <c r="D369">
        <v>19.034600000000001</v>
      </c>
      <c r="E369">
        <v>18.9648</v>
      </c>
      <c r="F369">
        <v>144171</v>
      </c>
    </row>
    <row r="370" spans="1:6" x14ac:dyDescent="0.3">
      <c r="A370" s="2">
        <v>45355</v>
      </c>
      <c r="B370">
        <v>19.123699999999999</v>
      </c>
      <c r="C370">
        <v>18.996500000000001</v>
      </c>
      <c r="D370">
        <v>19.114999999999998</v>
      </c>
      <c r="E370">
        <v>19.025400000000001</v>
      </c>
      <c r="F370">
        <v>142298</v>
      </c>
    </row>
    <row r="371" spans="1:6" x14ac:dyDescent="0.3">
      <c r="A371" s="2">
        <v>45352</v>
      </c>
      <c r="B371">
        <v>19.244399999999999</v>
      </c>
      <c r="C371">
        <v>19.073599999999999</v>
      </c>
      <c r="D371">
        <v>19.206299999999999</v>
      </c>
      <c r="E371">
        <v>19.112500000000001</v>
      </c>
      <c r="F371">
        <v>158169</v>
      </c>
    </row>
    <row r="372" spans="1:6" x14ac:dyDescent="0.3">
      <c r="A372" s="2">
        <v>45351</v>
      </c>
      <c r="B372">
        <v>19.326699999999999</v>
      </c>
      <c r="C372">
        <v>19.1496</v>
      </c>
      <c r="D372">
        <v>19.215699999999998</v>
      </c>
      <c r="E372">
        <v>19.206099999999999</v>
      </c>
      <c r="F372">
        <v>166230</v>
      </c>
    </row>
    <row r="373" spans="1:6" x14ac:dyDescent="0.3">
      <c r="A373" s="2">
        <v>45350</v>
      </c>
      <c r="B373">
        <v>19.322500000000002</v>
      </c>
      <c r="C373">
        <v>19.065999999999999</v>
      </c>
      <c r="D373">
        <v>19.087499999999999</v>
      </c>
      <c r="E373">
        <v>19.260100000000001</v>
      </c>
      <c r="F373">
        <v>158536</v>
      </c>
    </row>
    <row r="374" spans="1:6" x14ac:dyDescent="0.3">
      <c r="A374" s="2">
        <v>45349</v>
      </c>
      <c r="B374">
        <v>19.321000000000002</v>
      </c>
      <c r="C374">
        <v>19.048100000000002</v>
      </c>
      <c r="D374">
        <v>19.285399999999999</v>
      </c>
      <c r="E374">
        <v>19.100300000000001</v>
      </c>
      <c r="F374">
        <v>146662</v>
      </c>
    </row>
    <row r="375" spans="1:6" x14ac:dyDescent="0.3">
      <c r="A375" s="2">
        <v>45348</v>
      </c>
      <c r="B375">
        <v>19.3565</v>
      </c>
      <c r="C375">
        <v>19.245899999999999</v>
      </c>
      <c r="D375">
        <v>19.3154</v>
      </c>
      <c r="E375">
        <v>19.296800000000001</v>
      </c>
      <c r="F375">
        <v>133760</v>
      </c>
    </row>
    <row r="376" spans="1:6" x14ac:dyDescent="0.3">
      <c r="A376" s="2">
        <v>45345</v>
      </c>
      <c r="B376">
        <v>19.391200000000001</v>
      </c>
      <c r="C376">
        <v>19.098099999999999</v>
      </c>
      <c r="D376">
        <v>19.146100000000001</v>
      </c>
      <c r="E376">
        <v>19.305800000000001</v>
      </c>
      <c r="F376">
        <v>155979</v>
      </c>
    </row>
    <row r="377" spans="1:6" x14ac:dyDescent="0.3">
      <c r="A377" s="2">
        <v>45344</v>
      </c>
      <c r="B377">
        <v>19.1845</v>
      </c>
      <c r="C377">
        <v>18.817499999999999</v>
      </c>
      <c r="D377">
        <v>18.920300000000001</v>
      </c>
      <c r="E377">
        <v>19.147500000000001</v>
      </c>
      <c r="F377">
        <v>160855</v>
      </c>
    </row>
    <row r="378" spans="1:6" x14ac:dyDescent="0.3">
      <c r="A378" s="2">
        <v>45343</v>
      </c>
      <c r="B378">
        <v>18.9679</v>
      </c>
      <c r="C378">
        <v>18.753499999999999</v>
      </c>
      <c r="D378">
        <v>18.918199999999999</v>
      </c>
      <c r="E378">
        <v>18.922699999999999</v>
      </c>
      <c r="F378">
        <v>166110</v>
      </c>
    </row>
    <row r="379" spans="1:6" x14ac:dyDescent="0.3">
      <c r="A379" s="2">
        <v>45342</v>
      </c>
      <c r="B379">
        <v>19.078199999999999</v>
      </c>
      <c r="C379">
        <v>18.876200000000001</v>
      </c>
      <c r="D379">
        <v>18.973700000000001</v>
      </c>
      <c r="E379">
        <v>18.8996</v>
      </c>
      <c r="F379">
        <v>159428</v>
      </c>
    </row>
    <row r="380" spans="1:6" x14ac:dyDescent="0.3">
      <c r="A380" s="2">
        <v>45341</v>
      </c>
      <c r="B380">
        <v>19.0045</v>
      </c>
      <c r="C380">
        <v>18.827100000000002</v>
      </c>
      <c r="D380">
        <v>18.827100000000002</v>
      </c>
      <c r="E380">
        <v>18.965199999999999</v>
      </c>
      <c r="F380">
        <v>116436</v>
      </c>
    </row>
    <row r="381" spans="1:6" x14ac:dyDescent="0.3">
      <c r="A381" s="2">
        <v>45338</v>
      </c>
      <c r="B381">
        <v>18.984999999999999</v>
      </c>
      <c r="C381">
        <v>18.8262</v>
      </c>
      <c r="D381">
        <v>18.958200000000001</v>
      </c>
      <c r="E381">
        <v>18.8748</v>
      </c>
      <c r="F381">
        <v>152248</v>
      </c>
    </row>
    <row r="382" spans="1:6" x14ac:dyDescent="0.3">
      <c r="A382" s="2">
        <v>45337</v>
      </c>
      <c r="B382">
        <v>19.078399999999998</v>
      </c>
      <c r="C382">
        <v>18.8749</v>
      </c>
      <c r="D382">
        <v>19.032299999999999</v>
      </c>
      <c r="E382">
        <v>18.9405</v>
      </c>
      <c r="F382">
        <v>159754</v>
      </c>
    </row>
    <row r="383" spans="1:6" x14ac:dyDescent="0.3">
      <c r="A383" s="2">
        <v>45336</v>
      </c>
      <c r="B383">
        <v>19.191800000000001</v>
      </c>
      <c r="C383">
        <v>19.017499999999998</v>
      </c>
      <c r="D383">
        <v>19.0991</v>
      </c>
      <c r="E383">
        <v>19.031199999999998</v>
      </c>
      <c r="F383">
        <v>169178</v>
      </c>
    </row>
    <row r="384" spans="1:6" x14ac:dyDescent="0.3">
      <c r="A384" s="2">
        <v>45335</v>
      </c>
      <c r="B384">
        <v>19.172599999999999</v>
      </c>
      <c r="C384">
        <v>18.786999999999999</v>
      </c>
      <c r="D384">
        <v>18.8994</v>
      </c>
      <c r="E384">
        <v>19.102799999999998</v>
      </c>
      <c r="F384">
        <v>166482</v>
      </c>
    </row>
    <row r="385" spans="1:6" x14ac:dyDescent="0.3">
      <c r="A385" s="2">
        <v>45334</v>
      </c>
      <c r="B385">
        <v>19.075600000000001</v>
      </c>
      <c r="C385">
        <v>18.8948</v>
      </c>
      <c r="D385">
        <v>19.012499999999999</v>
      </c>
      <c r="E385">
        <v>18.914000000000001</v>
      </c>
      <c r="F385">
        <v>130398</v>
      </c>
    </row>
    <row r="386" spans="1:6" x14ac:dyDescent="0.3">
      <c r="A386" s="2">
        <v>45331</v>
      </c>
      <c r="B386">
        <v>19.063600000000001</v>
      </c>
      <c r="C386">
        <v>18.905799999999999</v>
      </c>
      <c r="D386">
        <v>18.9465</v>
      </c>
      <c r="E386">
        <v>19.0199</v>
      </c>
      <c r="F386">
        <v>141350</v>
      </c>
    </row>
    <row r="387" spans="1:6" x14ac:dyDescent="0.3">
      <c r="A387" s="2">
        <v>45330</v>
      </c>
      <c r="B387">
        <v>19.001200000000001</v>
      </c>
      <c r="C387">
        <v>18.859100000000002</v>
      </c>
      <c r="D387">
        <v>18.8779</v>
      </c>
      <c r="E387">
        <v>18.955500000000001</v>
      </c>
      <c r="F387">
        <v>153079</v>
      </c>
    </row>
    <row r="388" spans="1:6" x14ac:dyDescent="0.3">
      <c r="A388" s="2">
        <v>45329</v>
      </c>
      <c r="B388">
        <v>18.940999999999999</v>
      </c>
      <c r="C388">
        <v>18.790299999999998</v>
      </c>
      <c r="D388">
        <v>18.821400000000001</v>
      </c>
      <c r="E388">
        <v>18.886099999999999</v>
      </c>
      <c r="F388">
        <v>163498</v>
      </c>
    </row>
    <row r="389" spans="1:6" x14ac:dyDescent="0.3">
      <c r="A389" s="2">
        <v>45328</v>
      </c>
      <c r="B389">
        <v>19.089700000000001</v>
      </c>
      <c r="C389">
        <v>18.814800000000002</v>
      </c>
      <c r="D389">
        <v>19.060300000000002</v>
      </c>
      <c r="E389">
        <v>18.8324</v>
      </c>
      <c r="F389">
        <v>158098</v>
      </c>
    </row>
    <row r="390" spans="1:6" x14ac:dyDescent="0.3">
      <c r="A390" s="2">
        <v>45327</v>
      </c>
      <c r="B390">
        <v>19.104900000000001</v>
      </c>
      <c r="C390">
        <v>18.853200000000001</v>
      </c>
      <c r="D390">
        <v>18.888200000000001</v>
      </c>
      <c r="E390">
        <v>19.0627</v>
      </c>
      <c r="F390">
        <v>148182</v>
      </c>
    </row>
    <row r="391" spans="1:6" x14ac:dyDescent="0.3">
      <c r="A391" s="2">
        <v>45324</v>
      </c>
      <c r="B391">
        <v>18.931000000000001</v>
      </c>
      <c r="C391">
        <v>18.54</v>
      </c>
      <c r="D391">
        <v>18.583100000000002</v>
      </c>
      <c r="E391">
        <v>18.899699999999999</v>
      </c>
      <c r="F391">
        <v>152697</v>
      </c>
    </row>
    <row r="392" spans="1:6" x14ac:dyDescent="0.3">
      <c r="A392" s="2">
        <v>45323</v>
      </c>
      <c r="B392">
        <v>18.776299999999999</v>
      </c>
      <c r="C392">
        <v>18.5564</v>
      </c>
      <c r="D392">
        <v>18.6693</v>
      </c>
      <c r="E392">
        <v>18.589200000000002</v>
      </c>
      <c r="F392">
        <v>159660</v>
      </c>
    </row>
    <row r="393" spans="1:6" x14ac:dyDescent="0.3">
      <c r="A393" s="2">
        <v>45322</v>
      </c>
      <c r="B393">
        <v>18.8459</v>
      </c>
      <c r="C393">
        <v>18.562799999999999</v>
      </c>
      <c r="D393">
        <v>18.800899999999999</v>
      </c>
      <c r="E393">
        <v>18.6739</v>
      </c>
      <c r="F393">
        <v>156804</v>
      </c>
    </row>
    <row r="394" spans="1:6" x14ac:dyDescent="0.3">
      <c r="A394" s="2">
        <v>45321</v>
      </c>
      <c r="B394">
        <v>18.913399999999999</v>
      </c>
      <c r="C394">
        <v>18.755400000000002</v>
      </c>
      <c r="D394">
        <v>18.794799999999999</v>
      </c>
      <c r="E394">
        <v>18.8032</v>
      </c>
      <c r="F394">
        <v>165343</v>
      </c>
    </row>
    <row r="395" spans="1:6" x14ac:dyDescent="0.3">
      <c r="A395" s="2">
        <v>45320</v>
      </c>
      <c r="B395">
        <v>18.859300000000001</v>
      </c>
      <c r="C395">
        <v>18.7377</v>
      </c>
      <c r="D395">
        <v>18.754000000000001</v>
      </c>
      <c r="E395">
        <v>18.794</v>
      </c>
      <c r="F395">
        <v>157101</v>
      </c>
    </row>
    <row r="396" spans="1:6" x14ac:dyDescent="0.3">
      <c r="A396" s="2">
        <v>45317</v>
      </c>
      <c r="B396">
        <v>18.952200000000001</v>
      </c>
      <c r="C396">
        <v>18.712499999999999</v>
      </c>
      <c r="D396">
        <v>18.854600000000001</v>
      </c>
      <c r="E396">
        <v>18.7775</v>
      </c>
      <c r="F396">
        <v>179479</v>
      </c>
    </row>
    <row r="397" spans="1:6" x14ac:dyDescent="0.3">
      <c r="A397" s="2">
        <v>45316</v>
      </c>
      <c r="B397">
        <v>18.942</v>
      </c>
      <c r="C397">
        <v>18.797499999999999</v>
      </c>
      <c r="D397">
        <v>18.884599999999999</v>
      </c>
      <c r="E397">
        <v>18.857399999999998</v>
      </c>
      <c r="F397">
        <v>179250</v>
      </c>
    </row>
    <row r="398" spans="1:6" x14ac:dyDescent="0.3">
      <c r="A398" s="2">
        <v>45315</v>
      </c>
      <c r="B398">
        <v>19.0609</v>
      </c>
      <c r="C398">
        <v>18.788399999999999</v>
      </c>
      <c r="D398">
        <v>19.029599999999999</v>
      </c>
      <c r="E398">
        <v>18.878299999999999</v>
      </c>
      <c r="F398">
        <v>156415</v>
      </c>
    </row>
    <row r="399" spans="1:6" x14ac:dyDescent="0.3">
      <c r="A399" s="2">
        <v>45314</v>
      </c>
      <c r="B399">
        <v>19.228899999999999</v>
      </c>
      <c r="C399">
        <v>18.978200000000001</v>
      </c>
      <c r="D399">
        <v>19.180199999999999</v>
      </c>
      <c r="E399">
        <v>19.0366</v>
      </c>
      <c r="F399">
        <v>152469</v>
      </c>
    </row>
    <row r="400" spans="1:6" x14ac:dyDescent="0.3">
      <c r="A400" s="2">
        <v>45313</v>
      </c>
      <c r="B400">
        <v>19.2178</v>
      </c>
      <c r="C400">
        <v>19.000699999999998</v>
      </c>
      <c r="D400">
        <v>19.009899999999998</v>
      </c>
      <c r="E400">
        <v>19.1966</v>
      </c>
      <c r="F400">
        <v>148434</v>
      </c>
    </row>
    <row r="401" spans="1:6" x14ac:dyDescent="0.3">
      <c r="A401" s="2">
        <v>45310</v>
      </c>
      <c r="B401">
        <v>19.082000000000001</v>
      </c>
      <c r="C401">
        <v>18.892600000000002</v>
      </c>
      <c r="D401">
        <v>18.928799999999999</v>
      </c>
      <c r="E401">
        <v>19.008900000000001</v>
      </c>
      <c r="F401">
        <v>165835</v>
      </c>
    </row>
    <row r="402" spans="1:6" x14ac:dyDescent="0.3">
      <c r="A402" s="2">
        <v>45309</v>
      </c>
      <c r="B402">
        <v>19.117699999999999</v>
      </c>
      <c r="C402">
        <v>18.870200000000001</v>
      </c>
      <c r="D402">
        <v>19.052499999999998</v>
      </c>
      <c r="E402">
        <v>18.927800000000001</v>
      </c>
      <c r="F402">
        <v>179498</v>
      </c>
    </row>
    <row r="403" spans="1:6" x14ac:dyDescent="0.3">
      <c r="A403" s="2">
        <v>45308</v>
      </c>
      <c r="B403">
        <v>19.186499999999999</v>
      </c>
      <c r="C403">
        <v>18.9452</v>
      </c>
      <c r="D403">
        <v>18.962499999999999</v>
      </c>
      <c r="E403">
        <v>19.0518</v>
      </c>
      <c r="F403">
        <v>174892</v>
      </c>
    </row>
    <row r="404" spans="1:6" x14ac:dyDescent="0.3">
      <c r="A404" s="2">
        <v>45307</v>
      </c>
      <c r="B404">
        <v>19.004899999999999</v>
      </c>
      <c r="C404">
        <v>18.627500000000001</v>
      </c>
      <c r="D404">
        <v>18.694400000000002</v>
      </c>
      <c r="E404">
        <v>18.9649</v>
      </c>
      <c r="F404">
        <v>167395</v>
      </c>
    </row>
    <row r="405" spans="1:6" x14ac:dyDescent="0.3">
      <c r="A405" s="2">
        <v>45306</v>
      </c>
      <c r="B405">
        <v>18.714500000000001</v>
      </c>
      <c r="C405">
        <v>18.6083</v>
      </c>
      <c r="D405">
        <v>18.6083</v>
      </c>
      <c r="E405">
        <v>18.694700000000001</v>
      </c>
      <c r="F405">
        <v>113641</v>
      </c>
    </row>
    <row r="406" spans="1:6" x14ac:dyDescent="0.3">
      <c r="A406" s="2">
        <v>45303</v>
      </c>
      <c r="B406">
        <v>18.6996</v>
      </c>
      <c r="C406">
        <v>18.530200000000001</v>
      </c>
      <c r="D406">
        <v>18.638300000000001</v>
      </c>
      <c r="E406">
        <v>18.605599999999999</v>
      </c>
      <c r="F406">
        <v>185548</v>
      </c>
    </row>
    <row r="407" spans="1:6" x14ac:dyDescent="0.3">
      <c r="A407" s="2">
        <v>45302</v>
      </c>
      <c r="B407">
        <v>18.733699999999999</v>
      </c>
      <c r="C407">
        <v>18.557400000000001</v>
      </c>
      <c r="D407">
        <v>18.677700000000002</v>
      </c>
      <c r="E407">
        <v>18.636700000000001</v>
      </c>
      <c r="F407">
        <v>185651</v>
      </c>
    </row>
    <row r="408" spans="1:6" x14ac:dyDescent="0.3">
      <c r="A408" s="2">
        <v>45301</v>
      </c>
      <c r="B408">
        <v>18.755099999999999</v>
      </c>
      <c r="C408">
        <v>18.586300000000001</v>
      </c>
      <c r="D408">
        <v>18.628799999999998</v>
      </c>
      <c r="E408">
        <v>18.677399999999999</v>
      </c>
      <c r="F408">
        <v>150001</v>
      </c>
    </row>
    <row r="409" spans="1:6" x14ac:dyDescent="0.3">
      <c r="A409" s="2">
        <v>45300</v>
      </c>
      <c r="B409">
        <v>18.7225</v>
      </c>
      <c r="C409">
        <v>18.557400000000001</v>
      </c>
      <c r="D409">
        <v>18.601600000000001</v>
      </c>
      <c r="E409">
        <v>18.696200000000001</v>
      </c>
      <c r="F409">
        <v>145703</v>
      </c>
    </row>
    <row r="410" spans="1:6" x14ac:dyDescent="0.3">
      <c r="A410" s="2">
        <v>45299</v>
      </c>
      <c r="B410">
        <v>18.807099999999998</v>
      </c>
      <c r="C410">
        <v>18.5504</v>
      </c>
      <c r="D410">
        <v>18.664999999999999</v>
      </c>
      <c r="E410">
        <v>18.597899999999999</v>
      </c>
      <c r="F410">
        <v>138488</v>
      </c>
    </row>
    <row r="411" spans="1:6" x14ac:dyDescent="0.3">
      <c r="A411" s="2">
        <v>45296</v>
      </c>
      <c r="B411">
        <v>18.959599999999998</v>
      </c>
      <c r="C411">
        <v>18.5825</v>
      </c>
      <c r="D411">
        <v>18.711500000000001</v>
      </c>
      <c r="E411">
        <v>18.6752</v>
      </c>
      <c r="F411">
        <v>164750</v>
      </c>
    </row>
    <row r="412" spans="1:6" x14ac:dyDescent="0.3">
      <c r="A412" s="2">
        <v>45295</v>
      </c>
      <c r="B412">
        <v>18.769300000000001</v>
      </c>
      <c r="C412">
        <v>18.5961</v>
      </c>
      <c r="D412">
        <v>18.7073</v>
      </c>
      <c r="E412">
        <v>18.6952</v>
      </c>
      <c r="F412">
        <v>185535</v>
      </c>
    </row>
    <row r="413" spans="1:6" x14ac:dyDescent="0.3">
      <c r="A413" s="2">
        <v>45294</v>
      </c>
      <c r="B413">
        <v>18.835799999999999</v>
      </c>
      <c r="C413">
        <v>18.482099999999999</v>
      </c>
      <c r="D413">
        <v>18.566199999999998</v>
      </c>
      <c r="E413">
        <v>18.702100000000002</v>
      </c>
      <c r="F413">
        <v>187676</v>
      </c>
    </row>
    <row r="414" spans="1:6" x14ac:dyDescent="0.3">
      <c r="A414" s="2">
        <v>45293</v>
      </c>
      <c r="B414">
        <v>18.5914</v>
      </c>
      <c r="C414">
        <v>18.254000000000001</v>
      </c>
      <c r="D414">
        <v>18.3445</v>
      </c>
      <c r="E414">
        <v>18.552900000000001</v>
      </c>
      <c r="F414">
        <v>160307</v>
      </c>
    </row>
    <row r="415" spans="1:6" x14ac:dyDescent="0.3">
      <c r="A415" s="2">
        <v>45292</v>
      </c>
      <c r="B415" t="e">
        <v>#N/A</v>
      </c>
      <c r="C415" t="e">
        <v>#N/A</v>
      </c>
      <c r="D415" t="e">
        <v>#N/A</v>
      </c>
      <c r="E415">
        <v>18.2822</v>
      </c>
      <c r="F415" t="e">
        <v>#N/A</v>
      </c>
    </row>
    <row r="416" spans="1:6" x14ac:dyDescent="0.3">
      <c r="A416" s="2">
        <v>45289</v>
      </c>
      <c r="B416">
        <v>18.599</v>
      </c>
      <c r="C416">
        <v>18.240600000000001</v>
      </c>
      <c r="D416">
        <v>18.535699999999999</v>
      </c>
      <c r="E416">
        <v>18.2822</v>
      </c>
      <c r="F416">
        <v>162007</v>
      </c>
    </row>
    <row r="417" spans="1:6" x14ac:dyDescent="0.3">
      <c r="A417" s="2">
        <v>45288</v>
      </c>
      <c r="B417">
        <v>18.610199999999999</v>
      </c>
      <c r="C417">
        <v>18.2956</v>
      </c>
      <c r="D417">
        <v>18.375599999999999</v>
      </c>
      <c r="E417">
        <v>18.532</v>
      </c>
      <c r="F417">
        <v>166067</v>
      </c>
    </row>
    <row r="418" spans="1:6" x14ac:dyDescent="0.3">
      <c r="A418" s="2">
        <v>45287</v>
      </c>
      <c r="B418">
        <v>18.6751</v>
      </c>
      <c r="C418">
        <v>18.319800000000001</v>
      </c>
      <c r="D418">
        <v>18.622800000000002</v>
      </c>
      <c r="E418">
        <v>18.379100000000001</v>
      </c>
      <c r="F418">
        <v>177360</v>
      </c>
    </row>
    <row r="419" spans="1:6" x14ac:dyDescent="0.3">
      <c r="A419" s="2">
        <v>45286</v>
      </c>
      <c r="B419">
        <v>18.740600000000001</v>
      </c>
      <c r="C419">
        <v>18.414300000000001</v>
      </c>
      <c r="D419">
        <v>18.445399999999999</v>
      </c>
      <c r="E419">
        <v>18.6234</v>
      </c>
      <c r="F419">
        <v>185162</v>
      </c>
    </row>
    <row r="420" spans="1:6" x14ac:dyDescent="0.3">
      <c r="A420" s="2">
        <v>45285</v>
      </c>
      <c r="B420">
        <v>18.492999999999999</v>
      </c>
      <c r="C420">
        <v>18.4133</v>
      </c>
      <c r="D420">
        <v>18.4392</v>
      </c>
      <c r="E420">
        <v>18.4133</v>
      </c>
      <c r="F420">
        <v>1987</v>
      </c>
    </row>
    <row r="421" spans="1:6" x14ac:dyDescent="0.3">
      <c r="A421" s="2">
        <v>45282</v>
      </c>
      <c r="B421">
        <v>18.5457</v>
      </c>
      <c r="C421">
        <v>18.3369</v>
      </c>
      <c r="D421">
        <v>18.356400000000001</v>
      </c>
      <c r="E421">
        <v>18.4421</v>
      </c>
      <c r="F421">
        <v>158220</v>
      </c>
    </row>
    <row r="422" spans="1:6" x14ac:dyDescent="0.3">
      <c r="A422" s="2">
        <v>45281</v>
      </c>
      <c r="B422">
        <v>18.424499999999998</v>
      </c>
      <c r="C422">
        <v>18.201599999999999</v>
      </c>
      <c r="D422">
        <v>18.315000000000001</v>
      </c>
      <c r="E422">
        <v>18.348099999999999</v>
      </c>
      <c r="F422">
        <v>169115</v>
      </c>
    </row>
    <row r="423" spans="1:6" x14ac:dyDescent="0.3">
      <c r="A423" s="2">
        <v>45280</v>
      </c>
      <c r="B423">
        <v>18.3977</v>
      </c>
      <c r="C423">
        <v>18.220199999999998</v>
      </c>
      <c r="D423">
        <v>18.314699999999998</v>
      </c>
      <c r="E423">
        <v>18.3171</v>
      </c>
      <c r="F423">
        <v>152288</v>
      </c>
    </row>
    <row r="424" spans="1:6" x14ac:dyDescent="0.3">
      <c r="A424" s="2">
        <v>45279</v>
      </c>
      <c r="B424">
        <v>18.633099999999999</v>
      </c>
      <c r="C424">
        <v>18.294799999999999</v>
      </c>
      <c r="D424">
        <v>18.584</v>
      </c>
      <c r="E424">
        <v>18.308399999999999</v>
      </c>
      <c r="F424">
        <v>158755</v>
      </c>
    </row>
    <row r="425" spans="1:6" x14ac:dyDescent="0.3">
      <c r="A425" s="2">
        <v>45278</v>
      </c>
      <c r="B425">
        <v>18.6632</v>
      </c>
      <c r="C425">
        <v>18.247199999999999</v>
      </c>
      <c r="D425">
        <v>18.344200000000001</v>
      </c>
      <c r="E425">
        <v>18.577000000000002</v>
      </c>
      <c r="F425">
        <v>143438</v>
      </c>
    </row>
    <row r="426" spans="1:6" x14ac:dyDescent="0.3">
      <c r="A426" s="2">
        <v>45275</v>
      </c>
      <c r="B426">
        <v>18.4315</v>
      </c>
      <c r="C426">
        <v>18.1007</v>
      </c>
      <c r="D426">
        <v>18.3109</v>
      </c>
      <c r="E426">
        <v>18.344200000000001</v>
      </c>
      <c r="F426">
        <v>160065</v>
      </c>
    </row>
    <row r="427" spans="1:6" x14ac:dyDescent="0.3">
      <c r="A427" s="2">
        <v>45274</v>
      </c>
      <c r="B427">
        <v>18.710799999999999</v>
      </c>
      <c r="C427">
        <v>18.265699999999999</v>
      </c>
      <c r="D427">
        <v>18.672999999999998</v>
      </c>
      <c r="E427">
        <v>18.330400000000001</v>
      </c>
      <c r="F427">
        <v>166635</v>
      </c>
    </row>
    <row r="428" spans="1:6" x14ac:dyDescent="0.3">
      <c r="A428" s="2">
        <v>45273</v>
      </c>
      <c r="B428">
        <v>19.1008</v>
      </c>
      <c r="C428">
        <v>18.622</v>
      </c>
      <c r="D428">
        <v>18.9575</v>
      </c>
      <c r="E428">
        <v>18.676500000000001</v>
      </c>
      <c r="F428">
        <v>162388</v>
      </c>
    </row>
    <row r="429" spans="1:6" x14ac:dyDescent="0.3">
      <c r="A429" s="2">
        <v>45272</v>
      </c>
      <c r="B429">
        <v>19.116399999999999</v>
      </c>
      <c r="C429">
        <v>18.831900000000001</v>
      </c>
      <c r="D429">
        <v>19.116399999999999</v>
      </c>
      <c r="E429">
        <v>18.950099999999999</v>
      </c>
      <c r="F429">
        <v>159410</v>
      </c>
    </row>
    <row r="430" spans="1:6" x14ac:dyDescent="0.3">
      <c r="A430" s="2">
        <v>45271</v>
      </c>
      <c r="B430">
        <v>19.139500000000002</v>
      </c>
      <c r="C430">
        <v>18.941400000000002</v>
      </c>
      <c r="D430">
        <v>18.956499999999998</v>
      </c>
      <c r="E430">
        <v>19.078399999999998</v>
      </c>
      <c r="F430">
        <v>142603</v>
      </c>
    </row>
    <row r="431" spans="1:6" x14ac:dyDescent="0.3">
      <c r="A431" s="2">
        <v>45268</v>
      </c>
      <c r="B431">
        <v>19.001799999999999</v>
      </c>
      <c r="C431">
        <v>18.729800000000001</v>
      </c>
      <c r="D431">
        <v>18.752700000000001</v>
      </c>
      <c r="E431">
        <v>18.9511</v>
      </c>
      <c r="F431">
        <v>172196</v>
      </c>
    </row>
    <row r="432" spans="1:6" x14ac:dyDescent="0.3">
      <c r="A432" s="2">
        <v>45267</v>
      </c>
      <c r="B432">
        <v>18.996500000000001</v>
      </c>
      <c r="C432">
        <v>18.719799999999999</v>
      </c>
      <c r="D432">
        <v>18.954599999999999</v>
      </c>
      <c r="E432">
        <v>18.756900000000002</v>
      </c>
      <c r="F432">
        <v>165774</v>
      </c>
    </row>
    <row r="433" spans="1:6" x14ac:dyDescent="0.3">
      <c r="A433" s="2">
        <v>45266</v>
      </c>
      <c r="B433">
        <v>18.997599999999998</v>
      </c>
      <c r="C433">
        <v>18.814299999999999</v>
      </c>
      <c r="D433">
        <v>18.960799999999999</v>
      </c>
      <c r="E433">
        <v>18.960999999999999</v>
      </c>
      <c r="F433">
        <v>171437</v>
      </c>
    </row>
    <row r="434" spans="1:6" x14ac:dyDescent="0.3">
      <c r="A434" s="2">
        <v>45265</v>
      </c>
      <c r="B434">
        <v>19.022099999999998</v>
      </c>
      <c r="C434">
        <v>18.747299999999999</v>
      </c>
      <c r="D434">
        <v>18.799299999999999</v>
      </c>
      <c r="E434">
        <v>18.941099999999999</v>
      </c>
      <c r="F434">
        <v>177876</v>
      </c>
    </row>
    <row r="435" spans="1:6" x14ac:dyDescent="0.3">
      <c r="A435" s="2">
        <v>45264</v>
      </c>
      <c r="B435">
        <v>18.8734</v>
      </c>
      <c r="C435">
        <v>18.568300000000001</v>
      </c>
      <c r="D435">
        <v>18.682700000000001</v>
      </c>
      <c r="E435">
        <v>18.799700000000001</v>
      </c>
      <c r="F435">
        <v>173222</v>
      </c>
    </row>
    <row r="436" spans="1:6" x14ac:dyDescent="0.3">
      <c r="A436" s="2">
        <v>45261</v>
      </c>
      <c r="B436">
        <v>18.897099999999998</v>
      </c>
      <c r="C436">
        <v>18.5883</v>
      </c>
      <c r="D436">
        <v>18.8475</v>
      </c>
      <c r="E436">
        <v>18.625399999999999</v>
      </c>
      <c r="F436">
        <v>171286</v>
      </c>
    </row>
    <row r="437" spans="1:6" x14ac:dyDescent="0.3">
      <c r="A437" s="2">
        <v>45260</v>
      </c>
      <c r="B437">
        <v>18.970600000000001</v>
      </c>
      <c r="C437">
        <v>18.661899999999999</v>
      </c>
      <c r="D437">
        <v>18.750900000000001</v>
      </c>
      <c r="E437">
        <v>18.852399999999999</v>
      </c>
      <c r="F437">
        <v>180600</v>
      </c>
    </row>
    <row r="438" spans="1:6" x14ac:dyDescent="0.3">
      <c r="A438" s="2">
        <v>45259</v>
      </c>
      <c r="B438">
        <v>18.757100000000001</v>
      </c>
      <c r="C438">
        <v>18.4543</v>
      </c>
      <c r="D438">
        <v>18.5883</v>
      </c>
      <c r="E438">
        <v>18.751100000000001</v>
      </c>
      <c r="F438">
        <v>189205</v>
      </c>
    </row>
    <row r="439" spans="1:6" x14ac:dyDescent="0.3">
      <c r="A439" s="2">
        <v>45258</v>
      </c>
      <c r="B439">
        <v>18.757200000000001</v>
      </c>
      <c r="C439">
        <v>18.5672</v>
      </c>
      <c r="D439">
        <v>18.654800000000002</v>
      </c>
      <c r="E439">
        <v>18.5959</v>
      </c>
      <c r="F439">
        <v>186397</v>
      </c>
    </row>
    <row r="440" spans="1:6" x14ac:dyDescent="0.3">
      <c r="A440" s="2">
        <v>45257</v>
      </c>
      <c r="B440">
        <v>18.8477</v>
      </c>
      <c r="C440">
        <v>18.6145</v>
      </c>
      <c r="D440">
        <v>18.8276</v>
      </c>
      <c r="E440">
        <v>18.6539</v>
      </c>
      <c r="F440">
        <v>158101</v>
      </c>
    </row>
    <row r="441" spans="1:6" x14ac:dyDescent="0.3">
      <c r="A441" s="2">
        <v>45254</v>
      </c>
      <c r="B441">
        <v>18.954699999999999</v>
      </c>
      <c r="C441">
        <v>18.745799999999999</v>
      </c>
      <c r="D441">
        <v>18.7971</v>
      </c>
      <c r="E441">
        <v>18.820399999999999</v>
      </c>
      <c r="F441">
        <v>177672</v>
      </c>
    </row>
    <row r="442" spans="1:6" x14ac:dyDescent="0.3">
      <c r="A442" s="2">
        <v>45253</v>
      </c>
      <c r="B442">
        <v>18.888300000000001</v>
      </c>
      <c r="C442">
        <v>18.692</v>
      </c>
      <c r="D442">
        <v>18.871099999999998</v>
      </c>
      <c r="E442">
        <v>18.799800000000001</v>
      </c>
      <c r="F442">
        <v>185279</v>
      </c>
    </row>
    <row r="443" spans="1:6" x14ac:dyDescent="0.3">
      <c r="A443" s="2">
        <v>45252</v>
      </c>
      <c r="B443">
        <v>18.896699999999999</v>
      </c>
      <c r="C443">
        <v>18.555599999999998</v>
      </c>
      <c r="D443">
        <v>18.638500000000001</v>
      </c>
      <c r="E443">
        <v>18.873699999999999</v>
      </c>
      <c r="F443">
        <v>199143</v>
      </c>
    </row>
    <row r="444" spans="1:6" x14ac:dyDescent="0.3">
      <c r="A444" s="2">
        <v>45251</v>
      </c>
      <c r="B444">
        <v>18.6568</v>
      </c>
      <c r="C444">
        <v>18.258199999999999</v>
      </c>
      <c r="D444">
        <v>18.333300000000001</v>
      </c>
      <c r="E444">
        <v>18.623200000000001</v>
      </c>
      <c r="F444">
        <v>204837</v>
      </c>
    </row>
    <row r="445" spans="1:6" x14ac:dyDescent="0.3">
      <c r="A445" s="2">
        <v>45250</v>
      </c>
      <c r="B445">
        <v>18.454799999999999</v>
      </c>
      <c r="C445">
        <v>18.232199999999999</v>
      </c>
      <c r="D445">
        <v>18.3689</v>
      </c>
      <c r="E445">
        <v>18.333500000000001</v>
      </c>
      <c r="F445">
        <v>171246</v>
      </c>
    </row>
    <row r="446" spans="1:6" x14ac:dyDescent="0.3">
      <c r="A446" s="2">
        <v>45247</v>
      </c>
      <c r="B446">
        <v>18.433299999999999</v>
      </c>
      <c r="C446">
        <v>18.251200000000001</v>
      </c>
      <c r="D446">
        <v>18.360399999999998</v>
      </c>
      <c r="E446">
        <v>18.3689</v>
      </c>
      <c r="F446">
        <v>192502</v>
      </c>
    </row>
    <row r="447" spans="1:6" x14ac:dyDescent="0.3">
      <c r="A447" s="2">
        <v>45246</v>
      </c>
      <c r="B447">
        <v>18.425000000000001</v>
      </c>
      <c r="C447">
        <v>18.1418</v>
      </c>
      <c r="D447">
        <v>18.1707</v>
      </c>
      <c r="E447">
        <v>18.3538</v>
      </c>
      <c r="F447">
        <v>197391</v>
      </c>
    </row>
    <row r="448" spans="1:6" x14ac:dyDescent="0.3">
      <c r="A448" s="2">
        <v>45245</v>
      </c>
      <c r="B448">
        <v>18.272099999999998</v>
      </c>
      <c r="C448">
        <v>18.104399999999998</v>
      </c>
      <c r="D448">
        <v>18.217300000000002</v>
      </c>
      <c r="E448">
        <v>18.174600000000002</v>
      </c>
      <c r="F448">
        <v>187785</v>
      </c>
    </row>
    <row r="449" spans="1:6" x14ac:dyDescent="0.3">
      <c r="A449" s="2">
        <v>45244</v>
      </c>
      <c r="B449">
        <v>18.781199999999998</v>
      </c>
      <c r="C449">
        <v>18.198499999999999</v>
      </c>
      <c r="D449">
        <v>18.709900000000001</v>
      </c>
      <c r="E449">
        <v>18.228100000000001</v>
      </c>
      <c r="F449">
        <v>173080</v>
      </c>
    </row>
    <row r="450" spans="1:6" x14ac:dyDescent="0.3">
      <c r="A450" s="2">
        <v>45243</v>
      </c>
      <c r="B450">
        <v>18.802700000000002</v>
      </c>
      <c r="C450">
        <v>18.642299999999999</v>
      </c>
      <c r="D450">
        <v>18.747499999999999</v>
      </c>
      <c r="E450">
        <v>18.709700000000002</v>
      </c>
      <c r="F450">
        <v>154754</v>
      </c>
    </row>
    <row r="451" spans="1:6" x14ac:dyDescent="0.3">
      <c r="A451" s="2">
        <v>45240</v>
      </c>
      <c r="B451">
        <v>18.805099999999999</v>
      </c>
      <c r="C451">
        <v>18.604399999999998</v>
      </c>
      <c r="D451">
        <v>18.653600000000001</v>
      </c>
      <c r="E451">
        <v>18.7163</v>
      </c>
      <c r="F451">
        <v>181384</v>
      </c>
    </row>
    <row r="452" spans="1:6" x14ac:dyDescent="0.3">
      <c r="A452" s="2">
        <v>45239</v>
      </c>
      <c r="B452">
        <v>18.683499999999999</v>
      </c>
      <c r="C452">
        <v>18.431999999999999</v>
      </c>
      <c r="D452">
        <v>18.457999999999998</v>
      </c>
      <c r="E452">
        <v>18.6464</v>
      </c>
      <c r="F452">
        <v>196691</v>
      </c>
    </row>
    <row r="453" spans="1:6" x14ac:dyDescent="0.3">
      <c r="A453" s="2">
        <v>45238</v>
      </c>
      <c r="B453">
        <v>18.543500000000002</v>
      </c>
      <c r="C453">
        <v>18.303599999999999</v>
      </c>
      <c r="D453">
        <v>18.326799999999999</v>
      </c>
      <c r="E453">
        <v>18.467400000000001</v>
      </c>
      <c r="F453">
        <v>200889</v>
      </c>
    </row>
    <row r="454" spans="1:6" x14ac:dyDescent="0.3">
      <c r="A454" s="2">
        <v>45237</v>
      </c>
      <c r="B454">
        <v>18.431699999999999</v>
      </c>
      <c r="C454">
        <v>18.219200000000001</v>
      </c>
      <c r="D454">
        <v>18.290800000000001</v>
      </c>
      <c r="E454">
        <v>18.310500000000001</v>
      </c>
      <c r="F454">
        <v>193091</v>
      </c>
    </row>
    <row r="455" spans="1:6" x14ac:dyDescent="0.3">
      <c r="A455" s="2">
        <v>45236</v>
      </c>
      <c r="B455">
        <v>18.36</v>
      </c>
      <c r="C455">
        <v>18.147300000000001</v>
      </c>
      <c r="D455">
        <v>18.2576</v>
      </c>
      <c r="E455">
        <v>18.290800000000001</v>
      </c>
      <c r="F455">
        <v>189054</v>
      </c>
    </row>
    <row r="456" spans="1:6" x14ac:dyDescent="0.3">
      <c r="A456" s="2">
        <v>45233</v>
      </c>
      <c r="B456">
        <v>18.476299999999998</v>
      </c>
      <c r="C456">
        <v>18.186</v>
      </c>
      <c r="D456">
        <v>18.406300000000002</v>
      </c>
      <c r="E456">
        <v>18.250900000000001</v>
      </c>
      <c r="F456">
        <v>184678</v>
      </c>
    </row>
    <row r="457" spans="1:6" x14ac:dyDescent="0.3">
      <c r="A457" s="2">
        <v>45232</v>
      </c>
      <c r="B457">
        <v>18.555299999999999</v>
      </c>
      <c r="C457">
        <v>18.305499999999999</v>
      </c>
      <c r="D457">
        <v>18.521999999999998</v>
      </c>
      <c r="E457">
        <v>18.418099999999999</v>
      </c>
      <c r="F457">
        <v>182702</v>
      </c>
    </row>
    <row r="458" spans="1:6" x14ac:dyDescent="0.3">
      <c r="A458" s="2">
        <v>45231</v>
      </c>
      <c r="B458">
        <v>18.745699999999999</v>
      </c>
      <c r="C458">
        <v>18.4757</v>
      </c>
      <c r="D458">
        <v>18.6373</v>
      </c>
      <c r="E458">
        <v>18.513000000000002</v>
      </c>
      <c r="F458">
        <v>181849</v>
      </c>
    </row>
    <row r="459" spans="1:6" x14ac:dyDescent="0.3">
      <c r="A459" s="2">
        <v>45230</v>
      </c>
      <c r="B459">
        <v>18.9465</v>
      </c>
      <c r="C459">
        <v>18.602599999999999</v>
      </c>
      <c r="D459">
        <v>18.852499999999999</v>
      </c>
      <c r="E459">
        <v>18.642399999999999</v>
      </c>
      <c r="F459">
        <v>185710</v>
      </c>
    </row>
    <row r="460" spans="1:6" x14ac:dyDescent="0.3">
      <c r="A460" s="2">
        <v>45229</v>
      </c>
      <c r="B460">
        <v>18.8751</v>
      </c>
      <c r="C460">
        <v>18.735199999999999</v>
      </c>
      <c r="D460">
        <v>18.8584</v>
      </c>
      <c r="E460">
        <v>18.8584</v>
      </c>
      <c r="F460">
        <v>169683</v>
      </c>
    </row>
    <row r="461" spans="1:6" x14ac:dyDescent="0.3">
      <c r="A461" s="2">
        <v>45226</v>
      </c>
      <c r="B461">
        <v>18.983899999999998</v>
      </c>
      <c r="C461">
        <v>18.733899999999998</v>
      </c>
      <c r="D461">
        <v>18.948799999999999</v>
      </c>
      <c r="E461">
        <v>18.847899999999999</v>
      </c>
      <c r="F461">
        <v>200117</v>
      </c>
    </row>
    <row r="462" spans="1:6" x14ac:dyDescent="0.3">
      <c r="A462" s="2">
        <v>45225</v>
      </c>
      <c r="B462">
        <v>19.269400000000001</v>
      </c>
      <c r="C462">
        <v>18.906300000000002</v>
      </c>
      <c r="D462">
        <v>19.093800000000002</v>
      </c>
      <c r="E462">
        <v>18.9558</v>
      </c>
      <c r="F462">
        <v>186687</v>
      </c>
    </row>
    <row r="463" spans="1:6" x14ac:dyDescent="0.3">
      <c r="A463" s="2">
        <v>45224</v>
      </c>
      <c r="B463">
        <v>19.195499999999999</v>
      </c>
      <c r="C463">
        <v>18.967400000000001</v>
      </c>
      <c r="D463">
        <v>19.028199999999998</v>
      </c>
      <c r="E463">
        <v>19.1127</v>
      </c>
      <c r="F463">
        <v>183777</v>
      </c>
    </row>
    <row r="464" spans="1:6" x14ac:dyDescent="0.3">
      <c r="A464" s="2">
        <v>45223</v>
      </c>
      <c r="B464">
        <v>19.1355</v>
      </c>
      <c r="C464">
        <v>18.847200000000001</v>
      </c>
      <c r="D464">
        <v>18.907</v>
      </c>
      <c r="E464">
        <v>19.0382</v>
      </c>
      <c r="F464">
        <v>172406</v>
      </c>
    </row>
    <row r="465" spans="1:6" x14ac:dyDescent="0.3">
      <c r="A465" s="2">
        <v>45222</v>
      </c>
      <c r="B465">
        <v>19.147400000000001</v>
      </c>
      <c r="C465">
        <v>18.8963</v>
      </c>
      <c r="D465">
        <v>19.008900000000001</v>
      </c>
      <c r="E465">
        <v>18.956199999999999</v>
      </c>
      <c r="F465">
        <v>149613</v>
      </c>
    </row>
    <row r="466" spans="1:6" x14ac:dyDescent="0.3">
      <c r="A466" s="2">
        <v>45219</v>
      </c>
      <c r="B466">
        <v>19.147500000000001</v>
      </c>
      <c r="C466">
        <v>18.917100000000001</v>
      </c>
      <c r="D466">
        <v>19.010899999999999</v>
      </c>
      <c r="E466">
        <v>18.9832</v>
      </c>
      <c r="F466">
        <v>166258</v>
      </c>
    </row>
    <row r="467" spans="1:6" x14ac:dyDescent="0.3">
      <c r="A467" s="2">
        <v>45218</v>
      </c>
      <c r="B467">
        <v>19.156199999999998</v>
      </c>
      <c r="C467">
        <v>18.9086</v>
      </c>
      <c r="D467">
        <v>18.979500000000002</v>
      </c>
      <c r="E467">
        <v>19.014399999999998</v>
      </c>
      <c r="F467">
        <v>165849</v>
      </c>
    </row>
    <row r="468" spans="1:6" x14ac:dyDescent="0.3">
      <c r="A468" s="2">
        <v>45217</v>
      </c>
      <c r="B468">
        <v>19.079799999999999</v>
      </c>
      <c r="C468">
        <v>18.6873</v>
      </c>
      <c r="D468">
        <v>18.7973</v>
      </c>
      <c r="E468">
        <v>18.982500000000002</v>
      </c>
      <c r="F468">
        <v>172235</v>
      </c>
    </row>
    <row r="469" spans="1:6" x14ac:dyDescent="0.3">
      <c r="A469" s="2">
        <v>45216</v>
      </c>
      <c r="B469">
        <v>18.9161</v>
      </c>
      <c r="C469">
        <v>18.701899999999998</v>
      </c>
      <c r="D469">
        <v>18.7849</v>
      </c>
      <c r="E469">
        <v>18.816500000000001</v>
      </c>
      <c r="F469">
        <v>154415</v>
      </c>
    </row>
    <row r="470" spans="1:6" x14ac:dyDescent="0.3">
      <c r="A470" s="2">
        <v>45215</v>
      </c>
      <c r="B470">
        <v>19.000900000000001</v>
      </c>
      <c r="C470">
        <v>18.748699999999999</v>
      </c>
      <c r="D470">
        <v>18.968299999999999</v>
      </c>
      <c r="E470">
        <v>18.7712</v>
      </c>
      <c r="F470">
        <v>157791</v>
      </c>
    </row>
    <row r="471" spans="1:6" x14ac:dyDescent="0.3">
      <c r="A471" s="2">
        <v>45212</v>
      </c>
      <c r="B471">
        <v>19.040500000000002</v>
      </c>
      <c r="C471">
        <v>18.845400000000001</v>
      </c>
      <c r="D471">
        <v>19.001300000000001</v>
      </c>
      <c r="E471">
        <v>18.980399999999999</v>
      </c>
      <c r="F471">
        <v>168646</v>
      </c>
    </row>
    <row r="472" spans="1:6" x14ac:dyDescent="0.3">
      <c r="A472" s="2">
        <v>45211</v>
      </c>
      <c r="B472">
        <v>19.050999999999998</v>
      </c>
      <c r="C472">
        <v>18.770800000000001</v>
      </c>
      <c r="D472">
        <v>18.821000000000002</v>
      </c>
      <c r="E472">
        <v>19.016200000000001</v>
      </c>
      <c r="F472">
        <v>159296</v>
      </c>
    </row>
    <row r="473" spans="1:6" x14ac:dyDescent="0.3">
      <c r="A473" s="2">
        <v>45210</v>
      </c>
      <c r="B473">
        <v>19.068100000000001</v>
      </c>
      <c r="C473">
        <v>18.778300000000002</v>
      </c>
      <c r="D473">
        <v>19.021799999999999</v>
      </c>
      <c r="E473">
        <v>18.819400000000002</v>
      </c>
      <c r="F473">
        <v>160858</v>
      </c>
    </row>
    <row r="474" spans="1:6" x14ac:dyDescent="0.3">
      <c r="A474" s="2">
        <v>45209</v>
      </c>
      <c r="B474">
        <v>19.361999999999998</v>
      </c>
      <c r="C474">
        <v>18.9876</v>
      </c>
      <c r="D474">
        <v>19.340299999999999</v>
      </c>
      <c r="E474">
        <v>19.015699999999999</v>
      </c>
      <c r="F474">
        <v>165940</v>
      </c>
    </row>
    <row r="475" spans="1:6" x14ac:dyDescent="0.3">
      <c r="A475" s="2">
        <v>45208</v>
      </c>
      <c r="B475">
        <v>19.443300000000001</v>
      </c>
      <c r="C475">
        <v>19.279699999999998</v>
      </c>
      <c r="D475">
        <v>19.362100000000002</v>
      </c>
      <c r="E475">
        <v>19.335599999999999</v>
      </c>
      <c r="F475">
        <v>161373</v>
      </c>
    </row>
    <row r="476" spans="1:6" x14ac:dyDescent="0.3">
      <c r="A476" s="2">
        <v>45205</v>
      </c>
      <c r="B476">
        <v>19.637499999999999</v>
      </c>
      <c r="C476">
        <v>19.2486</v>
      </c>
      <c r="D476">
        <v>19.516300000000001</v>
      </c>
      <c r="E476">
        <v>19.2956</v>
      </c>
      <c r="F476">
        <v>181903</v>
      </c>
    </row>
    <row r="477" spans="1:6" x14ac:dyDescent="0.3">
      <c r="A477" s="2">
        <v>45204</v>
      </c>
      <c r="B477">
        <v>19.638000000000002</v>
      </c>
      <c r="C477">
        <v>19.259499999999999</v>
      </c>
      <c r="D477">
        <v>19.3291</v>
      </c>
      <c r="E477">
        <v>19.512899999999998</v>
      </c>
      <c r="F477">
        <v>188011</v>
      </c>
    </row>
    <row r="478" spans="1:6" x14ac:dyDescent="0.3">
      <c r="A478" s="2">
        <v>45203</v>
      </c>
      <c r="B478">
        <v>19.430700000000002</v>
      </c>
      <c r="C478">
        <v>19.161899999999999</v>
      </c>
      <c r="D478">
        <v>19.324000000000002</v>
      </c>
      <c r="E478">
        <v>19.3249</v>
      </c>
      <c r="F478">
        <v>176953</v>
      </c>
    </row>
    <row r="479" spans="1:6" x14ac:dyDescent="0.3">
      <c r="A479" s="2">
        <v>45202</v>
      </c>
      <c r="B479">
        <v>19.3812</v>
      </c>
      <c r="C479">
        <v>19.168500000000002</v>
      </c>
      <c r="D479">
        <v>19.182600000000001</v>
      </c>
      <c r="E479">
        <v>19.331399999999999</v>
      </c>
      <c r="F479">
        <v>168861</v>
      </c>
    </row>
    <row r="480" spans="1:6" x14ac:dyDescent="0.3">
      <c r="A480" s="2">
        <v>45201</v>
      </c>
      <c r="B480">
        <v>19.227399999999999</v>
      </c>
      <c r="C480">
        <v>18.854099999999999</v>
      </c>
      <c r="D480">
        <v>18.875800000000002</v>
      </c>
      <c r="E480">
        <v>19.212800000000001</v>
      </c>
      <c r="F480">
        <v>148781</v>
      </c>
    </row>
    <row r="481" spans="1:6" x14ac:dyDescent="0.3">
      <c r="A481" s="2">
        <v>45198</v>
      </c>
      <c r="B481">
        <v>19.047499999999999</v>
      </c>
      <c r="C481">
        <v>18.752199999999998</v>
      </c>
      <c r="D481">
        <v>18.974</v>
      </c>
      <c r="E481">
        <v>18.915199999999999</v>
      </c>
      <c r="F481">
        <v>153969</v>
      </c>
    </row>
    <row r="482" spans="1:6" x14ac:dyDescent="0.3">
      <c r="A482" s="2">
        <v>45197</v>
      </c>
      <c r="B482">
        <v>19.262899999999998</v>
      </c>
      <c r="C482">
        <v>18.962199999999999</v>
      </c>
      <c r="D482">
        <v>19.200099999999999</v>
      </c>
      <c r="E482">
        <v>18.982299999999999</v>
      </c>
      <c r="F482">
        <v>150538</v>
      </c>
    </row>
    <row r="483" spans="1:6" x14ac:dyDescent="0.3">
      <c r="A483" s="2">
        <v>45196</v>
      </c>
      <c r="B483">
        <v>19.2577</v>
      </c>
      <c r="C483">
        <v>19.007999999999999</v>
      </c>
      <c r="D483">
        <v>19.059999999999999</v>
      </c>
      <c r="E483">
        <v>19.196899999999999</v>
      </c>
      <c r="F483">
        <v>171573</v>
      </c>
    </row>
    <row r="484" spans="1:6" x14ac:dyDescent="0.3">
      <c r="A484" s="2">
        <v>45195</v>
      </c>
      <c r="B484">
        <v>19.090900000000001</v>
      </c>
      <c r="C484">
        <v>18.760200000000001</v>
      </c>
      <c r="D484">
        <v>18.769200000000001</v>
      </c>
      <c r="E484">
        <v>19.067299999999999</v>
      </c>
      <c r="F484">
        <v>161319</v>
      </c>
    </row>
    <row r="485" spans="1:6" x14ac:dyDescent="0.3">
      <c r="A485" s="2">
        <v>45194</v>
      </c>
      <c r="B485">
        <v>18.856300000000001</v>
      </c>
      <c r="C485">
        <v>18.6934</v>
      </c>
      <c r="D485">
        <v>18.753499999999999</v>
      </c>
      <c r="E485">
        <v>18.7621</v>
      </c>
      <c r="F485">
        <v>157818</v>
      </c>
    </row>
    <row r="486" spans="1:6" x14ac:dyDescent="0.3">
      <c r="A486" s="2">
        <v>45191</v>
      </c>
      <c r="B486">
        <v>18.973800000000001</v>
      </c>
      <c r="C486">
        <v>18.695399999999999</v>
      </c>
      <c r="D486">
        <v>18.952300000000001</v>
      </c>
      <c r="E486">
        <v>18.757400000000001</v>
      </c>
      <c r="F486">
        <v>147351</v>
      </c>
    </row>
    <row r="487" spans="1:6" x14ac:dyDescent="0.3">
      <c r="A487" s="2">
        <v>45190</v>
      </c>
      <c r="B487">
        <v>19.039300000000001</v>
      </c>
      <c r="C487">
        <v>18.794599999999999</v>
      </c>
      <c r="D487">
        <v>18.808800000000002</v>
      </c>
      <c r="E487">
        <v>18.941199999999998</v>
      </c>
      <c r="F487">
        <v>158990</v>
      </c>
    </row>
    <row r="488" spans="1:6" x14ac:dyDescent="0.3">
      <c r="A488" s="2">
        <v>45189</v>
      </c>
      <c r="B488">
        <v>18.986699999999999</v>
      </c>
      <c r="C488">
        <v>18.675599999999999</v>
      </c>
      <c r="D488">
        <v>18.931999999999999</v>
      </c>
      <c r="E488">
        <v>18.8461</v>
      </c>
      <c r="F488">
        <v>156714</v>
      </c>
    </row>
    <row r="489" spans="1:6" x14ac:dyDescent="0.3">
      <c r="A489" s="2">
        <v>45188</v>
      </c>
      <c r="B489">
        <v>19.053000000000001</v>
      </c>
      <c r="C489">
        <v>18.901800000000001</v>
      </c>
      <c r="D489">
        <v>19.025300000000001</v>
      </c>
      <c r="E489">
        <v>18.930599999999998</v>
      </c>
      <c r="F489">
        <v>151038</v>
      </c>
    </row>
    <row r="490" spans="1:6" x14ac:dyDescent="0.3">
      <c r="A490" s="2">
        <v>45187</v>
      </c>
      <c r="B490">
        <v>19.087199999999999</v>
      </c>
      <c r="C490">
        <v>18.925999999999998</v>
      </c>
      <c r="D490">
        <v>19.014399999999998</v>
      </c>
      <c r="E490">
        <v>19.002500000000001</v>
      </c>
      <c r="F490">
        <v>155027</v>
      </c>
    </row>
    <row r="491" spans="1:6" x14ac:dyDescent="0.3">
      <c r="A491" s="2">
        <v>45184</v>
      </c>
      <c r="B491">
        <v>19.1127</v>
      </c>
      <c r="C491">
        <v>18.948</v>
      </c>
      <c r="D491">
        <v>19.0152</v>
      </c>
      <c r="E491">
        <v>19.003799999999998</v>
      </c>
      <c r="F491">
        <v>149827</v>
      </c>
    </row>
    <row r="492" spans="1:6" x14ac:dyDescent="0.3">
      <c r="A492" s="2">
        <v>45183</v>
      </c>
      <c r="B492">
        <v>19.0548</v>
      </c>
      <c r="C492">
        <v>18.756399999999999</v>
      </c>
      <c r="D492">
        <v>18.8033</v>
      </c>
      <c r="E492">
        <v>19.017600000000002</v>
      </c>
      <c r="F492">
        <v>148486</v>
      </c>
    </row>
    <row r="493" spans="1:6" x14ac:dyDescent="0.3">
      <c r="A493" s="2">
        <v>45182</v>
      </c>
      <c r="B493">
        <v>18.976500000000001</v>
      </c>
      <c r="C493">
        <v>18.755299999999998</v>
      </c>
      <c r="D493">
        <v>18.926500000000001</v>
      </c>
      <c r="E493">
        <v>18.800799999999999</v>
      </c>
      <c r="F493">
        <v>144546</v>
      </c>
    </row>
    <row r="494" spans="1:6" x14ac:dyDescent="0.3">
      <c r="A494" s="2">
        <v>45181</v>
      </c>
      <c r="B494">
        <v>19.0411</v>
      </c>
      <c r="C494">
        <v>18.845800000000001</v>
      </c>
      <c r="D494">
        <v>18.931000000000001</v>
      </c>
      <c r="E494">
        <v>18.911000000000001</v>
      </c>
      <c r="F494">
        <v>148258</v>
      </c>
    </row>
    <row r="495" spans="1:6" x14ac:dyDescent="0.3">
      <c r="A495" s="2">
        <v>45180</v>
      </c>
      <c r="B495">
        <v>19.121600000000001</v>
      </c>
      <c r="C495">
        <v>18.821300000000001</v>
      </c>
      <c r="D495">
        <v>19.113800000000001</v>
      </c>
      <c r="E495">
        <v>18.871099999999998</v>
      </c>
      <c r="F495">
        <v>142619</v>
      </c>
    </row>
    <row r="496" spans="1:6" x14ac:dyDescent="0.3">
      <c r="A496" s="2">
        <v>45177</v>
      </c>
      <c r="B496">
        <v>19.1815</v>
      </c>
      <c r="C496">
        <v>19.017099999999999</v>
      </c>
      <c r="D496">
        <v>19.173400000000001</v>
      </c>
      <c r="E496">
        <v>19.122499999999999</v>
      </c>
      <c r="F496">
        <v>147911</v>
      </c>
    </row>
    <row r="497" spans="1:6" x14ac:dyDescent="0.3">
      <c r="A497" s="2">
        <v>45176</v>
      </c>
      <c r="B497">
        <v>19.273299999999999</v>
      </c>
      <c r="C497">
        <v>19.105399999999999</v>
      </c>
      <c r="D497">
        <v>19.214200000000002</v>
      </c>
      <c r="E497">
        <v>19.174800000000001</v>
      </c>
      <c r="F497">
        <v>141023</v>
      </c>
    </row>
    <row r="498" spans="1:6" x14ac:dyDescent="0.3">
      <c r="A498" s="2">
        <v>45175</v>
      </c>
      <c r="B498">
        <v>19.335100000000001</v>
      </c>
      <c r="C498">
        <v>19.0885</v>
      </c>
      <c r="D498">
        <v>19.247599999999998</v>
      </c>
      <c r="E498">
        <v>19.194299999999998</v>
      </c>
      <c r="F498">
        <v>178688</v>
      </c>
    </row>
    <row r="499" spans="1:6" x14ac:dyDescent="0.3">
      <c r="A499" s="2">
        <v>45174</v>
      </c>
      <c r="B499">
        <v>19.281700000000001</v>
      </c>
      <c r="C499">
        <v>19.036999999999999</v>
      </c>
      <c r="D499">
        <v>19.061800000000002</v>
      </c>
      <c r="E499">
        <v>19.203199999999999</v>
      </c>
      <c r="F499">
        <v>145015</v>
      </c>
    </row>
    <row r="500" spans="1:6" x14ac:dyDescent="0.3">
      <c r="A500" s="2">
        <v>45173</v>
      </c>
      <c r="B500">
        <v>19.137599999999999</v>
      </c>
      <c r="C500">
        <v>18.7348</v>
      </c>
      <c r="D500">
        <v>18.8217</v>
      </c>
      <c r="E500">
        <v>19.061800000000002</v>
      </c>
      <c r="F500">
        <v>123926</v>
      </c>
    </row>
    <row r="501" spans="1:6" x14ac:dyDescent="0.3">
      <c r="A501" s="2">
        <v>45170</v>
      </c>
      <c r="B501">
        <v>18.9009</v>
      </c>
      <c r="C501">
        <v>18.608000000000001</v>
      </c>
      <c r="D501">
        <v>18.874099999999999</v>
      </c>
      <c r="E501">
        <v>18.836099999999998</v>
      </c>
      <c r="F501">
        <v>147617</v>
      </c>
    </row>
    <row r="502" spans="1:6" x14ac:dyDescent="0.3">
      <c r="A502" s="2">
        <v>45169</v>
      </c>
      <c r="B502">
        <v>18.942499999999999</v>
      </c>
      <c r="C502">
        <v>18.637799999999999</v>
      </c>
      <c r="D502">
        <v>18.644300000000001</v>
      </c>
      <c r="E502">
        <v>18.8706</v>
      </c>
      <c r="F502">
        <v>147060</v>
      </c>
    </row>
    <row r="503" spans="1:6" x14ac:dyDescent="0.3">
      <c r="A503" s="2">
        <v>45168</v>
      </c>
      <c r="B503">
        <v>18.7028</v>
      </c>
      <c r="C503">
        <v>18.4617</v>
      </c>
      <c r="D503">
        <v>18.5002</v>
      </c>
      <c r="E503">
        <v>18.679099999999998</v>
      </c>
      <c r="F503">
        <v>149936</v>
      </c>
    </row>
    <row r="504" spans="1:6" x14ac:dyDescent="0.3">
      <c r="A504" s="2">
        <v>45167</v>
      </c>
      <c r="B504">
        <v>18.625900000000001</v>
      </c>
      <c r="C504">
        <v>18.423200000000001</v>
      </c>
      <c r="D504">
        <v>18.603000000000002</v>
      </c>
      <c r="E504">
        <v>18.469200000000001</v>
      </c>
      <c r="F504">
        <v>143636</v>
      </c>
    </row>
    <row r="505" spans="1:6" x14ac:dyDescent="0.3">
      <c r="A505" s="2">
        <v>45166</v>
      </c>
      <c r="B505">
        <v>18.744599999999998</v>
      </c>
      <c r="C505">
        <v>18.540500000000002</v>
      </c>
      <c r="D505">
        <v>18.5822</v>
      </c>
      <c r="E505">
        <v>18.601500000000001</v>
      </c>
      <c r="F505">
        <v>146086</v>
      </c>
    </row>
    <row r="506" spans="1:6" x14ac:dyDescent="0.3">
      <c r="A506" s="2">
        <v>45163</v>
      </c>
      <c r="B506">
        <v>18.886700000000001</v>
      </c>
      <c r="C506">
        <v>18.518799999999999</v>
      </c>
      <c r="D506">
        <v>18.77</v>
      </c>
      <c r="E506">
        <v>18.618300000000001</v>
      </c>
      <c r="F506">
        <v>164916</v>
      </c>
    </row>
    <row r="507" spans="1:6" x14ac:dyDescent="0.3">
      <c r="A507" s="2">
        <v>45162</v>
      </c>
      <c r="B507">
        <v>18.833500000000001</v>
      </c>
      <c r="C507">
        <v>18.376300000000001</v>
      </c>
      <c r="D507">
        <v>18.453800000000001</v>
      </c>
      <c r="E507">
        <v>18.807099999999998</v>
      </c>
      <c r="F507">
        <v>166063</v>
      </c>
    </row>
    <row r="508" spans="1:6" x14ac:dyDescent="0.3">
      <c r="A508" s="2">
        <v>45161</v>
      </c>
      <c r="B508">
        <v>18.820399999999999</v>
      </c>
      <c r="C508">
        <v>18.409600000000001</v>
      </c>
      <c r="D508">
        <v>18.7819</v>
      </c>
      <c r="E508">
        <v>18.4575</v>
      </c>
      <c r="F508">
        <v>169132</v>
      </c>
    </row>
    <row r="509" spans="1:6" x14ac:dyDescent="0.3">
      <c r="A509" s="2">
        <v>45160</v>
      </c>
      <c r="B509">
        <v>18.992000000000001</v>
      </c>
      <c r="C509">
        <v>18.711300000000001</v>
      </c>
      <c r="D509">
        <v>18.9603</v>
      </c>
      <c r="E509">
        <v>18.785599999999999</v>
      </c>
      <c r="F509">
        <v>142866</v>
      </c>
    </row>
    <row r="510" spans="1:6" x14ac:dyDescent="0.3">
      <c r="A510" s="2">
        <v>45159</v>
      </c>
      <c r="B510">
        <v>19.074999999999999</v>
      </c>
      <c r="C510">
        <v>18.933599999999998</v>
      </c>
      <c r="D510">
        <v>18.989000000000001</v>
      </c>
      <c r="E510">
        <v>18.959900000000001</v>
      </c>
      <c r="F510">
        <v>148630</v>
      </c>
    </row>
    <row r="511" spans="1:6" x14ac:dyDescent="0.3">
      <c r="A511" s="2">
        <v>45156</v>
      </c>
      <c r="B511">
        <v>19.155999999999999</v>
      </c>
      <c r="C511">
        <v>18.926600000000001</v>
      </c>
      <c r="D511">
        <v>19.072900000000001</v>
      </c>
      <c r="E511">
        <v>18.968499999999999</v>
      </c>
      <c r="F511">
        <v>135950</v>
      </c>
    </row>
    <row r="512" spans="1:6" x14ac:dyDescent="0.3">
      <c r="A512" s="2">
        <v>45155</v>
      </c>
      <c r="B512">
        <v>19.249600000000001</v>
      </c>
      <c r="C512">
        <v>18.9419</v>
      </c>
      <c r="D512">
        <v>19.1416</v>
      </c>
      <c r="E512">
        <v>19.061199999999999</v>
      </c>
      <c r="F512">
        <v>145640</v>
      </c>
    </row>
    <row r="513" spans="1:6" x14ac:dyDescent="0.3">
      <c r="A513" s="2">
        <v>45154</v>
      </c>
      <c r="B513">
        <v>19.2148</v>
      </c>
      <c r="C513">
        <v>18.9815</v>
      </c>
      <c r="D513">
        <v>19.130800000000001</v>
      </c>
      <c r="E513">
        <v>19.164000000000001</v>
      </c>
      <c r="F513">
        <v>169637</v>
      </c>
    </row>
    <row r="514" spans="1:6" x14ac:dyDescent="0.3">
      <c r="A514" s="2">
        <v>45153</v>
      </c>
      <c r="B514">
        <v>19.2988</v>
      </c>
      <c r="C514">
        <v>19.022500000000001</v>
      </c>
      <c r="D514">
        <v>19.074400000000001</v>
      </c>
      <c r="E514">
        <v>19.127600000000001</v>
      </c>
      <c r="F514">
        <v>151797</v>
      </c>
    </row>
    <row r="515" spans="1:6" x14ac:dyDescent="0.3">
      <c r="A515" s="2">
        <v>45152</v>
      </c>
      <c r="B515">
        <v>19.162400000000002</v>
      </c>
      <c r="C515">
        <v>18.9069</v>
      </c>
      <c r="D515">
        <v>18.922499999999999</v>
      </c>
      <c r="E515">
        <v>19.075199999999999</v>
      </c>
      <c r="F515">
        <v>148984</v>
      </c>
    </row>
    <row r="516" spans="1:6" x14ac:dyDescent="0.3">
      <c r="A516" s="2">
        <v>45149</v>
      </c>
      <c r="B516">
        <v>18.972999999999999</v>
      </c>
      <c r="C516">
        <v>18.786899999999999</v>
      </c>
      <c r="D516">
        <v>18.818899999999999</v>
      </c>
      <c r="E516">
        <v>18.935400000000001</v>
      </c>
      <c r="F516">
        <v>131731</v>
      </c>
    </row>
    <row r="517" spans="1:6" x14ac:dyDescent="0.3">
      <c r="A517" s="2">
        <v>45148</v>
      </c>
      <c r="B517">
        <v>19.0564</v>
      </c>
      <c r="C517">
        <v>18.652000000000001</v>
      </c>
      <c r="D517">
        <v>18.970700000000001</v>
      </c>
      <c r="E517">
        <v>18.840599999999998</v>
      </c>
      <c r="F517">
        <v>153157</v>
      </c>
    </row>
    <row r="518" spans="1:6" x14ac:dyDescent="0.3">
      <c r="A518" s="2">
        <v>45147</v>
      </c>
      <c r="B518">
        <v>19.084800000000001</v>
      </c>
      <c r="C518">
        <v>18.8247</v>
      </c>
      <c r="D518">
        <v>18.9117</v>
      </c>
      <c r="E518">
        <v>18.970099999999999</v>
      </c>
      <c r="F518">
        <v>133428</v>
      </c>
    </row>
    <row r="519" spans="1:6" x14ac:dyDescent="0.3">
      <c r="A519" s="2">
        <v>45146</v>
      </c>
      <c r="B519">
        <v>19.000800000000002</v>
      </c>
      <c r="C519">
        <v>18.683399999999999</v>
      </c>
      <c r="D519">
        <v>18.703199999999999</v>
      </c>
      <c r="E519">
        <v>18.919</v>
      </c>
      <c r="F519">
        <v>147497</v>
      </c>
    </row>
    <row r="520" spans="1:6" x14ac:dyDescent="0.3">
      <c r="A520" s="2">
        <v>45145</v>
      </c>
      <c r="B520">
        <v>18.75</v>
      </c>
      <c r="C520">
        <v>18.4193</v>
      </c>
      <c r="D520">
        <v>18.422899999999998</v>
      </c>
      <c r="E520">
        <v>18.7072</v>
      </c>
      <c r="F520">
        <v>135580</v>
      </c>
    </row>
    <row r="521" spans="1:6" x14ac:dyDescent="0.3">
      <c r="A521" s="2">
        <v>45142</v>
      </c>
      <c r="B521">
        <v>18.747299999999999</v>
      </c>
      <c r="C521">
        <v>18.365100000000002</v>
      </c>
      <c r="D521">
        <v>18.700199999999999</v>
      </c>
      <c r="E521">
        <v>18.453700000000001</v>
      </c>
      <c r="F521">
        <v>170544</v>
      </c>
    </row>
    <row r="522" spans="1:6" x14ac:dyDescent="0.3">
      <c r="A522" s="2">
        <v>45141</v>
      </c>
      <c r="B522">
        <v>18.7761</v>
      </c>
      <c r="C522">
        <v>18.393799999999999</v>
      </c>
      <c r="D522">
        <v>18.454799999999999</v>
      </c>
      <c r="E522">
        <v>18.684699999999999</v>
      </c>
      <c r="F522">
        <v>151424</v>
      </c>
    </row>
    <row r="523" spans="1:6" x14ac:dyDescent="0.3">
      <c r="A523" s="2">
        <v>45140</v>
      </c>
      <c r="B523">
        <v>18.585100000000001</v>
      </c>
      <c r="C523">
        <v>18.244199999999999</v>
      </c>
      <c r="D523">
        <v>18.2925</v>
      </c>
      <c r="E523">
        <v>18.457699999999999</v>
      </c>
      <c r="F523">
        <v>178273</v>
      </c>
    </row>
    <row r="524" spans="1:6" x14ac:dyDescent="0.3">
      <c r="A524" s="2">
        <v>45139</v>
      </c>
      <c r="B524">
        <v>18.338699999999999</v>
      </c>
      <c r="C524">
        <v>17.794599999999999</v>
      </c>
      <c r="D524">
        <v>17.794599999999999</v>
      </c>
      <c r="E524">
        <v>18.291799999999999</v>
      </c>
      <c r="F524">
        <v>152465</v>
      </c>
    </row>
    <row r="525" spans="1:6" x14ac:dyDescent="0.3">
      <c r="A525" s="2">
        <v>45138</v>
      </c>
      <c r="B525">
        <v>17.889399999999998</v>
      </c>
      <c r="C525">
        <v>17.5639</v>
      </c>
      <c r="D525">
        <v>17.640799999999999</v>
      </c>
      <c r="E525">
        <v>17.8504</v>
      </c>
      <c r="F525">
        <v>132324</v>
      </c>
    </row>
    <row r="526" spans="1:6" x14ac:dyDescent="0.3">
      <c r="A526" s="2">
        <v>45135</v>
      </c>
      <c r="B526">
        <v>17.98</v>
      </c>
      <c r="C526">
        <v>17.540600000000001</v>
      </c>
      <c r="D526">
        <v>17.774000000000001</v>
      </c>
      <c r="E526">
        <v>17.597799999999999</v>
      </c>
      <c r="F526">
        <v>175789</v>
      </c>
    </row>
    <row r="527" spans="1:6" x14ac:dyDescent="0.3">
      <c r="A527" s="2">
        <v>45134</v>
      </c>
      <c r="B527">
        <v>17.886600000000001</v>
      </c>
      <c r="C527">
        <v>17.405200000000001</v>
      </c>
      <c r="D527">
        <v>17.607399999999998</v>
      </c>
      <c r="E527">
        <v>17.829799999999999</v>
      </c>
      <c r="F527">
        <v>164403</v>
      </c>
    </row>
    <row r="528" spans="1:6" x14ac:dyDescent="0.3">
      <c r="A528" s="2">
        <v>45133</v>
      </c>
      <c r="B528">
        <v>17.723099999999999</v>
      </c>
      <c r="C528">
        <v>17.525500000000001</v>
      </c>
      <c r="D528">
        <v>17.547000000000001</v>
      </c>
      <c r="E528">
        <v>17.603200000000001</v>
      </c>
      <c r="F528">
        <v>160588</v>
      </c>
    </row>
    <row r="529" spans="1:6" x14ac:dyDescent="0.3">
      <c r="A529" s="2">
        <v>45132</v>
      </c>
      <c r="B529">
        <v>17.785</v>
      </c>
      <c r="C529">
        <v>17.515499999999999</v>
      </c>
      <c r="D529">
        <v>17.740500000000001</v>
      </c>
      <c r="E529">
        <v>17.544799999999999</v>
      </c>
      <c r="F529">
        <v>141010</v>
      </c>
    </row>
    <row r="530" spans="1:6" x14ac:dyDescent="0.3">
      <c r="A530" s="2">
        <v>45131</v>
      </c>
      <c r="B530">
        <v>18.047000000000001</v>
      </c>
      <c r="C530">
        <v>17.713699999999999</v>
      </c>
      <c r="D530">
        <v>17.9756</v>
      </c>
      <c r="E530">
        <v>17.737300000000001</v>
      </c>
      <c r="F530">
        <v>153426</v>
      </c>
    </row>
    <row r="531" spans="1:6" x14ac:dyDescent="0.3">
      <c r="A531" s="2">
        <v>45128</v>
      </c>
      <c r="B531">
        <v>18.065300000000001</v>
      </c>
      <c r="C531">
        <v>17.847000000000001</v>
      </c>
      <c r="D531">
        <v>17.891999999999999</v>
      </c>
      <c r="E531">
        <v>17.929500000000001</v>
      </c>
      <c r="F531">
        <v>168002</v>
      </c>
    </row>
    <row r="532" spans="1:6" x14ac:dyDescent="0.3">
      <c r="A532" s="2">
        <v>45127</v>
      </c>
      <c r="B532">
        <v>17.984400000000001</v>
      </c>
      <c r="C532">
        <v>17.722799999999999</v>
      </c>
      <c r="D532">
        <v>17.893000000000001</v>
      </c>
      <c r="E532">
        <v>17.897500000000001</v>
      </c>
      <c r="F532">
        <v>169876</v>
      </c>
    </row>
    <row r="533" spans="1:6" x14ac:dyDescent="0.3">
      <c r="A533" s="2">
        <v>45126</v>
      </c>
      <c r="B533">
        <v>17.982900000000001</v>
      </c>
      <c r="C533">
        <v>17.811599999999999</v>
      </c>
      <c r="D533">
        <v>17.843399999999999</v>
      </c>
      <c r="E533">
        <v>17.851299999999998</v>
      </c>
      <c r="F533">
        <v>160160</v>
      </c>
    </row>
    <row r="534" spans="1:6" x14ac:dyDescent="0.3">
      <c r="A534" s="2">
        <v>45125</v>
      </c>
      <c r="B534">
        <v>18.065000000000001</v>
      </c>
      <c r="C534">
        <v>17.799199999999999</v>
      </c>
      <c r="D534">
        <v>18.0413</v>
      </c>
      <c r="E534">
        <v>17.8522</v>
      </c>
      <c r="F534">
        <v>152630</v>
      </c>
    </row>
    <row r="535" spans="1:6" x14ac:dyDescent="0.3">
      <c r="A535" s="2">
        <v>45124</v>
      </c>
      <c r="B535">
        <v>18.200600000000001</v>
      </c>
      <c r="C535">
        <v>17.9895</v>
      </c>
      <c r="D535">
        <v>18.1083</v>
      </c>
      <c r="E535">
        <v>18.023099999999999</v>
      </c>
      <c r="F535">
        <v>143222</v>
      </c>
    </row>
    <row r="536" spans="1:6" x14ac:dyDescent="0.3">
      <c r="A536" s="2">
        <v>45121</v>
      </c>
      <c r="B536">
        <v>18.1754</v>
      </c>
      <c r="C536">
        <v>17.8931</v>
      </c>
      <c r="D536">
        <v>17.935700000000001</v>
      </c>
      <c r="E536">
        <v>18.078900000000001</v>
      </c>
      <c r="F536">
        <v>166034</v>
      </c>
    </row>
    <row r="537" spans="1:6" x14ac:dyDescent="0.3">
      <c r="A537" s="2">
        <v>45120</v>
      </c>
      <c r="B537">
        <v>18.181999999999999</v>
      </c>
      <c r="C537">
        <v>17.878799999999998</v>
      </c>
      <c r="D537">
        <v>18.1249</v>
      </c>
      <c r="E537">
        <v>17.915099999999999</v>
      </c>
      <c r="F537">
        <v>178805</v>
      </c>
    </row>
    <row r="538" spans="1:6" x14ac:dyDescent="0.3">
      <c r="A538" s="2">
        <v>45119</v>
      </c>
      <c r="B538">
        <v>18.5243</v>
      </c>
      <c r="C538">
        <v>18.1097</v>
      </c>
      <c r="D538">
        <v>18.483699999999999</v>
      </c>
      <c r="E538">
        <v>18.124500000000001</v>
      </c>
      <c r="F538">
        <v>153256</v>
      </c>
    </row>
    <row r="539" spans="1:6" x14ac:dyDescent="0.3">
      <c r="A539" s="2">
        <v>45118</v>
      </c>
      <c r="B539">
        <v>18.846499999999999</v>
      </c>
      <c r="C539">
        <v>18.468399999999999</v>
      </c>
      <c r="D539">
        <v>18.829799999999999</v>
      </c>
      <c r="E539">
        <v>18.48</v>
      </c>
      <c r="F539">
        <v>148347</v>
      </c>
    </row>
    <row r="540" spans="1:6" x14ac:dyDescent="0.3">
      <c r="A540" s="2">
        <v>45117</v>
      </c>
      <c r="B540">
        <v>18.957000000000001</v>
      </c>
      <c r="C540">
        <v>18.750699999999998</v>
      </c>
      <c r="D540">
        <v>18.808299999999999</v>
      </c>
      <c r="E540">
        <v>18.785900000000002</v>
      </c>
      <c r="F540">
        <v>132062</v>
      </c>
    </row>
    <row r="541" spans="1:6" x14ac:dyDescent="0.3">
      <c r="A541" s="2">
        <v>45114</v>
      </c>
      <c r="B541">
        <v>19.1526</v>
      </c>
      <c r="C541">
        <v>18.798500000000001</v>
      </c>
      <c r="D541">
        <v>19.0944</v>
      </c>
      <c r="E541">
        <v>18.806999999999999</v>
      </c>
      <c r="F541">
        <v>160615</v>
      </c>
    </row>
    <row r="542" spans="1:6" x14ac:dyDescent="0.3">
      <c r="A542" s="2">
        <v>45113</v>
      </c>
      <c r="B542">
        <v>19.150500000000001</v>
      </c>
      <c r="C542">
        <v>18.7286</v>
      </c>
      <c r="D542">
        <v>18.7517</v>
      </c>
      <c r="E542">
        <v>19.119199999999999</v>
      </c>
      <c r="F542">
        <v>166975</v>
      </c>
    </row>
    <row r="543" spans="1:6" x14ac:dyDescent="0.3">
      <c r="A543" s="2">
        <v>45112</v>
      </c>
      <c r="B543">
        <v>18.825199999999999</v>
      </c>
      <c r="C543">
        <v>18.620899999999999</v>
      </c>
      <c r="D543">
        <v>18.6417</v>
      </c>
      <c r="E543">
        <v>18.773399999999999</v>
      </c>
      <c r="F543">
        <v>167310</v>
      </c>
    </row>
    <row r="544" spans="1:6" x14ac:dyDescent="0.3">
      <c r="A544" s="2">
        <v>45111</v>
      </c>
      <c r="B544">
        <v>18.7898</v>
      </c>
      <c r="C544">
        <v>18.605499999999999</v>
      </c>
      <c r="D544">
        <v>18.7394</v>
      </c>
      <c r="E544">
        <v>18.640799999999999</v>
      </c>
      <c r="F544">
        <v>123075</v>
      </c>
    </row>
    <row r="545" spans="1:6" x14ac:dyDescent="0.3">
      <c r="A545" s="2">
        <v>45110</v>
      </c>
      <c r="B545">
        <v>18.866700000000002</v>
      </c>
      <c r="C545">
        <v>18.6477</v>
      </c>
      <c r="D545">
        <v>18.8276</v>
      </c>
      <c r="E545">
        <v>18.7378</v>
      </c>
      <c r="F545">
        <v>112932</v>
      </c>
    </row>
    <row r="546" spans="1:6" x14ac:dyDescent="0.3">
      <c r="A546" s="2">
        <v>45107</v>
      </c>
      <c r="B546">
        <v>19.0413</v>
      </c>
      <c r="C546">
        <v>18.711300000000001</v>
      </c>
      <c r="D546">
        <v>18.755800000000001</v>
      </c>
      <c r="E546">
        <v>18.8263</v>
      </c>
      <c r="F546">
        <v>160849</v>
      </c>
    </row>
    <row r="547" spans="1:6" x14ac:dyDescent="0.3">
      <c r="A547" s="2">
        <v>45106</v>
      </c>
      <c r="B547">
        <v>18.883299999999998</v>
      </c>
      <c r="C547">
        <v>18.623999999999999</v>
      </c>
      <c r="D547">
        <v>18.6371</v>
      </c>
      <c r="E547">
        <v>18.754100000000001</v>
      </c>
      <c r="F547">
        <v>159499</v>
      </c>
    </row>
    <row r="548" spans="1:6" x14ac:dyDescent="0.3">
      <c r="A548" s="2">
        <v>45105</v>
      </c>
      <c r="B548">
        <v>18.749400000000001</v>
      </c>
      <c r="C548">
        <v>18.470400000000001</v>
      </c>
      <c r="D548">
        <v>18.470400000000001</v>
      </c>
      <c r="E548">
        <v>18.646999999999998</v>
      </c>
      <c r="F548">
        <v>159043</v>
      </c>
    </row>
    <row r="549" spans="1:6" x14ac:dyDescent="0.3">
      <c r="A549" s="2">
        <v>45104</v>
      </c>
      <c r="B549">
        <v>18.6646</v>
      </c>
      <c r="C549">
        <v>18.422000000000001</v>
      </c>
      <c r="D549">
        <v>18.635000000000002</v>
      </c>
      <c r="E549">
        <v>18.521000000000001</v>
      </c>
      <c r="F549">
        <v>131346</v>
      </c>
    </row>
    <row r="550" spans="1:6" x14ac:dyDescent="0.3">
      <c r="A550" s="2">
        <v>45103</v>
      </c>
      <c r="B550">
        <v>18.771899999999999</v>
      </c>
      <c r="C550">
        <v>18.541599999999999</v>
      </c>
      <c r="D550">
        <v>18.771899999999999</v>
      </c>
      <c r="E550">
        <v>18.640999999999998</v>
      </c>
      <c r="F550">
        <v>126968</v>
      </c>
    </row>
    <row r="551" spans="1:6" x14ac:dyDescent="0.3">
      <c r="A551" s="2">
        <v>45100</v>
      </c>
      <c r="B551">
        <v>18.773800000000001</v>
      </c>
      <c r="C551">
        <v>18.474699999999999</v>
      </c>
      <c r="D551">
        <v>18.553000000000001</v>
      </c>
      <c r="E551">
        <v>18.694700000000001</v>
      </c>
      <c r="F551">
        <v>147955</v>
      </c>
    </row>
    <row r="552" spans="1:6" x14ac:dyDescent="0.3">
      <c r="A552" s="2">
        <v>45099</v>
      </c>
      <c r="B552">
        <v>18.5715</v>
      </c>
      <c r="C552">
        <v>18.302900000000001</v>
      </c>
      <c r="D552">
        <v>18.320799999999998</v>
      </c>
      <c r="E552">
        <v>18.515699999999999</v>
      </c>
      <c r="F552">
        <v>131848</v>
      </c>
    </row>
    <row r="553" spans="1:6" x14ac:dyDescent="0.3">
      <c r="A553" s="2">
        <v>45098</v>
      </c>
      <c r="B553">
        <v>18.449400000000001</v>
      </c>
      <c r="C553">
        <v>18.303000000000001</v>
      </c>
      <c r="D553">
        <v>18.372199999999999</v>
      </c>
      <c r="E553">
        <v>18.3065</v>
      </c>
      <c r="F553">
        <v>131369</v>
      </c>
    </row>
    <row r="554" spans="1:6" x14ac:dyDescent="0.3">
      <c r="A554" s="2">
        <v>45097</v>
      </c>
      <c r="B554">
        <v>18.462900000000001</v>
      </c>
      <c r="C554">
        <v>18.120999999999999</v>
      </c>
      <c r="D554">
        <v>18.171399999999998</v>
      </c>
      <c r="E554">
        <v>18.366299999999999</v>
      </c>
      <c r="F554">
        <v>126808</v>
      </c>
    </row>
    <row r="555" spans="1:6" x14ac:dyDescent="0.3">
      <c r="A555" s="2">
        <v>45096</v>
      </c>
      <c r="B555">
        <v>18.272500000000001</v>
      </c>
      <c r="C555">
        <v>18.128</v>
      </c>
      <c r="D555">
        <v>18.184200000000001</v>
      </c>
      <c r="E555">
        <v>18.172499999999999</v>
      </c>
      <c r="F555">
        <v>99841</v>
      </c>
    </row>
    <row r="556" spans="1:6" x14ac:dyDescent="0.3">
      <c r="A556" s="2">
        <v>45093</v>
      </c>
      <c r="B556">
        <v>18.2775</v>
      </c>
      <c r="C556">
        <v>18.116800000000001</v>
      </c>
      <c r="D556">
        <v>18.21</v>
      </c>
      <c r="E556">
        <v>18.184200000000001</v>
      </c>
      <c r="F556">
        <v>120980</v>
      </c>
    </row>
    <row r="557" spans="1:6" x14ac:dyDescent="0.3">
      <c r="A557" s="2">
        <v>45092</v>
      </c>
      <c r="B557">
        <v>18.47</v>
      </c>
      <c r="C557">
        <v>18.1859</v>
      </c>
      <c r="D557">
        <v>18.336600000000001</v>
      </c>
      <c r="E557">
        <v>18.2181</v>
      </c>
      <c r="F557">
        <v>122430</v>
      </c>
    </row>
    <row r="558" spans="1:6" x14ac:dyDescent="0.3">
      <c r="A558" s="2">
        <v>45091</v>
      </c>
      <c r="B558">
        <v>18.6555</v>
      </c>
      <c r="C558">
        <v>18.242699999999999</v>
      </c>
      <c r="D558">
        <v>18.586600000000001</v>
      </c>
      <c r="E558">
        <v>18.330400000000001</v>
      </c>
      <c r="F558">
        <v>123477</v>
      </c>
    </row>
    <row r="559" spans="1:6" x14ac:dyDescent="0.3">
      <c r="A559" s="2">
        <v>45090</v>
      </c>
      <c r="B559">
        <v>18.673100000000002</v>
      </c>
      <c r="C559">
        <v>18.5046</v>
      </c>
      <c r="D559">
        <v>18.547699999999999</v>
      </c>
      <c r="E559">
        <v>18.6189</v>
      </c>
      <c r="F559">
        <v>118782</v>
      </c>
    </row>
    <row r="560" spans="1:6" x14ac:dyDescent="0.3">
      <c r="A560" s="2">
        <v>45089</v>
      </c>
      <c r="B560">
        <v>18.753</v>
      </c>
      <c r="C560">
        <v>18.503299999999999</v>
      </c>
      <c r="D560">
        <v>18.7163</v>
      </c>
      <c r="E560">
        <v>18.5671</v>
      </c>
      <c r="F560">
        <v>113604</v>
      </c>
    </row>
    <row r="561" spans="1:6" x14ac:dyDescent="0.3">
      <c r="A561" s="2">
        <v>45086</v>
      </c>
      <c r="B561">
        <v>18.900200000000002</v>
      </c>
      <c r="C561">
        <v>18.6877</v>
      </c>
      <c r="D561">
        <v>18.822399999999998</v>
      </c>
      <c r="E561">
        <v>18.718699999999998</v>
      </c>
      <c r="F561">
        <v>121242</v>
      </c>
    </row>
    <row r="562" spans="1:6" x14ac:dyDescent="0.3">
      <c r="A562" s="2">
        <v>45085</v>
      </c>
      <c r="B562">
        <v>19.110099999999999</v>
      </c>
      <c r="C562">
        <v>18.7957</v>
      </c>
      <c r="D562">
        <v>19.0854</v>
      </c>
      <c r="E562">
        <v>18.8354</v>
      </c>
      <c r="F562">
        <v>114411</v>
      </c>
    </row>
    <row r="563" spans="1:6" x14ac:dyDescent="0.3">
      <c r="A563" s="2">
        <v>45084</v>
      </c>
      <c r="B563">
        <v>19.302299999999999</v>
      </c>
      <c r="C563">
        <v>18.9693</v>
      </c>
      <c r="D563">
        <v>19.215299999999999</v>
      </c>
      <c r="E563">
        <v>19.083100000000002</v>
      </c>
      <c r="F563">
        <v>122059</v>
      </c>
    </row>
    <row r="564" spans="1:6" x14ac:dyDescent="0.3">
      <c r="A564" s="2">
        <v>45083</v>
      </c>
      <c r="B564">
        <v>19.355699999999999</v>
      </c>
      <c r="C564">
        <v>19.1663</v>
      </c>
      <c r="D564">
        <v>19.257000000000001</v>
      </c>
      <c r="E564">
        <v>19.2073</v>
      </c>
      <c r="F564">
        <v>123094</v>
      </c>
    </row>
    <row r="565" spans="1:6" x14ac:dyDescent="0.3">
      <c r="A565" s="2">
        <v>45082</v>
      </c>
      <c r="B565">
        <v>19.565200000000001</v>
      </c>
      <c r="C565">
        <v>19.213200000000001</v>
      </c>
      <c r="D565">
        <v>19.504200000000001</v>
      </c>
      <c r="E565">
        <v>19.271100000000001</v>
      </c>
      <c r="F565">
        <v>121655</v>
      </c>
    </row>
    <row r="566" spans="1:6" x14ac:dyDescent="0.3">
      <c r="A566" s="2">
        <v>45079</v>
      </c>
      <c r="B566">
        <v>19.656500000000001</v>
      </c>
      <c r="C566">
        <v>19.396799999999999</v>
      </c>
      <c r="D566">
        <v>19.624500000000001</v>
      </c>
      <c r="E566">
        <v>19.495200000000001</v>
      </c>
      <c r="F566">
        <v>123099</v>
      </c>
    </row>
    <row r="567" spans="1:6" x14ac:dyDescent="0.3">
      <c r="A567" s="2">
        <v>45078</v>
      </c>
      <c r="B567">
        <v>19.916599999999999</v>
      </c>
      <c r="C567">
        <v>19.568899999999999</v>
      </c>
      <c r="D567">
        <v>19.699200000000001</v>
      </c>
      <c r="E567">
        <v>19.6236</v>
      </c>
      <c r="F567">
        <v>126458</v>
      </c>
    </row>
    <row r="568" spans="1:6" x14ac:dyDescent="0.3">
      <c r="A568" s="2">
        <v>45077</v>
      </c>
      <c r="B568">
        <v>19.849</v>
      </c>
      <c r="C568">
        <v>19.628799999999998</v>
      </c>
      <c r="D568">
        <v>19.653300000000002</v>
      </c>
      <c r="E568">
        <v>19.724799999999998</v>
      </c>
      <c r="F568">
        <v>126382</v>
      </c>
    </row>
    <row r="569" spans="1:6" x14ac:dyDescent="0.3">
      <c r="A569" s="2">
        <v>45076</v>
      </c>
      <c r="B569">
        <v>19.867899999999999</v>
      </c>
      <c r="C569">
        <v>19.6356</v>
      </c>
      <c r="D569">
        <v>19.672000000000001</v>
      </c>
      <c r="E569">
        <v>19.695399999999999</v>
      </c>
      <c r="F569">
        <v>120386</v>
      </c>
    </row>
    <row r="570" spans="1:6" x14ac:dyDescent="0.3">
      <c r="A570" s="2">
        <v>45075</v>
      </c>
      <c r="B570">
        <v>19.733000000000001</v>
      </c>
      <c r="C570">
        <v>19.593800000000002</v>
      </c>
      <c r="D570">
        <v>19.6449</v>
      </c>
      <c r="E570">
        <v>19.664899999999999</v>
      </c>
      <c r="F570">
        <v>91178</v>
      </c>
    </row>
    <row r="571" spans="1:6" x14ac:dyDescent="0.3">
      <c r="A571" s="2">
        <v>45072</v>
      </c>
      <c r="B571">
        <v>19.821899999999999</v>
      </c>
      <c r="C571">
        <v>19.53</v>
      </c>
      <c r="D571">
        <v>19.816099999999999</v>
      </c>
      <c r="E571">
        <v>19.6449</v>
      </c>
      <c r="F571">
        <v>115098</v>
      </c>
    </row>
    <row r="572" spans="1:6" x14ac:dyDescent="0.3">
      <c r="A572" s="2">
        <v>45071</v>
      </c>
      <c r="B572">
        <v>19.837599999999998</v>
      </c>
      <c r="C572">
        <v>19.218</v>
      </c>
      <c r="D572">
        <v>19.225999999999999</v>
      </c>
      <c r="E572">
        <v>19.805299999999999</v>
      </c>
      <c r="F572">
        <v>114338</v>
      </c>
    </row>
    <row r="573" spans="1:6" x14ac:dyDescent="0.3">
      <c r="A573" s="2">
        <v>45070</v>
      </c>
      <c r="B573">
        <v>19.310099999999998</v>
      </c>
      <c r="C573">
        <v>19.1266</v>
      </c>
      <c r="D573">
        <v>19.214600000000001</v>
      </c>
      <c r="E573">
        <v>19.236899999999999</v>
      </c>
      <c r="F573">
        <v>114186</v>
      </c>
    </row>
    <row r="574" spans="1:6" x14ac:dyDescent="0.3">
      <c r="A574" s="2">
        <v>45069</v>
      </c>
      <c r="B574">
        <v>19.321899999999999</v>
      </c>
      <c r="C574">
        <v>19.157399999999999</v>
      </c>
      <c r="D574">
        <v>19.247800000000002</v>
      </c>
      <c r="E574">
        <v>19.199200000000001</v>
      </c>
      <c r="F574">
        <v>119313</v>
      </c>
    </row>
    <row r="575" spans="1:6" x14ac:dyDescent="0.3">
      <c r="A575" s="2">
        <v>45068</v>
      </c>
      <c r="B575">
        <v>19.501799999999999</v>
      </c>
      <c r="C575">
        <v>19.198599999999999</v>
      </c>
      <c r="D575">
        <v>19.445699999999999</v>
      </c>
      <c r="E575">
        <v>19.220700000000001</v>
      </c>
      <c r="F575">
        <v>122382</v>
      </c>
    </row>
    <row r="576" spans="1:6" x14ac:dyDescent="0.3">
      <c r="A576" s="2">
        <v>45065</v>
      </c>
      <c r="B576">
        <v>19.521599999999999</v>
      </c>
      <c r="C576">
        <v>19.235499999999998</v>
      </c>
      <c r="D576">
        <v>19.323899999999998</v>
      </c>
      <c r="E576">
        <v>19.421700000000001</v>
      </c>
      <c r="F576">
        <v>125070</v>
      </c>
    </row>
    <row r="577" spans="1:6" x14ac:dyDescent="0.3">
      <c r="A577" s="2">
        <v>45064</v>
      </c>
      <c r="B577">
        <v>19.493400000000001</v>
      </c>
      <c r="C577">
        <v>19.2333</v>
      </c>
      <c r="D577">
        <v>19.257300000000001</v>
      </c>
      <c r="E577">
        <v>19.336300000000001</v>
      </c>
      <c r="F577">
        <v>117088</v>
      </c>
    </row>
    <row r="578" spans="1:6" x14ac:dyDescent="0.3">
      <c r="A578" s="2">
        <v>45063</v>
      </c>
      <c r="B578">
        <v>19.378599999999999</v>
      </c>
      <c r="C578">
        <v>19.051200000000001</v>
      </c>
      <c r="D578">
        <v>19.070499999999999</v>
      </c>
      <c r="E578">
        <v>19.242100000000001</v>
      </c>
      <c r="F578">
        <v>115550</v>
      </c>
    </row>
    <row r="579" spans="1:6" x14ac:dyDescent="0.3">
      <c r="A579" s="2">
        <v>45062</v>
      </c>
      <c r="B579">
        <v>19.163799999999998</v>
      </c>
      <c r="C579">
        <v>18.986000000000001</v>
      </c>
      <c r="D579">
        <v>19.039200000000001</v>
      </c>
      <c r="E579">
        <v>19.062899999999999</v>
      </c>
      <c r="F579">
        <v>112075</v>
      </c>
    </row>
    <row r="580" spans="1:6" x14ac:dyDescent="0.3">
      <c r="A580" s="2">
        <v>45061</v>
      </c>
      <c r="B580">
        <v>19.212800000000001</v>
      </c>
      <c r="C580">
        <v>18.989999999999998</v>
      </c>
      <c r="D580">
        <v>19.149999999999999</v>
      </c>
      <c r="E580">
        <v>19.024999999999999</v>
      </c>
      <c r="F580">
        <v>107550</v>
      </c>
    </row>
    <row r="581" spans="1:6" x14ac:dyDescent="0.3">
      <c r="A581" s="2">
        <v>45058</v>
      </c>
      <c r="B581">
        <v>19.512</v>
      </c>
      <c r="C581">
        <v>19.149899999999999</v>
      </c>
      <c r="D581">
        <v>19.195699999999999</v>
      </c>
      <c r="E581">
        <v>19.327500000000001</v>
      </c>
      <c r="F581">
        <v>104451</v>
      </c>
    </row>
    <row r="582" spans="1:6" x14ac:dyDescent="0.3">
      <c r="A582" s="2">
        <v>45057</v>
      </c>
      <c r="B582">
        <v>19.339099999999998</v>
      </c>
      <c r="C582">
        <v>18.839200000000002</v>
      </c>
      <c r="D582">
        <v>18.870100000000001</v>
      </c>
      <c r="E582">
        <v>19.195799999999998</v>
      </c>
      <c r="F582">
        <v>105175</v>
      </c>
    </row>
    <row r="583" spans="1:6" x14ac:dyDescent="0.3">
      <c r="A583" s="2">
        <v>45056</v>
      </c>
      <c r="B583">
        <v>18.911100000000001</v>
      </c>
      <c r="C583">
        <v>18.607500000000002</v>
      </c>
      <c r="D583">
        <v>18.622399999999999</v>
      </c>
      <c r="E583">
        <v>18.869700000000002</v>
      </c>
      <c r="F583">
        <v>112901</v>
      </c>
    </row>
    <row r="584" spans="1:6" x14ac:dyDescent="0.3">
      <c r="A584" s="2">
        <v>45055</v>
      </c>
      <c r="B584">
        <v>18.668500000000002</v>
      </c>
      <c r="C584">
        <v>18.295400000000001</v>
      </c>
      <c r="D584">
        <v>18.317</v>
      </c>
      <c r="E584">
        <v>18.661200000000001</v>
      </c>
      <c r="F584">
        <v>108965</v>
      </c>
    </row>
    <row r="585" spans="1:6" x14ac:dyDescent="0.3">
      <c r="A585" s="2">
        <v>45054</v>
      </c>
      <c r="B585">
        <v>18.423400000000001</v>
      </c>
      <c r="C585">
        <v>18.272500000000001</v>
      </c>
      <c r="D585">
        <v>18.391300000000001</v>
      </c>
      <c r="E585">
        <v>18.331</v>
      </c>
      <c r="F585">
        <v>106182</v>
      </c>
    </row>
    <row r="586" spans="1:6" x14ac:dyDescent="0.3">
      <c r="A586" s="2">
        <v>45051</v>
      </c>
      <c r="B586">
        <v>18.477799999999998</v>
      </c>
      <c r="C586">
        <v>18.242699999999999</v>
      </c>
      <c r="D586">
        <v>18.282900000000001</v>
      </c>
      <c r="E586">
        <v>18.411000000000001</v>
      </c>
      <c r="F586">
        <v>118655</v>
      </c>
    </row>
    <row r="587" spans="1:6" x14ac:dyDescent="0.3">
      <c r="A587" s="2">
        <v>45050</v>
      </c>
      <c r="B587">
        <v>18.347300000000001</v>
      </c>
      <c r="C587">
        <v>18.1629</v>
      </c>
      <c r="D587">
        <v>18.270299999999999</v>
      </c>
      <c r="E587">
        <v>18.277899999999999</v>
      </c>
      <c r="F587">
        <v>119370</v>
      </c>
    </row>
    <row r="588" spans="1:6" x14ac:dyDescent="0.3">
      <c r="A588" s="2">
        <v>45049</v>
      </c>
      <c r="B588">
        <v>18.476299999999998</v>
      </c>
      <c r="C588">
        <v>18.179099999999998</v>
      </c>
      <c r="D588">
        <v>18.468699999999998</v>
      </c>
      <c r="E588">
        <v>18.273399999999999</v>
      </c>
      <c r="F588">
        <v>124372</v>
      </c>
    </row>
    <row r="589" spans="1:6" x14ac:dyDescent="0.3">
      <c r="A589" s="2">
        <v>45048</v>
      </c>
      <c r="B589">
        <v>18.504999999999999</v>
      </c>
      <c r="C589">
        <v>18.3279</v>
      </c>
      <c r="D589">
        <v>18.398399999999999</v>
      </c>
      <c r="E589">
        <v>18.4572</v>
      </c>
      <c r="F589">
        <v>124174</v>
      </c>
    </row>
    <row r="590" spans="1:6" x14ac:dyDescent="0.3">
      <c r="A590" s="2">
        <v>45047</v>
      </c>
      <c r="B590">
        <v>18.409099999999999</v>
      </c>
      <c r="C590">
        <v>18.260899999999999</v>
      </c>
      <c r="D590">
        <v>18.290600000000001</v>
      </c>
      <c r="E590">
        <v>18.397200000000002</v>
      </c>
      <c r="F590">
        <v>102916</v>
      </c>
    </row>
    <row r="591" spans="1:6" x14ac:dyDescent="0.3">
      <c r="A591" s="2">
        <v>45044</v>
      </c>
      <c r="B591">
        <v>18.4312</v>
      </c>
      <c r="C591">
        <v>18.263300000000001</v>
      </c>
      <c r="D591">
        <v>18.2926</v>
      </c>
      <c r="E591">
        <v>18.268799999999999</v>
      </c>
      <c r="F591">
        <v>138380</v>
      </c>
    </row>
    <row r="592" spans="1:6" x14ac:dyDescent="0.3">
      <c r="A592" s="2">
        <v>45043</v>
      </c>
      <c r="B592">
        <v>18.428799999999999</v>
      </c>
      <c r="C592">
        <v>18.2103</v>
      </c>
      <c r="D592">
        <v>18.4132</v>
      </c>
      <c r="E592">
        <v>18.276800000000001</v>
      </c>
      <c r="F592">
        <v>122943</v>
      </c>
    </row>
    <row r="593" spans="1:6" x14ac:dyDescent="0.3">
      <c r="A593" s="2">
        <v>45042</v>
      </c>
      <c r="B593">
        <v>18.454999999999998</v>
      </c>
      <c r="C593">
        <v>18.2546</v>
      </c>
      <c r="D593">
        <v>18.323699999999999</v>
      </c>
      <c r="E593">
        <v>18.4054</v>
      </c>
      <c r="F593">
        <v>123989</v>
      </c>
    </row>
    <row r="594" spans="1:6" x14ac:dyDescent="0.3">
      <c r="A594" s="2">
        <v>45041</v>
      </c>
      <c r="B594">
        <v>18.398599999999998</v>
      </c>
      <c r="C594">
        <v>18.1081</v>
      </c>
      <c r="D594">
        <v>18.138100000000001</v>
      </c>
      <c r="E594">
        <v>18.3294</v>
      </c>
      <c r="F594">
        <v>112605</v>
      </c>
    </row>
    <row r="595" spans="1:6" x14ac:dyDescent="0.3">
      <c r="A595" s="2">
        <v>45040</v>
      </c>
      <c r="B595">
        <v>18.2026</v>
      </c>
      <c r="C595">
        <v>18.0657</v>
      </c>
      <c r="D595">
        <v>18.0975</v>
      </c>
      <c r="E595">
        <v>18.1311</v>
      </c>
      <c r="F595">
        <v>113572</v>
      </c>
    </row>
    <row r="596" spans="1:6" x14ac:dyDescent="0.3">
      <c r="A596" s="2">
        <v>45037</v>
      </c>
      <c r="B596">
        <v>18.160299999999999</v>
      </c>
      <c r="C596">
        <v>18.000399999999999</v>
      </c>
      <c r="D596">
        <v>18.033799999999999</v>
      </c>
      <c r="E596">
        <v>18.101600000000001</v>
      </c>
      <c r="F596">
        <v>99773</v>
      </c>
    </row>
    <row r="597" spans="1:6" x14ac:dyDescent="0.3">
      <c r="A597" s="2">
        <v>45036</v>
      </c>
      <c r="B597">
        <v>18.206800000000001</v>
      </c>
      <c r="C597">
        <v>17.9848</v>
      </c>
      <c r="D597">
        <v>18.177</v>
      </c>
      <c r="E597">
        <v>18.030799999999999</v>
      </c>
      <c r="F597">
        <v>109324</v>
      </c>
    </row>
    <row r="598" spans="1:6" x14ac:dyDescent="0.3">
      <c r="A598" s="2">
        <v>45035</v>
      </c>
      <c r="B598">
        <v>18.319800000000001</v>
      </c>
      <c r="C598">
        <v>18.059799999999999</v>
      </c>
      <c r="D598">
        <v>18.171099999999999</v>
      </c>
      <c r="E598">
        <v>18.184699999999999</v>
      </c>
      <c r="F598">
        <v>103597</v>
      </c>
    </row>
    <row r="599" spans="1:6" x14ac:dyDescent="0.3">
      <c r="A599" s="2">
        <v>45034</v>
      </c>
      <c r="B599">
        <v>18.327999999999999</v>
      </c>
      <c r="C599">
        <v>18.128499999999999</v>
      </c>
      <c r="D599">
        <v>18.307700000000001</v>
      </c>
      <c r="E599">
        <v>18.161300000000001</v>
      </c>
      <c r="F599">
        <v>109706</v>
      </c>
    </row>
    <row r="600" spans="1:6" x14ac:dyDescent="0.3">
      <c r="A600" s="2">
        <v>45033</v>
      </c>
      <c r="B600">
        <v>18.331199999999999</v>
      </c>
      <c r="C600">
        <v>18.012</v>
      </c>
      <c r="D600">
        <v>18.0883</v>
      </c>
      <c r="E600">
        <v>18.311599999999999</v>
      </c>
      <c r="F600">
        <v>103894</v>
      </c>
    </row>
    <row r="601" spans="1:6" x14ac:dyDescent="0.3">
      <c r="A601" s="2">
        <v>45030</v>
      </c>
      <c r="B601">
        <v>18.157900000000001</v>
      </c>
      <c r="C601">
        <v>17.995000000000001</v>
      </c>
      <c r="D601">
        <v>18.064900000000002</v>
      </c>
      <c r="E601">
        <v>18.084599999999998</v>
      </c>
      <c r="F601">
        <v>107701</v>
      </c>
    </row>
    <row r="602" spans="1:6" x14ac:dyDescent="0.3">
      <c r="A602" s="2">
        <v>45029</v>
      </c>
      <c r="B602">
        <v>18.430299999999999</v>
      </c>
      <c r="C602">
        <v>18.023599999999998</v>
      </c>
      <c r="D602">
        <v>18.379100000000001</v>
      </c>
      <c r="E602">
        <v>18.043700000000001</v>
      </c>
      <c r="F602">
        <v>108094</v>
      </c>
    </row>
    <row r="603" spans="1:6" x14ac:dyDescent="0.3">
      <c r="A603" s="2">
        <v>45028</v>
      </c>
      <c r="B603">
        <v>18.456199999999999</v>
      </c>
      <c r="C603">
        <v>18.229900000000001</v>
      </c>
      <c r="D603">
        <v>18.385100000000001</v>
      </c>
      <c r="E603">
        <v>18.387799999999999</v>
      </c>
      <c r="F603">
        <v>100133</v>
      </c>
    </row>
    <row r="604" spans="1:6" x14ac:dyDescent="0.3">
      <c r="A604" s="2">
        <v>45027</v>
      </c>
      <c r="B604">
        <v>18.510400000000001</v>
      </c>
      <c r="C604">
        <v>18.241299999999999</v>
      </c>
      <c r="D604">
        <v>18.494199999999999</v>
      </c>
      <c r="E604">
        <v>18.386900000000001</v>
      </c>
      <c r="F604">
        <v>104729</v>
      </c>
    </row>
    <row r="605" spans="1:6" x14ac:dyDescent="0.3">
      <c r="A605" s="2">
        <v>45026</v>
      </c>
      <c r="B605">
        <v>18.535399999999999</v>
      </c>
      <c r="C605">
        <v>18.197099999999999</v>
      </c>
      <c r="D605">
        <v>18.227900000000002</v>
      </c>
      <c r="E605">
        <v>18.5029</v>
      </c>
      <c r="F605">
        <v>82829</v>
      </c>
    </row>
    <row r="606" spans="1:6" x14ac:dyDescent="0.3">
      <c r="A606" s="2">
        <v>45023</v>
      </c>
      <c r="B606">
        <v>18.3001</v>
      </c>
      <c r="C606">
        <v>18.157</v>
      </c>
      <c r="D606">
        <v>18.245799999999999</v>
      </c>
      <c r="E606">
        <v>18.194199999999999</v>
      </c>
      <c r="F606">
        <v>46982</v>
      </c>
    </row>
    <row r="607" spans="1:6" x14ac:dyDescent="0.3">
      <c r="A607" s="2">
        <v>45022</v>
      </c>
      <c r="B607">
        <v>18.319700000000001</v>
      </c>
      <c r="C607">
        <v>18.0398</v>
      </c>
      <c r="D607">
        <v>18.054600000000001</v>
      </c>
      <c r="E607">
        <v>18.243300000000001</v>
      </c>
      <c r="F607">
        <v>103291</v>
      </c>
    </row>
    <row r="608" spans="1:6" x14ac:dyDescent="0.3">
      <c r="A608" s="2">
        <v>45021</v>
      </c>
      <c r="B608">
        <v>18.0702</v>
      </c>
      <c r="C608">
        <v>17.844999999999999</v>
      </c>
      <c r="D608">
        <v>17.927499999999998</v>
      </c>
      <c r="E608">
        <v>18.039400000000001</v>
      </c>
      <c r="F608">
        <v>111302</v>
      </c>
    </row>
    <row r="609" spans="1:6" x14ac:dyDescent="0.3">
      <c r="A609" s="2">
        <v>45020</v>
      </c>
      <c r="B609">
        <v>17.976199999999999</v>
      </c>
      <c r="C609">
        <v>17.744199999999999</v>
      </c>
      <c r="D609">
        <v>17.846</v>
      </c>
      <c r="E609">
        <v>17.925000000000001</v>
      </c>
      <c r="F609">
        <v>105266</v>
      </c>
    </row>
    <row r="610" spans="1:6" x14ac:dyDescent="0.3">
      <c r="A610" s="2">
        <v>45019</v>
      </c>
      <c r="B610">
        <v>17.957000000000001</v>
      </c>
      <c r="C610">
        <v>17.750800000000002</v>
      </c>
      <c r="D610">
        <v>17.757400000000001</v>
      </c>
      <c r="E610">
        <v>17.8675</v>
      </c>
      <c r="F610">
        <v>106077</v>
      </c>
    </row>
    <row r="611" spans="1:6" x14ac:dyDescent="0.3">
      <c r="A611" s="2">
        <v>45016</v>
      </c>
      <c r="B611">
        <v>17.873200000000001</v>
      </c>
      <c r="C611">
        <v>17.689399999999999</v>
      </c>
      <c r="D611">
        <v>17.818200000000001</v>
      </c>
      <c r="E611">
        <v>17.7803</v>
      </c>
      <c r="F611">
        <v>107677</v>
      </c>
    </row>
    <row r="612" spans="1:6" x14ac:dyDescent="0.3">
      <c r="A612" s="2">
        <v>45015</v>
      </c>
      <c r="B612">
        <v>18.148299999999999</v>
      </c>
      <c r="C612">
        <v>17.75</v>
      </c>
      <c r="D612">
        <v>18.112100000000002</v>
      </c>
      <c r="E612">
        <v>17.8157</v>
      </c>
      <c r="F612">
        <v>113286</v>
      </c>
    </row>
    <row r="613" spans="1:6" x14ac:dyDescent="0.3">
      <c r="A613" s="2">
        <v>45014</v>
      </c>
      <c r="B613">
        <v>18.206099999999999</v>
      </c>
      <c r="C613">
        <v>18.0564</v>
      </c>
      <c r="D613">
        <v>18.133900000000001</v>
      </c>
      <c r="E613">
        <v>18.099499999999999</v>
      </c>
      <c r="F613">
        <v>104090</v>
      </c>
    </row>
    <row r="614" spans="1:6" x14ac:dyDescent="0.3">
      <c r="A614" s="2">
        <v>45013</v>
      </c>
      <c r="B614">
        <v>18.331199999999999</v>
      </c>
      <c r="C614">
        <v>18.125299999999999</v>
      </c>
      <c r="D614">
        <v>18.3215</v>
      </c>
      <c r="E614">
        <v>18.131</v>
      </c>
      <c r="F614">
        <v>109958</v>
      </c>
    </row>
    <row r="615" spans="1:6" x14ac:dyDescent="0.3">
      <c r="A615" s="2">
        <v>45012</v>
      </c>
      <c r="B615">
        <v>18.351600000000001</v>
      </c>
      <c r="C615">
        <v>18.129000000000001</v>
      </c>
      <c r="D615">
        <v>18.172499999999999</v>
      </c>
      <c r="E615">
        <v>18.308499999999999</v>
      </c>
      <c r="F615">
        <v>105460</v>
      </c>
    </row>
    <row r="616" spans="1:6" x14ac:dyDescent="0.3">
      <c r="A616" s="2">
        <v>45009</v>
      </c>
      <c r="B616">
        <v>18.290400000000002</v>
      </c>
      <c r="C616">
        <v>18.071000000000002</v>
      </c>
      <c r="D616">
        <v>18.098500000000001</v>
      </c>
      <c r="E616">
        <v>18.157</v>
      </c>
      <c r="F616">
        <v>107930</v>
      </c>
    </row>
    <row r="617" spans="1:6" x14ac:dyDescent="0.3">
      <c r="A617" s="2">
        <v>45008</v>
      </c>
      <c r="B617">
        <v>18.268699999999999</v>
      </c>
      <c r="C617">
        <v>18.0093</v>
      </c>
      <c r="D617">
        <v>18.226299999999998</v>
      </c>
      <c r="E617">
        <v>18.089099999999998</v>
      </c>
      <c r="F617">
        <v>113113</v>
      </c>
    </row>
    <row r="618" spans="1:6" x14ac:dyDescent="0.3">
      <c r="A618" s="2">
        <v>45007</v>
      </c>
      <c r="B618">
        <v>18.582000000000001</v>
      </c>
      <c r="C618">
        <v>18.1492</v>
      </c>
      <c r="D618">
        <v>18.559100000000001</v>
      </c>
      <c r="E618">
        <v>18.223800000000001</v>
      </c>
      <c r="F618">
        <v>100571</v>
      </c>
    </row>
    <row r="619" spans="1:6" x14ac:dyDescent="0.3">
      <c r="A619" s="2">
        <v>45006</v>
      </c>
      <c r="B619">
        <v>18.6113</v>
      </c>
      <c r="C619">
        <v>18.445599999999999</v>
      </c>
      <c r="D619">
        <v>18.5169</v>
      </c>
      <c r="E619">
        <v>18.5581</v>
      </c>
      <c r="F619">
        <v>90251</v>
      </c>
    </row>
    <row r="620" spans="1:6" x14ac:dyDescent="0.3">
      <c r="A620" s="2">
        <v>45005</v>
      </c>
      <c r="B620">
        <v>18.597100000000001</v>
      </c>
      <c r="C620">
        <v>18.3157</v>
      </c>
      <c r="D620">
        <v>18.3629</v>
      </c>
      <c r="E620">
        <v>18.506599999999999</v>
      </c>
      <c r="F620">
        <v>92020</v>
      </c>
    </row>
    <row r="621" spans="1:6" x14ac:dyDescent="0.3">
      <c r="A621" s="2">
        <v>45002</v>
      </c>
      <c r="B621">
        <v>18.486000000000001</v>
      </c>
      <c r="C621">
        <v>18.2439</v>
      </c>
      <c r="D621">
        <v>18.39</v>
      </c>
      <c r="E621">
        <v>18.467099999999999</v>
      </c>
      <c r="F621">
        <v>113821</v>
      </c>
    </row>
    <row r="622" spans="1:6" x14ac:dyDescent="0.3">
      <c r="A622" s="2">
        <v>45001</v>
      </c>
      <c r="B622">
        <v>18.477599999999999</v>
      </c>
      <c r="C622">
        <v>18.262499999999999</v>
      </c>
      <c r="D622">
        <v>18.462800000000001</v>
      </c>
      <c r="E622">
        <v>18.388400000000001</v>
      </c>
      <c r="F622">
        <v>110839</v>
      </c>
    </row>
    <row r="623" spans="1:6" x14ac:dyDescent="0.3">
      <c r="A623" s="2">
        <v>45000</v>
      </c>
      <c r="B623">
        <v>18.499099999999999</v>
      </c>
      <c r="C623">
        <v>18.079599999999999</v>
      </c>
      <c r="D623">
        <v>18.109300000000001</v>
      </c>
      <c r="E623">
        <v>18.414300000000001</v>
      </c>
      <c r="F623">
        <v>117683</v>
      </c>
    </row>
    <row r="624" spans="1:6" x14ac:dyDescent="0.3">
      <c r="A624" s="2">
        <v>44999</v>
      </c>
      <c r="B624">
        <v>18.329599999999999</v>
      </c>
      <c r="C624">
        <v>18.035</v>
      </c>
      <c r="D624">
        <v>18.1629</v>
      </c>
      <c r="E624">
        <v>18.113600000000002</v>
      </c>
      <c r="F624">
        <v>107737</v>
      </c>
    </row>
    <row r="625" spans="1:6" x14ac:dyDescent="0.3">
      <c r="A625" s="2">
        <v>44998</v>
      </c>
      <c r="B625">
        <v>18.333100000000002</v>
      </c>
      <c r="C625">
        <v>18.088799999999999</v>
      </c>
      <c r="D625">
        <v>18.333100000000002</v>
      </c>
      <c r="E625">
        <v>18.178699999999999</v>
      </c>
      <c r="F625">
        <v>108401</v>
      </c>
    </row>
    <row r="626" spans="1:6" x14ac:dyDescent="0.3">
      <c r="A626" s="2">
        <v>44995</v>
      </c>
      <c r="B626">
        <v>18.5608</v>
      </c>
      <c r="C626">
        <v>18.1783</v>
      </c>
      <c r="D626">
        <v>18.5535</v>
      </c>
      <c r="E626">
        <v>18.3018</v>
      </c>
      <c r="F626">
        <v>130176</v>
      </c>
    </row>
    <row r="627" spans="1:6" x14ac:dyDescent="0.3">
      <c r="A627" s="2">
        <v>44994</v>
      </c>
      <c r="B627">
        <v>18.667300000000001</v>
      </c>
      <c r="C627">
        <v>18.4467</v>
      </c>
      <c r="D627">
        <v>18.607199999999999</v>
      </c>
      <c r="E627">
        <v>18.562000000000001</v>
      </c>
      <c r="F627">
        <v>120343</v>
      </c>
    </row>
    <row r="628" spans="1:6" x14ac:dyDescent="0.3">
      <c r="A628" s="2">
        <v>44993</v>
      </c>
      <c r="B628">
        <v>18.716899999999999</v>
      </c>
      <c r="C628">
        <v>18.463699999999999</v>
      </c>
      <c r="D628">
        <v>18.498699999999999</v>
      </c>
      <c r="E628">
        <v>18.605399999999999</v>
      </c>
      <c r="F628">
        <v>114141</v>
      </c>
    </row>
    <row r="629" spans="1:6" x14ac:dyDescent="0.3">
      <c r="A629" s="2">
        <v>44992</v>
      </c>
      <c r="B629">
        <v>18.633500000000002</v>
      </c>
      <c r="C629">
        <v>18.205200000000001</v>
      </c>
      <c r="D629">
        <v>18.244</v>
      </c>
      <c r="E629">
        <v>18.516200000000001</v>
      </c>
      <c r="F629">
        <v>123080</v>
      </c>
    </row>
    <row r="630" spans="1:6" x14ac:dyDescent="0.3">
      <c r="A630" s="2">
        <v>44991</v>
      </c>
      <c r="B630">
        <v>18.2576</v>
      </c>
      <c r="C630">
        <v>18.126000000000001</v>
      </c>
      <c r="D630">
        <v>18.136700000000001</v>
      </c>
      <c r="E630">
        <v>18.242899999999999</v>
      </c>
      <c r="F630">
        <v>114954</v>
      </c>
    </row>
    <row r="631" spans="1:6" x14ac:dyDescent="0.3">
      <c r="A631" s="2">
        <v>44988</v>
      </c>
      <c r="B631">
        <v>18.218299999999999</v>
      </c>
      <c r="C631">
        <v>18.0748</v>
      </c>
      <c r="D631">
        <v>18.194500000000001</v>
      </c>
      <c r="E631">
        <v>18.145800000000001</v>
      </c>
      <c r="F631">
        <v>122996</v>
      </c>
    </row>
    <row r="632" spans="1:6" x14ac:dyDescent="0.3">
      <c r="A632" s="2">
        <v>44987</v>
      </c>
      <c r="B632">
        <v>18.2563</v>
      </c>
      <c r="C632">
        <v>18.101299999999998</v>
      </c>
      <c r="D632">
        <v>18.114999999999998</v>
      </c>
      <c r="E632">
        <v>18.1965</v>
      </c>
      <c r="F632">
        <v>135635</v>
      </c>
    </row>
    <row r="633" spans="1:6" x14ac:dyDescent="0.3">
      <c r="A633" s="2">
        <v>44986</v>
      </c>
      <c r="B633">
        <v>18.374099999999999</v>
      </c>
      <c r="C633">
        <v>18.081099999999999</v>
      </c>
      <c r="D633">
        <v>18.305299999999999</v>
      </c>
      <c r="E633">
        <v>18.114599999999999</v>
      </c>
      <c r="F633">
        <v>120948</v>
      </c>
    </row>
    <row r="634" spans="1:6" x14ac:dyDescent="0.3">
      <c r="A634" s="2">
        <v>44985</v>
      </c>
      <c r="B634">
        <v>18.514399999999998</v>
      </c>
      <c r="C634">
        <v>18.265000000000001</v>
      </c>
      <c r="D634">
        <v>18.402899999999999</v>
      </c>
      <c r="E634">
        <v>18.348700000000001</v>
      </c>
      <c r="F634">
        <v>119545</v>
      </c>
    </row>
    <row r="635" spans="1:6" x14ac:dyDescent="0.3">
      <c r="A635" s="2">
        <v>44984</v>
      </c>
      <c r="B635">
        <v>18.483699999999999</v>
      </c>
      <c r="C635">
        <v>18.329899999999999</v>
      </c>
      <c r="D635">
        <v>18.405799999999999</v>
      </c>
      <c r="E635">
        <v>18.403500000000001</v>
      </c>
      <c r="F635">
        <v>116845</v>
      </c>
    </row>
    <row r="636" spans="1:6" x14ac:dyDescent="0.3">
      <c r="A636" s="2">
        <v>44981</v>
      </c>
      <c r="B636">
        <v>18.486799999999999</v>
      </c>
      <c r="C636">
        <v>18.1875</v>
      </c>
      <c r="D636">
        <v>18.216699999999999</v>
      </c>
      <c r="E636">
        <v>18.405799999999999</v>
      </c>
      <c r="F636">
        <v>123460</v>
      </c>
    </row>
    <row r="637" spans="1:6" x14ac:dyDescent="0.3">
      <c r="A637" s="2">
        <v>44980</v>
      </c>
      <c r="B637">
        <v>18.3706</v>
      </c>
      <c r="C637">
        <v>18.177600000000002</v>
      </c>
      <c r="D637">
        <v>18.234500000000001</v>
      </c>
      <c r="E637">
        <v>18.217600000000001</v>
      </c>
      <c r="F637">
        <v>115422</v>
      </c>
    </row>
    <row r="638" spans="1:6" x14ac:dyDescent="0.3">
      <c r="A638" s="2">
        <v>44979</v>
      </c>
      <c r="B638">
        <v>18.3827</v>
      </c>
      <c r="C638">
        <v>18.11</v>
      </c>
      <c r="D638">
        <v>18.253900000000002</v>
      </c>
      <c r="E638">
        <v>18.227699999999999</v>
      </c>
      <c r="F638">
        <v>116003</v>
      </c>
    </row>
    <row r="639" spans="1:6" x14ac:dyDescent="0.3">
      <c r="A639" s="2">
        <v>44978</v>
      </c>
      <c r="B639">
        <v>18.322600000000001</v>
      </c>
      <c r="C639">
        <v>18.065000000000001</v>
      </c>
      <c r="D639">
        <v>18.120699999999999</v>
      </c>
      <c r="E639">
        <v>18.2254</v>
      </c>
      <c r="F639">
        <v>118966</v>
      </c>
    </row>
    <row r="640" spans="1:6" x14ac:dyDescent="0.3">
      <c r="A640" s="2">
        <v>44977</v>
      </c>
      <c r="B640">
        <v>18.152100000000001</v>
      </c>
      <c r="C640">
        <v>17.983899999999998</v>
      </c>
      <c r="D640">
        <v>18.055</v>
      </c>
      <c r="E640">
        <v>18.111699999999999</v>
      </c>
      <c r="F640">
        <v>99142</v>
      </c>
    </row>
    <row r="641" spans="1:6" x14ac:dyDescent="0.3">
      <c r="A641" s="2">
        <v>44974</v>
      </c>
      <c r="B641">
        <v>18.292100000000001</v>
      </c>
      <c r="C641">
        <v>17.989999999999998</v>
      </c>
      <c r="D641">
        <v>18.142299999999999</v>
      </c>
      <c r="E641">
        <v>18.045000000000002</v>
      </c>
      <c r="F641">
        <v>126000</v>
      </c>
    </row>
    <row r="642" spans="1:6" x14ac:dyDescent="0.3">
      <c r="A642" s="2">
        <v>44973</v>
      </c>
      <c r="B642">
        <v>18.226900000000001</v>
      </c>
      <c r="C642">
        <v>17.962499999999999</v>
      </c>
      <c r="D642">
        <v>18.024799999999999</v>
      </c>
      <c r="E642">
        <v>18.152899999999999</v>
      </c>
      <c r="F642">
        <v>134209</v>
      </c>
    </row>
    <row r="643" spans="1:6" x14ac:dyDescent="0.3">
      <c r="A643" s="2">
        <v>44972</v>
      </c>
      <c r="B643">
        <v>18.1004</v>
      </c>
      <c r="C643">
        <v>17.873000000000001</v>
      </c>
      <c r="D643">
        <v>17.876300000000001</v>
      </c>
      <c r="E643">
        <v>18.023800000000001</v>
      </c>
      <c r="F643">
        <v>126645</v>
      </c>
    </row>
    <row r="644" spans="1:6" x14ac:dyDescent="0.3">
      <c r="A644" s="2">
        <v>44971</v>
      </c>
      <c r="B644">
        <v>17.952500000000001</v>
      </c>
      <c r="C644">
        <v>17.637499999999999</v>
      </c>
      <c r="D644">
        <v>17.8538</v>
      </c>
      <c r="E644">
        <v>17.898800000000001</v>
      </c>
      <c r="F644">
        <v>137927</v>
      </c>
    </row>
    <row r="645" spans="1:6" x14ac:dyDescent="0.3">
      <c r="A645" s="2">
        <v>44970</v>
      </c>
      <c r="B645">
        <v>18.086300000000001</v>
      </c>
      <c r="C645">
        <v>17.8171</v>
      </c>
      <c r="D645">
        <v>17.936299999999999</v>
      </c>
      <c r="E645">
        <v>17.856400000000001</v>
      </c>
      <c r="F645">
        <v>121660</v>
      </c>
    </row>
    <row r="646" spans="1:6" x14ac:dyDescent="0.3">
      <c r="A646" s="2">
        <v>44967</v>
      </c>
      <c r="B646">
        <v>17.954899999999999</v>
      </c>
      <c r="C646">
        <v>17.697800000000001</v>
      </c>
      <c r="D646">
        <v>17.747499999999999</v>
      </c>
      <c r="E646">
        <v>17.921099999999999</v>
      </c>
      <c r="F646">
        <v>123441</v>
      </c>
    </row>
    <row r="647" spans="1:6" x14ac:dyDescent="0.3">
      <c r="A647" s="2">
        <v>44966</v>
      </c>
      <c r="B647">
        <v>17.8125</v>
      </c>
      <c r="C647">
        <v>17.5825</v>
      </c>
      <c r="D647">
        <v>17.755299999999998</v>
      </c>
      <c r="E647">
        <v>17.750699999999998</v>
      </c>
      <c r="F647">
        <v>118219</v>
      </c>
    </row>
    <row r="648" spans="1:6" x14ac:dyDescent="0.3">
      <c r="A648" s="2">
        <v>44965</v>
      </c>
      <c r="B648">
        <v>17.825700000000001</v>
      </c>
      <c r="C648">
        <v>17.4604</v>
      </c>
      <c r="D648">
        <v>17.5535</v>
      </c>
      <c r="E648">
        <v>17.7653</v>
      </c>
      <c r="F648">
        <v>131657</v>
      </c>
    </row>
    <row r="649" spans="1:6" x14ac:dyDescent="0.3">
      <c r="A649" s="2">
        <v>44964</v>
      </c>
      <c r="B649">
        <v>17.691099999999999</v>
      </c>
      <c r="C649">
        <v>17.446000000000002</v>
      </c>
      <c r="D649">
        <v>17.667899999999999</v>
      </c>
      <c r="E649">
        <v>17.550999999999998</v>
      </c>
      <c r="F649">
        <v>123992</v>
      </c>
    </row>
    <row r="650" spans="1:6" x14ac:dyDescent="0.3">
      <c r="A650" s="2">
        <v>44963</v>
      </c>
      <c r="B650">
        <v>17.704499999999999</v>
      </c>
      <c r="C650">
        <v>17.436699999999998</v>
      </c>
      <c r="D650">
        <v>17.480499999999999</v>
      </c>
      <c r="E650">
        <v>17.6553</v>
      </c>
      <c r="F650">
        <v>113248</v>
      </c>
    </row>
    <row r="651" spans="1:6" x14ac:dyDescent="0.3">
      <c r="A651" s="2">
        <v>44960</v>
      </c>
      <c r="B651">
        <v>17.484100000000002</v>
      </c>
      <c r="C651">
        <v>17.0381</v>
      </c>
      <c r="D651">
        <v>17.060300000000002</v>
      </c>
      <c r="E651">
        <v>17.463699999999999</v>
      </c>
      <c r="F651">
        <v>132448</v>
      </c>
    </row>
    <row r="652" spans="1:6" x14ac:dyDescent="0.3">
      <c r="A652" s="2">
        <v>44959</v>
      </c>
      <c r="B652">
        <v>17.116800000000001</v>
      </c>
      <c r="C652">
        <v>16.921399999999998</v>
      </c>
      <c r="D652">
        <v>17.033799999999999</v>
      </c>
      <c r="E652">
        <v>17.062899999999999</v>
      </c>
      <c r="F652">
        <v>134934</v>
      </c>
    </row>
    <row r="653" spans="1:6" x14ac:dyDescent="0.3">
      <c r="A653" s="2">
        <v>44958</v>
      </c>
      <c r="B653">
        <v>17.431100000000001</v>
      </c>
      <c r="C653">
        <v>16.986599999999999</v>
      </c>
      <c r="D653">
        <v>17.415700000000001</v>
      </c>
      <c r="E653">
        <v>17.030100000000001</v>
      </c>
      <c r="F653">
        <v>133274</v>
      </c>
    </row>
    <row r="654" spans="1:6" x14ac:dyDescent="0.3">
      <c r="A654" s="2">
        <v>44957</v>
      </c>
      <c r="B654">
        <v>17.488700000000001</v>
      </c>
      <c r="C654">
        <v>17.360299999999999</v>
      </c>
      <c r="D654">
        <v>17.391500000000001</v>
      </c>
      <c r="E654">
        <v>17.398499999999999</v>
      </c>
      <c r="F654">
        <v>119671</v>
      </c>
    </row>
    <row r="655" spans="1:6" x14ac:dyDescent="0.3">
      <c r="A655" s="2">
        <v>44956</v>
      </c>
      <c r="B655">
        <v>17.412800000000001</v>
      </c>
      <c r="C655">
        <v>17.1706</v>
      </c>
      <c r="D655">
        <v>17.189599999999999</v>
      </c>
      <c r="E655">
        <v>17.3901</v>
      </c>
      <c r="F655">
        <v>138184</v>
      </c>
    </row>
    <row r="656" spans="1:6" x14ac:dyDescent="0.3">
      <c r="A656" s="2">
        <v>44953</v>
      </c>
      <c r="B656">
        <v>17.2807</v>
      </c>
      <c r="C656">
        <v>17.149699999999999</v>
      </c>
      <c r="D656">
        <v>17.1797</v>
      </c>
      <c r="E656">
        <v>17.189599999999999</v>
      </c>
      <c r="F656">
        <v>106359</v>
      </c>
    </row>
    <row r="657" spans="1:6" x14ac:dyDescent="0.3">
      <c r="A657" s="2">
        <v>44952</v>
      </c>
      <c r="B657">
        <v>17.252199999999998</v>
      </c>
      <c r="C657">
        <v>17.007400000000001</v>
      </c>
      <c r="D657">
        <v>17.104399999999998</v>
      </c>
      <c r="E657">
        <v>17.183299999999999</v>
      </c>
      <c r="F657">
        <v>110747</v>
      </c>
    </row>
    <row r="658" spans="1:6" x14ac:dyDescent="0.3">
      <c r="A658" s="2">
        <v>44951</v>
      </c>
      <c r="B658">
        <v>17.2575</v>
      </c>
      <c r="C658">
        <v>17.093</v>
      </c>
      <c r="D658">
        <v>17.1953</v>
      </c>
      <c r="E658">
        <v>17.1005</v>
      </c>
      <c r="F658">
        <v>109591</v>
      </c>
    </row>
    <row r="659" spans="1:6" x14ac:dyDescent="0.3">
      <c r="A659" s="2">
        <v>44950</v>
      </c>
      <c r="B659">
        <v>17.313199999999998</v>
      </c>
      <c r="C659">
        <v>17.1418</v>
      </c>
      <c r="D659">
        <v>17.1692</v>
      </c>
      <c r="E659">
        <v>17.190899999999999</v>
      </c>
      <c r="F659">
        <v>126935</v>
      </c>
    </row>
    <row r="660" spans="1:6" x14ac:dyDescent="0.3">
      <c r="A660" s="2">
        <v>44949</v>
      </c>
      <c r="B660">
        <v>17.228899999999999</v>
      </c>
      <c r="C660">
        <v>17.055</v>
      </c>
      <c r="D660">
        <v>17.1129</v>
      </c>
      <c r="E660">
        <v>17.172000000000001</v>
      </c>
      <c r="F660">
        <v>116710</v>
      </c>
    </row>
    <row r="661" spans="1:6" x14ac:dyDescent="0.3">
      <c r="A661" s="2">
        <v>44946</v>
      </c>
      <c r="B661">
        <v>17.354900000000001</v>
      </c>
      <c r="C661">
        <v>17.075800000000001</v>
      </c>
      <c r="D661">
        <v>17.258900000000001</v>
      </c>
      <c r="E661">
        <v>17.106300000000001</v>
      </c>
      <c r="F661">
        <v>139174</v>
      </c>
    </row>
    <row r="662" spans="1:6" x14ac:dyDescent="0.3">
      <c r="A662" s="2">
        <v>44945</v>
      </c>
      <c r="B662">
        <v>17.374099999999999</v>
      </c>
      <c r="C662">
        <v>17.074999999999999</v>
      </c>
      <c r="D662">
        <v>17.095500000000001</v>
      </c>
      <c r="E662">
        <v>17.2683</v>
      </c>
      <c r="F662">
        <v>136471</v>
      </c>
    </row>
    <row r="663" spans="1:6" x14ac:dyDescent="0.3">
      <c r="A663" s="2">
        <v>44944</v>
      </c>
      <c r="B663">
        <v>17.1539</v>
      </c>
      <c r="C663">
        <v>16.859200000000001</v>
      </c>
      <c r="D663">
        <v>17.107199999999999</v>
      </c>
      <c r="E663">
        <v>17.1112</v>
      </c>
      <c r="F663">
        <v>137120</v>
      </c>
    </row>
    <row r="664" spans="1:6" x14ac:dyDescent="0.3">
      <c r="A664" s="2">
        <v>44943</v>
      </c>
      <c r="B664">
        <v>17.170200000000001</v>
      </c>
      <c r="C664">
        <v>16.951699999999999</v>
      </c>
      <c r="D664">
        <v>17.0169</v>
      </c>
      <c r="E664">
        <v>17.031600000000001</v>
      </c>
      <c r="F664">
        <v>104692</v>
      </c>
    </row>
    <row r="665" spans="1:6" x14ac:dyDescent="0.3">
      <c r="A665" s="2">
        <v>44942</v>
      </c>
      <c r="B665">
        <v>17.122</v>
      </c>
      <c r="C665">
        <v>16.735700000000001</v>
      </c>
      <c r="D665">
        <v>16.787500000000001</v>
      </c>
      <c r="E665">
        <v>17.014500000000002</v>
      </c>
      <c r="F665">
        <v>81920</v>
      </c>
    </row>
    <row r="666" spans="1:6" x14ac:dyDescent="0.3">
      <c r="A666" s="2">
        <v>44939</v>
      </c>
      <c r="B666">
        <v>16.9253</v>
      </c>
      <c r="C666">
        <v>16.689699999999998</v>
      </c>
      <c r="D666">
        <v>16.7713</v>
      </c>
      <c r="E666">
        <v>16.787500000000001</v>
      </c>
      <c r="F666">
        <v>116505</v>
      </c>
    </row>
    <row r="667" spans="1:6" x14ac:dyDescent="0.3">
      <c r="A667" s="2">
        <v>44938</v>
      </c>
      <c r="B667">
        <v>16.968800000000002</v>
      </c>
      <c r="C667">
        <v>16.685300000000002</v>
      </c>
      <c r="D667">
        <v>16.913900000000002</v>
      </c>
      <c r="E667">
        <v>16.768799999999999</v>
      </c>
      <c r="F667">
        <v>111672</v>
      </c>
    </row>
    <row r="668" spans="1:6" x14ac:dyDescent="0.3">
      <c r="A668" s="2">
        <v>44937</v>
      </c>
      <c r="B668">
        <v>17.068899999999999</v>
      </c>
      <c r="C668">
        <v>16.869299999999999</v>
      </c>
      <c r="D668">
        <v>17.021899999999999</v>
      </c>
      <c r="E668">
        <v>16.900700000000001</v>
      </c>
      <c r="F668">
        <v>118205</v>
      </c>
    </row>
    <row r="669" spans="1:6" x14ac:dyDescent="0.3">
      <c r="A669" s="2">
        <v>44936</v>
      </c>
      <c r="B669">
        <v>17.139199999999999</v>
      </c>
      <c r="C669">
        <v>16.896899999999999</v>
      </c>
      <c r="D669">
        <v>16.934699999999999</v>
      </c>
      <c r="E669">
        <v>17.020399999999999</v>
      </c>
      <c r="F669">
        <v>115374</v>
      </c>
    </row>
    <row r="670" spans="1:6" x14ac:dyDescent="0.3">
      <c r="A670" s="2">
        <v>44935</v>
      </c>
      <c r="B670">
        <v>17.1511</v>
      </c>
      <c r="C670">
        <v>16.878599999999999</v>
      </c>
      <c r="D670">
        <v>17.136299999999999</v>
      </c>
      <c r="E670">
        <v>16.9115</v>
      </c>
      <c r="F670">
        <v>113043</v>
      </c>
    </row>
    <row r="671" spans="1:6" x14ac:dyDescent="0.3">
      <c r="A671" s="2">
        <v>44932</v>
      </c>
      <c r="B671">
        <v>17.434200000000001</v>
      </c>
      <c r="C671">
        <v>17.077500000000001</v>
      </c>
      <c r="D671">
        <v>17.148499999999999</v>
      </c>
      <c r="E671">
        <v>17.136299999999999</v>
      </c>
      <c r="F671">
        <v>109646</v>
      </c>
    </row>
    <row r="672" spans="1:6" x14ac:dyDescent="0.3">
      <c r="A672" s="2">
        <v>44931</v>
      </c>
      <c r="B672">
        <v>17.294499999999999</v>
      </c>
      <c r="C672">
        <v>16.857099999999999</v>
      </c>
      <c r="D672">
        <v>16.881900000000002</v>
      </c>
      <c r="E672">
        <v>17.159099999999999</v>
      </c>
      <c r="F672">
        <v>109977</v>
      </c>
    </row>
    <row r="673" spans="1:6" x14ac:dyDescent="0.3">
      <c r="A673" s="2">
        <v>44930</v>
      </c>
      <c r="B673">
        <v>17.037500000000001</v>
      </c>
      <c r="C673">
        <v>16.7742</v>
      </c>
      <c r="D673">
        <v>17.014500000000002</v>
      </c>
      <c r="E673">
        <v>16.880400000000002</v>
      </c>
      <c r="F673">
        <v>111095</v>
      </c>
    </row>
    <row r="674" spans="1:6" x14ac:dyDescent="0.3">
      <c r="A674" s="2">
        <v>44929</v>
      </c>
      <c r="B674">
        <v>17.146000000000001</v>
      </c>
      <c r="C674">
        <v>16.9206</v>
      </c>
      <c r="D674">
        <v>16.967400000000001</v>
      </c>
      <c r="E674">
        <v>17.017900000000001</v>
      </c>
      <c r="F674">
        <v>107846</v>
      </c>
    </row>
    <row r="675" spans="1:6" x14ac:dyDescent="0.3">
      <c r="A675" s="2">
        <v>44928</v>
      </c>
      <c r="B675">
        <v>17.0306</v>
      </c>
      <c r="C675">
        <v>16.941500000000001</v>
      </c>
      <c r="D675">
        <v>17.0044</v>
      </c>
      <c r="E675">
        <v>16.974299999999999</v>
      </c>
      <c r="F675">
        <v>10117</v>
      </c>
    </row>
    <row r="676" spans="1:6" x14ac:dyDescent="0.3">
      <c r="A676" s="2">
        <v>44925</v>
      </c>
      <c r="B676">
        <v>17.050599999999999</v>
      </c>
      <c r="C676">
        <v>16.891500000000001</v>
      </c>
      <c r="D676">
        <v>16.9648</v>
      </c>
      <c r="E676">
        <v>17.0044</v>
      </c>
      <c r="F676">
        <v>105351</v>
      </c>
    </row>
    <row r="677" spans="1:6" x14ac:dyDescent="0.3">
      <c r="A677" s="2">
        <v>44924</v>
      </c>
      <c r="B677">
        <v>17.132999999999999</v>
      </c>
      <c r="C677">
        <v>16.876300000000001</v>
      </c>
      <c r="D677">
        <v>17.107600000000001</v>
      </c>
      <c r="E677">
        <v>16.962299999999999</v>
      </c>
      <c r="F677">
        <v>104532</v>
      </c>
    </row>
    <row r="678" spans="1:6" x14ac:dyDescent="0.3">
      <c r="A678" s="2">
        <v>44923</v>
      </c>
      <c r="B678">
        <v>17.2864</v>
      </c>
      <c r="C678">
        <v>17.077100000000002</v>
      </c>
      <c r="D678">
        <v>17.194199999999999</v>
      </c>
      <c r="E678">
        <v>17.1051</v>
      </c>
      <c r="F678">
        <v>98987</v>
      </c>
    </row>
    <row r="679" spans="1:6" x14ac:dyDescent="0.3">
      <c r="A679" s="2">
        <v>44922</v>
      </c>
      <c r="B679">
        <v>17.323599999999999</v>
      </c>
      <c r="C679">
        <v>16.9617</v>
      </c>
      <c r="D679">
        <v>17.017299999999999</v>
      </c>
      <c r="E679">
        <v>17.190799999999999</v>
      </c>
      <c r="F679">
        <v>62300</v>
      </c>
    </row>
    <row r="680" spans="1:6" x14ac:dyDescent="0.3">
      <c r="A680" s="2">
        <v>44921</v>
      </c>
      <c r="B680">
        <v>17.038799999999998</v>
      </c>
      <c r="C680">
        <v>16.976700000000001</v>
      </c>
      <c r="D680">
        <v>17.038799999999998</v>
      </c>
      <c r="E680">
        <v>17.022600000000001</v>
      </c>
      <c r="F680">
        <v>185</v>
      </c>
    </row>
    <row r="681" spans="1:6" x14ac:dyDescent="0.3">
      <c r="A681" s="2">
        <v>44918</v>
      </c>
      <c r="B681">
        <v>17.1739</v>
      </c>
      <c r="C681">
        <v>16.954699999999999</v>
      </c>
      <c r="D681">
        <v>17.146799999999999</v>
      </c>
      <c r="E681">
        <v>17.037099999999999</v>
      </c>
      <c r="F681">
        <v>106496</v>
      </c>
    </row>
    <row r="682" spans="1:6" x14ac:dyDescent="0.3">
      <c r="A682" s="2">
        <v>44917</v>
      </c>
      <c r="B682">
        <v>17.243400000000001</v>
      </c>
      <c r="C682">
        <v>17.054600000000001</v>
      </c>
      <c r="D682">
        <v>17.196200000000001</v>
      </c>
      <c r="E682">
        <v>17.144300000000001</v>
      </c>
      <c r="F682">
        <v>111970</v>
      </c>
    </row>
    <row r="683" spans="1:6" x14ac:dyDescent="0.3">
      <c r="A683" s="2">
        <v>44916</v>
      </c>
      <c r="B683">
        <v>17.357700000000001</v>
      </c>
      <c r="C683">
        <v>17.125</v>
      </c>
      <c r="D683">
        <v>17.307200000000002</v>
      </c>
      <c r="E683">
        <v>17.200800000000001</v>
      </c>
      <c r="F683">
        <v>110256</v>
      </c>
    </row>
    <row r="684" spans="1:6" x14ac:dyDescent="0.3">
      <c r="A684" s="2">
        <v>44915</v>
      </c>
      <c r="B684">
        <v>17.448799999999999</v>
      </c>
      <c r="C684">
        <v>17.240600000000001</v>
      </c>
      <c r="D684">
        <v>17.3155</v>
      </c>
      <c r="E684">
        <v>17.2988</v>
      </c>
      <c r="F684">
        <v>119945</v>
      </c>
    </row>
    <row r="685" spans="1:6" x14ac:dyDescent="0.3">
      <c r="A685" s="2">
        <v>44914</v>
      </c>
      <c r="B685">
        <v>17.700600000000001</v>
      </c>
      <c r="C685">
        <v>17.1846</v>
      </c>
      <c r="D685">
        <v>17.699200000000001</v>
      </c>
      <c r="E685">
        <v>17.312999999999999</v>
      </c>
      <c r="F685">
        <v>105179</v>
      </c>
    </row>
    <row r="686" spans="1:6" x14ac:dyDescent="0.3">
      <c r="A686" s="2">
        <v>44911</v>
      </c>
      <c r="B686">
        <v>17.723700000000001</v>
      </c>
      <c r="C686">
        <v>17.420000000000002</v>
      </c>
      <c r="D686">
        <v>17.4922</v>
      </c>
      <c r="E686">
        <v>17.630199999999999</v>
      </c>
      <c r="F686">
        <v>107058</v>
      </c>
    </row>
    <row r="687" spans="1:6" x14ac:dyDescent="0.3">
      <c r="A687" s="2">
        <v>44910</v>
      </c>
      <c r="B687">
        <v>17.5748</v>
      </c>
      <c r="C687">
        <v>17.142499999999998</v>
      </c>
      <c r="D687">
        <v>17.194299999999998</v>
      </c>
      <c r="E687">
        <v>17.4892</v>
      </c>
      <c r="F687">
        <v>116179</v>
      </c>
    </row>
    <row r="688" spans="1:6" x14ac:dyDescent="0.3">
      <c r="A688" s="2">
        <v>44909</v>
      </c>
      <c r="B688">
        <v>17.343699999999998</v>
      </c>
      <c r="C688">
        <v>17.05</v>
      </c>
      <c r="D688">
        <v>17.269200000000001</v>
      </c>
      <c r="E688">
        <v>17.171099999999999</v>
      </c>
      <c r="F688">
        <v>129045</v>
      </c>
    </row>
    <row r="689" spans="1:6" x14ac:dyDescent="0.3">
      <c r="A689" s="2">
        <v>44908</v>
      </c>
      <c r="B689">
        <v>17.756900000000002</v>
      </c>
      <c r="C689">
        <v>17.209399999999999</v>
      </c>
      <c r="D689">
        <v>17.5702</v>
      </c>
      <c r="E689">
        <v>17.263300000000001</v>
      </c>
      <c r="F689">
        <v>128613</v>
      </c>
    </row>
    <row r="690" spans="1:6" x14ac:dyDescent="0.3">
      <c r="A690" s="2">
        <v>44907</v>
      </c>
      <c r="B690">
        <v>17.636399999999998</v>
      </c>
      <c r="C690">
        <v>17.235900000000001</v>
      </c>
      <c r="D690">
        <v>17.297899999999998</v>
      </c>
      <c r="E690">
        <v>17.5657</v>
      </c>
      <c r="F690">
        <v>120388</v>
      </c>
    </row>
    <row r="691" spans="1:6" x14ac:dyDescent="0.3">
      <c r="A691" s="2">
        <v>44904</v>
      </c>
      <c r="B691">
        <v>17.383400000000002</v>
      </c>
      <c r="C691">
        <v>17.087299999999999</v>
      </c>
      <c r="D691">
        <v>17.1753</v>
      </c>
      <c r="E691">
        <v>17.331700000000001</v>
      </c>
      <c r="F691">
        <v>129463</v>
      </c>
    </row>
    <row r="692" spans="1:6" x14ac:dyDescent="0.3">
      <c r="A692" s="2">
        <v>44903</v>
      </c>
      <c r="B692">
        <v>17.231400000000001</v>
      </c>
      <c r="C692">
        <v>17.086600000000001</v>
      </c>
      <c r="D692">
        <v>17.175000000000001</v>
      </c>
      <c r="E692">
        <v>17.171500000000002</v>
      </c>
      <c r="F692">
        <v>124636</v>
      </c>
    </row>
    <row r="693" spans="1:6" x14ac:dyDescent="0.3">
      <c r="A693" s="2">
        <v>44902</v>
      </c>
      <c r="B693">
        <v>17.410599999999999</v>
      </c>
      <c r="C693">
        <v>17.05</v>
      </c>
      <c r="D693">
        <v>17.336300000000001</v>
      </c>
      <c r="E693">
        <v>17.172499999999999</v>
      </c>
      <c r="F693">
        <v>123841</v>
      </c>
    </row>
    <row r="694" spans="1:6" x14ac:dyDescent="0.3">
      <c r="A694" s="2">
        <v>44901</v>
      </c>
      <c r="B694">
        <v>17.496300000000002</v>
      </c>
      <c r="C694">
        <v>17.25</v>
      </c>
      <c r="D694">
        <v>17.4285</v>
      </c>
      <c r="E694">
        <v>17.330100000000002</v>
      </c>
      <c r="F694">
        <v>125891</v>
      </c>
    </row>
    <row r="695" spans="1:6" x14ac:dyDescent="0.3">
      <c r="A695" s="2">
        <v>44900</v>
      </c>
      <c r="B695">
        <v>17.491499999999998</v>
      </c>
      <c r="C695">
        <v>17.143599999999999</v>
      </c>
      <c r="D695">
        <v>17.474499999999999</v>
      </c>
      <c r="E695">
        <v>17.425999999999998</v>
      </c>
      <c r="F695">
        <v>115108</v>
      </c>
    </row>
    <row r="696" spans="1:6" x14ac:dyDescent="0.3">
      <c r="A696" s="2">
        <v>44897</v>
      </c>
      <c r="B696">
        <v>17.6418</v>
      </c>
      <c r="C696">
        <v>17.254899999999999</v>
      </c>
      <c r="D696">
        <v>17.630500000000001</v>
      </c>
      <c r="E696">
        <v>17.514299999999999</v>
      </c>
      <c r="F696">
        <v>119900</v>
      </c>
    </row>
    <row r="697" spans="1:6" x14ac:dyDescent="0.3">
      <c r="A697" s="2">
        <v>44896</v>
      </c>
      <c r="B697">
        <v>17.9573</v>
      </c>
      <c r="C697">
        <v>17.055599999999998</v>
      </c>
      <c r="D697">
        <v>17.1386</v>
      </c>
      <c r="E697">
        <v>17.639299999999999</v>
      </c>
      <c r="F697">
        <v>121606</v>
      </c>
    </row>
    <row r="698" spans="1:6" x14ac:dyDescent="0.3">
      <c r="A698" s="2">
        <v>44895</v>
      </c>
      <c r="B698">
        <v>17.286899999999999</v>
      </c>
      <c r="C698">
        <v>16.889800000000001</v>
      </c>
      <c r="D698">
        <v>16.995799999999999</v>
      </c>
      <c r="E698">
        <v>17.171299999999999</v>
      </c>
      <c r="F698">
        <v>128218</v>
      </c>
    </row>
    <row r="699" spans="1:6" x14ac:dyDescent="0.3">
      <c r="A699" s="2">
        <v>44894</v>
      </c>
      <c r="B699">
        <v>17.184999999999999</v>
      </c>
      <c r="C699">
        <v>16.925799999999999</v>
      </c>
      <c r="D699">
        <v>17.1538</v>
      </c>
      <c r="E699">
        <v>16.995000000000001</v>
      </c>
      <c r="F699">
        <v>134517</v>
      </c>
    </row>
    <row r="700" spans="1:6" x14ac:dyDescent="0.3">
      <c r="A700" s="2">
        <v>44893</v>
      </c>
      <c r="B700">
        <v>17.1859</v>
      </c>
      <c r="C700">
        <v>17.064800000000002</v>
      </c>
      <c r="D700">
        <v>17.0976</v>
      </c>
      <c r="E700">
        <v>17.150099999999998</v>
      </c>
      <c r="F700">
        <v>121435</v>
      </c>
    </row>
    <row r="701" spans="1:6" x14ac:dyDescent="0.3">
      <c r="A701" s="2">
        <v>44890</v>
      </c>
      <c r="B701">
        <v>17.1828</v>
      </c>
      <c r="C701">
        <v>16.95</v>
      </c>
      <c r="D701">
        <v>17.006900000000002</v>
      </c>
      <c r="E701">
        <v>17.0763</v>
      </c>
      <c r="F701">
        <v>115035</v>
      </c>
    </row>
    <row r="702" spans="1:6" x14ac:dyDescent="0.3">
      <c r="A702" s="2">
        <v>44889</v>
      </c>
      <c r="B702">
        <v>17.058</v>
      </c>
      <c r="C702">
        <v>16.899000000000001</v>
      </c>
      <c r="D702">
        <v>16.956299999999999</v>
      </c>
      <c r="E702">
        <v>17.004999999999999</v>
      </c>
      <c r="F702">
        <v>114592</v>
      </c>
    </row>
    <row r="703" spans="1:6" x14ac:dyDescent="0.3">
      <c r="A703" s="2">
        <v>44888</v>
      </c>
      <c r="B703">
        <v>17.2624</v>
      </c>
      <c r="C703">
        <v>16.948899999999998</v>
      </c>
      <c r="D703">
        <v>17.220400000000001</v>
      </c>
      <c r="E703">
        <v>17.005099999999999</v>
      </c>
      <c r="F703">
        <v>119622</v>
      </c>
    </row>
    <row r="704" spans="1:6" x14ac:dyDescent="0.3">
      <c r="A704" s="2">
        <v>44887</v>
      </c>
      <c r="B704">
        <v>17.3565</v>
      </c>
      <c r="C704">
        <v>17.220500000000001</v>
      </c>
      <c r="D704">
        <v>17.321100000000001</v>
      </c>
      <c r="E704">
        <v>17.2239</v>
      </c>
      <c r="F704">
        <v>128617</v>
      </c>
    </row>
    <row r="705" spans="1:6" x14ac:dyDescent="0.3">
      <c r="A705" s="2">
        <v>44886</v>
      </c>
      <c r="B705">
        <v>17.461300000000001</v>
      </c>
      <c r="C705">
        <v>17.217500000000001</v>
      </c>
      <c r="D705">
        <v>17.220800000000001</v>
      </c>
      <c r="E705">
        <v>17.325299999999999</v>
      </c>
      <c r="F705">
        <v>136083</v>
      </c>
    </row>
    <row r="706" spans="1:6" x14ac:dyDescent="0.3">
      <c r="A706" s="2">
        <v>44883</v>
      </c>
      <c r="B706">
        <v>17.4132</v>
      </c>
      <c r="C706">
        <v>17.211600000000001</v>
      </c>
      <c r="D706">
        <v>17.394100000000002</v>
      </c>
      <c r="E706">
        <v>17.2407</v>
      </c>
      <c r="F706">
        <v>128372</v>
      </c>
    </row>
    <row r="707" spans="1:6" x14ac:dyDescent="0.3">
      <c r="A707" s="2">
        <v>44882</v>
      </c>
      <c r="B707">
        <v>17.5534</v>
      </c>
      <c r="C707">
        <v>17.200399999999998</v>
      </c>
      <c r="D707">
        <v>17.261800000000001</v>
      </c>
      <c r="E707">
        <v>17.383700000000001</v>
      </c>
      <c r="F707">
        <v>131205</v>
      </c>
    </row>
    <row r="708" spans="1:6" x14ac:dyDescent="0.3">
      <c r="A708" s="2">
        <v>44881</v>
      </c>
      <c r="B708">
        <v>17.4087</v>
      </c>
      <c r="C708">
        <v>17.200299999999999</v>
      </c>
      <c r="D708">
        <v>17.315100000000001</v>
      </c>
      <c r="E708">
        <v>17.260899999999999</v>
      </c>
      <c r="F708">
        <v>131397</v>
      </c>
    </row>
    <row r="709" spans="1:6" x14ac:dyDescent="0.3">
      <c r="A709" s="2">
        <v>44880</v>
      </c>
      <c r="B709">
        <v>17.4255</v>
      </c>
      <c r="C709">
        <v>17.0989</v>
      </c>
      <c r="D709">
        <v>17.290800000000001</v>
      </c>
      <c r="E709">
        <v>17.299600000000002</v>
      </c>
      <c r="F709">
        <v>139594</v>
      </c>
    </row>
    <row r="710" spans="1:6" x14ac:dyDescent="0.3">
      <c r="A710" s="2">
        <v>44879</v>
      </c>
      <c r="B710">
        <v>17.372199999999999</v>
      </c>
      <c r="C710">
        <v>17.200700000000001</v>
      </c>
      <c r="D710">
        <v>17.232900000000001</v>
      </c>
      <c r="E710">
        <v>17.301300000000001</v>
      </c>
      <c r="F710">
        <v>137358</v>
      </c>
    </row>
    <row r="711" spans="1:6" x14ac:dyDescent="0.3">
      <c r="A711" s="2">
        <v>44876</v>
      </c>
      <c r="B711">
        <v>17.461200000000002</v>
      </c>
      <c r="C711">
        <v>17.203499999999998</v>
      </c>
      <c r="D711">
        <v>17.3567</v>
      </c>
      <c r="E711">
        <v>17.231400000000001</v>
      </c>
      <c r="F711">
        <v>140653</v>
      </c>
    </row>
    <row r="712" spans="1:6" x14ac:dyDescent="0.3">
      <c r="A712" s="2">
        <v>44875</v>
      </c>
      <c r="B712">
        <v>17.833600000000001</v>
      </c>
      <c r="C712">
        <v>17.334800000000001</v>
      </c>
      <c r="D712">
        <v>17.7516</v>
      </c>
      <c r="E712">
        <v>17.3703</v>
      </c>
      <c r="F712">
        <v>139363</v>
      </c>
    </row>
    <row r="713" spans="1:6" x14ac:dyDescent="0.3">
      <c r="A713" s="2">
        <v>44874</v>
      </c>
      <c r="B713">
        <v>17.858000000000001</v>
      </c>
      <c r="C713">
        <v>17.648800000000001</v>
      </c>
      <c r="D713">
        <v>17.700199999999999</v>
      </c>
      <c r="E713">
        <v>17.750699999999998</v>
      </c>
      <c r="F713">
        <v>134009</v>
      </c>
    </row>
    <row r="714" spans="1:6" x14ac:dyDescent="0.3">
      <c r="A714" s="2">
        <v>44873</v>
      </c>
      <c r="B714">
        <v>17.868400000000001</v>
      </c>
      <c r="C714">
        <v>17.6462</v>
      </c>
      <c r="D714">
        <v>17.739000000000001</v>
      </c>
      <c r="E714">
        <v>17.7014</v>
      </c>
      <c r="F714">
        <v>134644</v>
      </c>
    </row>
    <row r="715" spans="1:6" x14ac:dyDescent="0.3">
      <c r="A715" s="2">
        <v>44872</v>
      </c>
      <c r="B715">
        <v>18.053699999999999</v>
      </c>
      <c r="C715">
        <v>17.6769</v>
      </c>
      <c r="D715">
        <v>18.0123</v>
      </c>
      <c r="E715">
        <v>17.732800000000001</v>
      </c>
      <c r="F715">
        <v>129719</v>
      </c>
    </row>
    <row r="716" spans="1:6" x14ac:dyDescent="0.3">
      <c r="A716" s="2">
        <v>44869</v>
      </c>
      <c r="B716">
        <v>18.419</v>
      </c>
      <c r="C716">
        <v>17.863900000000001</v>
      </c>
      <c r="D716">
        <v>18.401599999999998</v>
      </c>
      <c r="E716">
        <v>17.890599999999999</v>
      </c>
      <c r="F716">
        <v>152538</v>
      </c>
    </row>
    <row r="717" spans="1:6" x14ac:dyDescent="0.3">
      <c r="A717" s="2">
        <v>44868</v>
      </c>
      <c r="B717">
        <v>18.524799999999999</v>
      </c>
      <c r="C717">
        <v>18.199400000000001</v>
      </c>
      <c r="D717">
        <v>18.229500000000002</v>
      </c>
      <c r="E717">
        <v>18.4057</v>
      </c>
      <c r="F717">
        <v>120729</v>
      </c>
    </row>
    <row r="718" spans="1:6" x14ac:dyDescent="0.3">
      <c r="A718" s="2">
        <v>44867</v>
      </c>
      <c r="B718">
        <v>18.278700000000001</v>
      </c>
      <c r="C718">
        <v>17.9787</v>
      </c>
      <c r="D718">
        <v>18.194099999999999</v>
      </c>
      <c r="E718">
        <v>18.260000000000002</v>
      </c>
      <c r="F718">
        <v>116421</v>
      </c>
    </row>
    <row r="719" spans="1:6" x14ac:dyDescent="0.3">
      <c r="A719" s="2">
        <v>44866</v>
      </c>
      <c r="B719">
        <v>18.361999999999998</v>
      </c>
      <c r="C719">
        <v>18.0562</v>
      </c>
      <c r="D719">
        <v>18.2928</v>
      </c>
      <c r="E719">
        <v>18.191600000000001</v>
      </c>
      <c r="F719">
        <v>123934</v>
      </c>
    </row>
    <row r="720" spans="1:6" x14ac:dyDescent="0.3">
      <c r="A720" s="2">
        <v>44865</v>
      </c>
      <c r="B720">
        <v>18.395099999999999</v>
      </c>
      <c r="C720">
        <v>18.1068</v>
      </c>
      <c r="D720">
        <v>18.139399999999998</v>
      </c>
      <c r="E720">
        <v>18.290299999999998</v>
      </c>
      <c r="F720">
        <v>115210</v>
      </c>
    </row>
    <row r="721" spans="1:6" x14ac:dyDescent="0.3">
      <c r="A721" s="2">
        <v>44862</v>
      </c>
      <c r="B721">
        <v>18.1861</v>
      </c>
      <c r="C721">
        <v>17.8992</v>
      </c>
      <c r="D721">
        <v>17.998799999999999</v>
      </c>
      <c r="E721">
        <v>18.106200000000001</v>
      </c>
      <c r="F721">
        <v>123746</v>
      </c>
    </row>
    <row r="722" spans="1:6" x14ac:dyDescent="0.3">
      <c r="A722" s="2">
        <v>44861</v>
      </c>
      <c r="B722">
        <v>18.100100000000001</v>
      </c>
      <c r="C722">
        <v>17.869499999999999</v>
      </c>
      <c r="D722">
        <v>17.929200000000002</v>
      </c>
      <c r="E722">
        <v>17.9756</v>
      </c>
      <c r="F722">
        <v>137248</v>
      </c>
    </row>
    <row r="723" spans="1:6" x14ac:dyDescent="0.3">
      <c r="A723" s="2">
        <v>44860</v>
      </c>
      <c r="B723">
        <v>18.246099999999998</v>
      </c>
      <c r="C723">
        <v>17.8965</v>
      </c>
      <c r="D723">
        <v>18.200399999999998</v>
      </c>
      <c r="E723">
        <v>17.935700000000001</v>
      </c>
      <c r="F723">
        <v>134912</v>
      </c>
    </row>
    <row r="724" spans="1:6" x14ac:dyDescent="0.3">
      <c r="A724" s="2">
        <v>44859</v>
      </c>
      <c r="B724">
        <v>18.500499999999999</v>
      </c>
      <c r="C724">
        <v>18.173300000000001</v>
      </c>
      <c r="D724">
        <v>18.410799999999998</v>
      </c>
      <c r="E724">
        <v>18.1995</v>
      </c>
      <c r="F724">
        <v>125961</v>
      </c>
    </row>
    <row r="725" spans="1:6" x14ac:dyDescent="0.3">
      <c r="A725" s="2">
        <v>44858</v>
      </c>
      <c r="B725">
        <v>18.463000000000001</v>
      </c>
      <c r="C725">
        <v>18.0336</v>
      </c>
      <c r="D725">
        <v>18.0854</v>
      </c>
      <c r="E725">
        <v>18.3901</v>
      </c>
      <c r="F725">
        <v>131535</v>
      </c>
    </row>
    <row r="726" spans="1:6" x14ac:dyDescent="0.3">
      <c r="A726" s="2">
        <v>44855</v>
      </c>
      <c r="B726">
        <v>18.531099999999999</v>
      </c>
      <c r="C726">
        <v>18.04</v>
      </c>
      <c r="D726">
        <v>18.2805</v>
      </c>
      <c r="E726">
        <v>18.109200000000001</v>
      </c>
      <c r="F726">
        <v>132664</v>
      </c>
    </row>
    <row r="727" spans="1:6" x14ac:dyDescent="0.3">
      <c r="A727" s="2">
        <v>44854</v>
      </c>
      <c r="B727">
        <v>18.355599999999999</v>
      </c>
      <c r="C727">
        <v>18.1478</v>
      </c>
      <c r="D727">
        <v>18.282299999999999</v>
      </c>
      <c r="E727">
        <v>18.234500000000001</v>
      </c>
      <c r="F727">
        <v>127505</v>
      </c>
    </row>
    <row r="728" spans="1:6" x14ac:dyDescent="0.3">
      <c r="A728" s="2">
        <v>44853</v>
      </c>
      <c r="B728">
        <v>18.343699999999998</v>
      </c>
      <c r="C728">
        <v>18.052700000000002</v>
      </c>
      <c r="D728">
        <v>18.099399999999999</v>
      </c>
      <c r="E728">
        <v>18.278700000000001</v>
      </c>
      <c r="F728">
        <v>131483</v>
      </c>
    </row>
    <row r="729" spans="1:6" x14ac:dyDescent="0.3">
      <c r="A729" s="2">
        <v>44852</v>
      </c>
      <c r="B729">
        <v>18.1873</v>
      </c>
      <c r="C729">
        <v>17.9375</v>
      </c>
      <c r="D729">
        <v>18.0715</v>
      </c>
      <c r="E729">
        <v>18.101099999999999</v>
      </c>
      <c r="F729">
        <v>131335</v>
      </c>
    </row>
    <row r="730" spans="1:6" x14ac:dyDescent="0.3">
      <c r="A730" s="2">
        <v>44851</v>
      </c>
      <c r="B730">
        <v>18.317900000000002</v>
      </c>
      <c r="C730">
        <v>17.994599999999998</v>
      </c>
      <c r="D730">
        <v>18.255199999999999</v>
      </c>
      <c r="E730">
        <v>18.073</v>
      </c>
      <c r="F730">
        <v>128432</v>
      </c>
    </row>
    <row r="731" spans="1:6" x14ac:dyDescent="0.3">
      <c r="A731" s="2">
        <v>44848</v>
      </c>
      <c r="B731">
        <v>18.3659</v>
      </c>
      <c r="C731">
        <v>18.097100000000001</v>
      </c>
      <c r="D731">
        <v>18.262499999999999</v>
      </c>
      <c r="E731">
        <v>18.354199999999999</v>
      </c>
      <c r="F731">
        <v>128729</v>
      </c>
    </row>
    <row r="732" spans="1:6" x14ac:dyDescent="0.3">
      <c r="A732" s="2">
        <v>44847</v>
      </c>
      <c r="B732">
        <v>18.573399999999999</v>
      </c>
      <c r="C732">
        <v>18.190000000000001</v>
      </c>
      <c r="D732">
        <v>18.291699999999999</v>
      </c>
      <c r="E732">
        <v>18.265000000000001</v>
      </c>
      <c r="F732">
        <v>122386</v>
      </c>
    </row>
    <row r="733" spans="1:6" x14ac:dyDescent="0.3">
      <c r="A733" s="2">
        <v>44846</v>
      </c>
      <c r="B733">
        <v>18.332100000000001</v>
      </c>
      <c r="C733">
        <v>18.114000000000001</v>
      </c>
      <c r="D733">
        <v>18.163599999999999</v>
      </c>
      <c r="E733">
        <v>18.291599999999999</v>
      </c>
      <c r="F733">
        <v>130429</v>
      </c>
    </row>
    <row r="734" spans="1:6" x14ac:dyDescent="0.3">
      <c r="A734" s="2">
        <v>44845</v>
      </c>
      <c r="B734">
        <v>18.215699999999998</v>
      </c>
      <c r="C734">
        <v>17.982500000000002</v>
      </c>
      <c r="D734">
        <v>18.105499999999999</v>
      </c>
      <c r="E734">
        <v>18.171600000000002</v>
      </c>
      <c r="F734">
        <v>134750</v>
      </c>
    </row>
    <row r="735" spans="1:6" x14ac:dyDescent="0.3">
      <c r="A735" s="2">
        <v>44844</v>
      </c>
      <c r="B735">
        <v>18.2346</v>
      </c>
      <c r="C735">
        <v>18.040500000000002</v>
      </c>
      <c r="D735">
        <v>18.1144</v>
      </c>
      <c r="E735">
        <v>18.087399999999999</v>
      </c>
      <c r="F735">
        <v>120387</v>
      </c>
    </row>
    <row r="736" spans="1:6" x14ac:dyDescent="0.3">
      <c r="A736" s="2">
        <v>44841</v>
      </c>
      <c r="B736">
        <v>18.166499999999999</v>
      </c>
      <c r="C736">
        <v>17.941199999999998</v>
      </c>
      <c r="D736">
        <v>17.979700000000001</v>
      </c>
      <c r="E736">
        <v>18.123200000000001</v>
      </c>
      <c r="F736">
        <v>128277</v>
      </c>
    </row>
    <row r="737" spans="1:6" x14ac:dyDescent="0.3">
      <c r="A737" s="2">
        <v>44840</v>
      </c>
      <c r="B737">
        <v>18.011199999999999</v>
      </c>
      <c r="C737">
        <v>17.6784</v>
      </c>
      <c r="D737">
        <v>17.791599999999999</v>
      </c>
      <c r="E737">
        <v>17.9726</v>
      </c>
      <c r="F737">
        <v>127386</v>
      </c>
    </row>
    <row r="738" spans="1:6" x14ac:dyDescent="0.3">
      <c r="A738" s="2">
        <v>44839</v>
      </c>
      <c r="B738">
        <v>17.895</v>
      </c>
      <c r="C738">
        <v>17.584800000000001</v>
      </c>
      <c r="D738">
        <v>17.623999999999999</v>
      </c>
      <c r="E738">
        <v>17.7728</v>
      </c>
      <c r="F738">
        <v>126759</v>
      </c>
    </row>
    <row r="739" spans="1:6" x14ac:dyDescent="0.3">
      <c r="A739" s="2">
        <v>44838</v>
      </c>
      <c r="B739">
        <v>17.859500000000001</v>
      </c>
      <c r="C739">
        <v>17.565000000000001</v>
      </c>
      <c r="D739">
        <v>17.841100000000001</v>
      </c>
      <c r="E739">
        <v>17.6296</v>
      </c>
      <c r="F739">
        <v>123118</v>
      </c>
    </row>
    <row r="740" spans="1:6" x14ac:dyDescent="0.3">
      <c r="A740" s="2">
        <v>44837</v>
      </c>
      <c r="B740">
        <v>18.11</v>
      </c>
      <c r="C740">
        <v>17.815000000000001</v>
      </c>
      <c r="D740">
        <v>18.068100000000001</v>
      </c>
      <c r="E740">
        <v>17.8398</v>
      </c>
      <c r="F740">
        <v>108406</v>
      </c>
    </row>
    <row r="741" spans="1:6" x14ac:dyDescent="0.3">
      <c r="A741" s="2">
        <v>44834</v>
      </c>
      <c r="B741">
        <v>18.1462</v>
      </c>
      <c r="C741">
        <v>17.856200000000001</v>
      </c>
      <c r="D741">
        <v>17.9878</v>
      </c>
      <c r="E741">
        <v>18.1462</v>
      </c>
      <c r="F741">
        <v>144869</v>
      </c>
    </row>
    <row r="742" spans="1:6" x14ac:dyDescent="0.3">
      <c r="A742" s="2">
        <v>44833</v>
      </c>
      <c r="B742">
        <v>18.1004</v>
      </c>
      <c r="C742">
        <v>17.761800000000001</v>
      </c>
      <c r="D742">
        <v>17.877500000000001</v>
      </c>
      <c r="E742">
        <v>18.026399999999999</v>
      </c>
      <c r="F742">
        <v>151372</v>
      </c>
    </row>
    <row r="743" spans="1:6" x14ac:dyDescent="0.3">
      <c r="A743" s="2">
        <v>44832</v>
      </c>
      <c r="B743">
        <v>18.218699999999998</v>
      </c>
      <c r="C743">
        <v>17.788699999999999</v>
      </c>
      <c r="D743">
        <v>18.007100000000001</v>
      </c>
      <c r="E743">
        <v>17.845400000000001</v>
      </c>
      <c r="F743">
        <v>162022</v>
      </c>
    </row>
    <row r="744" spans="1:6" x14ac:dyDescent="0.3">
      <c r="A744" s="2">
        <v>44831</v>
      </c>
      <c r="B744">
        <v>18.097200000000001</v>
      </c>
      <c r="C744">
        <v>17.835000000000001</v>
      </c>
      <c r="D744">
        <v>18.080500000000001</v>
      </c>
      <c r="E744">
        <v>18.005400000000002</v>
      </c>
      <c r="F744">
        <v>134918</v>
      </c>
    </row>
    <row r="745" spans="1:6" x14ac:dyDescent="0.3">
      <c r="A745" s="2">
        <v>44830</v>
      </c>
      <c r="B745">
        <v>18.124700000000001</v>
      </c>
      <c r="C745">
        <v>17.889500000000002</v>
      </c>
      <c r="D745">
        <v>17.889500000000002</v>
      </c>
      <c r="E745">
        <v>18.073799999999999</v>
      </c>
      <c r="F745">
        <v>127177</v>
      </c>
    </row>
    <row r="746" spans="1:6" x14ac:dyDescent="0.3">
      <c r="A746" s="2">
        <v>44827</v>
      </c>
      <c r="B746">
        <v>17.986599999999999</v>
      </c>
      <c r="C746">
        <v>17.5474</v>
      </c>
      <c r="D746">
        <v>17.585599999999999</v>
      </c>
      <c r="E746">
        <v>17.889500000000002</v>
      </c>
      <c r="F746">
        <v>130770</v>
      </c>
    </row>
    <row r="747" spans="1:6" x14ac:dyDescent="0.3">
      <c r="A747" s="2">
        <v>44826</v>
      </c>
      <c r="B747">
        <v>17.799600000000002</v>
      </c>
      <c r="C747">
        <v>17.436299999999999</v>
      </c>
      <c r="D747">
        <v>17.715900000000001</v>
      </c>
      <c r="E747">
        <v>17.583100000000002</v>
      </c>
      <c r="F747">
        <v>138210</v>
      </c>
    </row>
    <row r="748" spans="1:6" x14ac:dyDescent="0.3">
      <c r="A748" s="2">
        <v>44825</v>
      </c>
      <c r="B748">
        <v>17.785299999999999</v>
      </c>
      <c r="C748">
        <v>17.525500000000001</v>
      </c>
      <c r="D748">
        <v>17.672999999999998</v>
      </c>
      <c r="E748">
        <v>17.7316</v>
      </c>
      <c r="F748">
        <v>147001</v>
      </c>
    </row>
    <row r="749" spans="1:6" x14ac:dyDescent="0.3">
      <c r="A749" s="2">
        <v>44824</v>
      </c>
      <c r="B749">
        <v>17.8109</v>
      </c>
      <c r="C749">
        <v>17.615300000000001</v>
      </c>
      <c r="D749">
        <v>17.658799999999999</v>
      </c>
      <c r="E749">
        <v>17.674199999999999</v>
      </c>
      <c r="F749">
        <v>133156</v>
      </c>
    </row>
    <row r="750" spans="1:6" x14ac:dyDescent="0.3">
      <c r="A750" s="2">
        <v>44823</v>
      </c>
      <c r="B750">
        <v>17.790500000000002</v>
      </c>
      <c r="C750">
        <v>17.596599999999999</v>
      </c>
      <c r="D750">
        <v>17.630400000000002</v>
      </c>
      <c r="E750">
        <v>17.6633</v>
      </c>
      <c r="F750">
        <v>121489</v>
      </c>
    </row>
    <row r="751" spans="1:6" x14ac:dyDescent="0.3">
      <c r="A751" s="2">
        <v>44820</v>
      </c>
      <c r="B751">
        <v>17.713699999999999</v>
      </c>
      <c r="C751">
        <v>17.5427</v>
      </c>
      <c r="D751">
        <v>17.5427</v>
      </c>
      <c r="E751">
        <v>17.598800000000001</v>
      </c>
      <c r="F751">
        <v>129735</v>
      </c>
    </row>
    <row r="752" spans="1:6" x14ac:dyDescent="0.3">
      <c r="A752" s="2">
        <v>44819</v>
      </c>
      <c r="B752">
        <v>17.594000000000001</v>
      </c>
      <c r="C752">
        <v>17.430299999999999</v>
      </c>
      <c r="D752">
        <v>17.474599999999999</v>
      </c>
      <c r="E752">
        <v>17.546299999999999</v>
      </c>
      <c r="F752">
        <v>121840</v>
      </c>
    </row>
    <row r="753" spans="1:6" x14ac:dyDescent="0.3">
      <c r="A753" s="2">
        <v>44818</v>
      </c>
      <c r="B753">
        <v>17.4969</v>
      </c>
      <c r="C753">
        <v>17.352499999999999</v>
      </c>
      <c r="D753">
        <v>17.4498</v>
      </c>
      <c r="E753">
        <v>17.468900000000001</v>
      </c>
      <c r="F753">
        <v>142469</v>
      </c>
    </row>
    <row r="754" spans="1:6" x14ac:dyDescent="0.3">
      <c r="A754" s="2">
        <v>44817</v>
      </c>
      <c r="B754">
        <v>17.4755</v>
      </c>
      <c r="C754">
        <v>16.9848</v>
      </c>
      <c r="D754">
        <v>17.104199999999999</v>
      </c>
      <c r="E754">
        <v>17.4497</v>
      </c>
      <c r="F754">
        <v>116263</v>
      </c>
    </row>
    <row r="755" spans="1:6" x14ac:dyDescent="0.3">
      <c r="A755" s="2">
        <v>44816</v>
      </c>
      <c r="B755">
        <v>17.3124</v>
      </c>
      <c r="C755">
        <v>17.0444</v>
      </c>
      <c r="D755">
        <v>17.29</v>
      </c>
      <c r="E755">
        <v>17.124400000000001</v>
      </c>
      <c r="F755">
        <v>128706</v>
      </c>
    </row>
    <row r="756" spans="1:6" x14ac:dyDescent="0.3">
      <c r="A756" s="2">
        <v>44813</v>
      </c>
      <c r="B756">
        <v>17.5198</v>
      </c>
      <c r="C756">
        <v>17.2075</v>
      </c>
      <c r="D756">
        <v>17.4998</v>
      </c>
      <c r="E756">
        <v>17.302499999999998</v>
      </c>
      <c r="F756">
        <v>121413</v>
      </c>
    </row>
    <row r="757" spans="1:6" x14ac:dyDescent="0.3">
      <c r="A757" s="2">
        <v>44812</v>
      </c>
      <c r="B757">
        <v>17.543399999999998</v>
      </c>
      <c r="C757">
        <v>17.21</v>
      </c>
      <c r="D757">
        <v>17.275400000000001</v>
      </c>
      <c r="E757">
        <v>17.505700000000001</v>
      </c>
      <c r="F757">
        <v>132344</v>
      </c>
    </row>
    <row r="758" spans="1:6" x14ac:dyDescent="0.3">
      <c r="A758" s="2">
        <v>44811</v>
      </c>
      <c r="B758">
        <v>17.461200000000002</v>
      </c>
      <c r="C758">
        <v>17.229199999999999</v>
      </c>
      <c r="D758">
        <v>17.2925</v>
      </c>
      <c r="E758">
        <v>17.265699999999999</v>
      </c>
      <c r="F758">
        <v>112296</v>
      </c>
    </row>
    <row r="759" spans="1:6" x14ac:dyDescent="0.3">
      <c r="A759" s="2">
        <v>44810</v>
      </c>
      <c r="B759">
        <v>17.3339</v>
      </c>
      <c r="C759">
        <v>17.046700000000001</v>
      </c>
      <c r="D759">
        <v>17.1724</v>
      </c>
      <c r="E759">
        <v>17.2944</v>
      </c>
      <c r="F759">
        <v>122217</v>
      </c>
    </row>
    <row r="760" spans="1:6" x14ac:dyDescent="0.3">
      <c r="A760" s="2">
        <v>44809</v>
      </c>
      <c r="B760">
        <v>17.424700000000001</v>
      </c>
      <c r="C760">
        <v>17.123200000000001</v>
      </c>
      <c r="D760">
        <v>17.289200000000001</v>
      </c>
      <c r="E760">
        <v>17.169899999999998</v>
      </c>
      <c r="F760">
        <v>105766</v>
      </c>
    </row>
    <row r="761" spans="1:6" x14ac:dyDescent="0.3">
      <c r="A761" s="2">
        <v>44806</v>
      </c>
      <c r="B761">
        <v>17.346599999999999</v>
      </c>
      <c r="C761">
        <v>17.175000000000001</v>
      </c>
      <c r="D761">
        <v>17.276700000000002</v>
      </c>
      <c r="E761">
        <v>17.300799999999999</v>
      </c>
      <c r="F761">
        <v>111664</v>
      </c>
    </row>
    <row r="762" spans="1:6" x14ac:dyDescent="0.3">
      <c r="A762" s="2">
        <v>44805</v>
      </c>
      <c r="B762">
        <v>17.323</v>
      </c>
      <c r="C762">
        <v>17.079899999999999</v>
      </c>
      <c r="D762">
        <v>17.0947</v>
      </c>
      <c r="E762">
        <v>17.269600000000001</v>
      </c>
      <c r="F762">
        <v>110209</v>
      </c>
    </row>
    <row r="763" spans="1:6" x14ac:dyDescent="0.3">
      <c r="A763" s="2">
        <v>44804</v>
      </c>
      <c r="B763">
        <v>17.137499999999999</v>
      </c>
      <c r="C763">
        <v>16.882300000000001</v>
      </c>
      <c r="D763">
        <v>16.960799999999999</v>
      </c>
      <c r="E763">
        <v>17.1069</v>
      </c>
      <c r="F763">
        <v>114386</v>
      </c>
    </row>
    <row r="764" spans="1:6" x14ac:dyDescent="0.3">
      <c r="A764" s="2">
        <v>44803</v>
      </c>
      <c r="B764">
        <v>17.017499999999998</v>
      </c>
      <c r="C764">
        <v>16.736499999999999</v>
      </c>
      <c r="D764">
        <v>16.854399999999998</v>
      </c>
      <c r="E764">
        <v>16.9741</v>
      </c>
      <c r="F764">
        <v>113592</v>
      </c>
    </row>
    <row r="765" spans="1:6" x14ac:dyDescent="0.3">
      <c r="A765" s="2">
        <v>44802</v>
      </c>
      <c r="B765">
        <v>17.004799999999999</v>
      </c>
      <c r="C765">
        <v>16.780799999999999</v>
      </c>
      <c r="D765">
        <v>16.832100000000001</v>
      </c>
      <c r="E765">
        <v>16.8367</v>
      </c>
      <c r="F765">
        <v>120730</v>
      </c>
    </row>
    <row r="766" spans="1:6" x14ac:dyDescent="0.3">
      <c r="A766" s="2">
        <v>44799</v>
      </c>
      <c r="B766">
        <v>16.8995</v>
      </c>
      <c r="C766">
        <v>16.7059</v>
      </c>
      <c r="D766">
        <v>16.789300000000001</v>
      </c>
      <c r="E766">
        <v>16.8704</v>
      </c>
      <c r="F766">
        <v>112979</v>
      </c>
    </row>
    <row r="767" spans="1:6" x14ac:dyDescent="0.3">
      <c r="A767" s="2">
        <v>44798</v>
      </c>
      <c r="B767">
        <v>16.977499999999999</v>
      </c>
      <c r="C767">
        <v>16.700700000000001</v>
      </c>
      <c r="D767">
        <v>16.933399999999999</v>
      </c>
      <c r="E767">
        <v>16.758800000000001</v>
      </c>
      <c r="F767">
        <v>111913</v>
      </c>
    </row>
    <row r="768" spans="1:6" x14ac:dyDescent="0.3">
      <c r="A768" s="2">
        <v>44797</v>
      </c>
      <c r="B768">
        <v>17.0672</v>
      </c>
      <c r="C768">
        <v>16.907599999999999</v>
      </c>
      <c r="D768">
        <v>16.9818</v>
      </c>
      <c r="E768">
        <v>16.928100000000001</v>
      </c>
      <c r="F768">
        <v>110070</v>
      </c>
    </row>
    <row r="769" spans="1:6" x14ac:dyDescent="0.3">
      <c r="A769" s="2">
        <v>44796</v>
      </c>
      <c r="B769">
        <v>17.137499999999999</v>
      </c>
      <c r="C769">
        <v>16.902999999999999</v>
      </c>
      <c r="D769">
        <v>16.986499999999999</v>
      </c>
      <c r="E769">
        <v>16.982900000000001</v>
      </c>
      <c r="F769">
        <v>111117</v>
      </c>
    </row>
    <row r="770" spans="1:6" x14ac:dyDescent="0.3">
      <c r="A770" s="2">
        <v>44795</v>
      </c>
      <c r="B770">
        <v>17.097100000000001</v>
      </c>
      <c r="C770">
        <v>16.970400000000001</v>
      </c>
      <c r="D770">
        <v>16.9876</v>
      </c>
      <c r="E770">
        <v>16.9861</v>
      </c>
      <c r="F770">
        <v>117745</v>
      </c>
    </row>
    <row r="771" spans="1:6" x14ac:dyDescent="0.3">
      <c r="A771" s="2">
        <v>44792</v>
      </c>
      <c r="B771">
        <v>17.047499999999999</v>
      </c>
      <c r="C771">
        <v>16.8523</v>
      </c>
      <c r="D771">
        <v>16.857500000000002</v>
      </c>
      <c r="E771">
        <v>16.993400000000001</v>
      </c>
      <c r="F771">
        <v>117658</v>
      </c>
    </row>
    <row r="772" spans="1:6" x14ac:dyDescent="0.3">
      <c r="A772" s="2">
        <v>44791</v>
      </c>
      <c r="B772">
        <v>16.899000000000001</v>
      </c>
      <c r="C772">
        <v>16.622499999999999</v>
      </c>
      <c r="D772">
        <v>16.644200000000001</v>
      </c>
      <c r="E772">
        <v>16.854900000000001</v>
      </c>
      <c r="F772">
        <v>112923</v>
      </c>
    </row>
    <row r="773" spans="1:6" x14ac:dyDescent="0.3">
      <c r="A773" s="2">
        <v>44790</v>
      </c>
      <c r="B773">
        <v>16.691400000000002</v>
      </c>
      <c r="C773">
        <v>16.348299999999998</v>
      </c>
      <c r="D773">
        <v>16.3688</v>
      </c>
      <c r="E773">
        <v>16.644600000000001</v>
      </c>
      <c r="F773">
        <v>116856</v>
      </c>
    </row>
    <row r="774" spans="1:6" x14ac:dyDescent="0.3">
      <c r="A774" s="2">
        <v>44789</v>
      </c>
      <c r="B774">
        <v>16.5167</v>
      </c>
      <c r="C774">
        <v>16.345500000000001</v>
      </c>
      <c r="D774">
        <v>16.426200000000001</v>
      </c>
      <c r="E774">
        <v>16.371600000000001</v>
      </c>
      <c r="F774">
        <v>119536</v>
      </c>
    </row>
    <row r="775" spans="1:6" x14ac:dyDescent="0.3">
      <c r="A775" s="2">
        <v>44788</v>
      </c>
      <c r="B775">
        <v>16.462299999999999</v>
      </c>
      <c r="C775">
        <v>16.18</v>
      </c>
      <c r="D775">
        <v>16.2196</v>
      </c>
      <c r="E775">
        <v>16.436800000000002</v>
      </c>
      <c r="F775">
        <v>112619</v>
      </c>
    </row>
    <row r="776" spans="1:6" x14ac:dyDescent="0.3">
      <c r="A776" s="2">
        <v>44785</v>
      </c>
      <c r="B776">
        <v>16.3081</v>
      </c>
      <c r="C776">
        <v>16.145399999999999</v>
      </c>
      <c r="D776">
        <v>16.2972</v>
      </c>
      <c r="E776">
        <v>16.235199999999999</v>
      </c>
      <c r="F776">
        <v>107311</v>
      </c>
    </row>
    <row r="777" spans="1:6" x14ac:dyDescent="0.3">
      <c r="A777" s="2">
        <v>44784</v>
      </c>
      <c r="B777">
        <v>16.266500000000001</v>
      </c>
      <c r="C777">
        <v>16.102699999999999</v>
      </c>
      <c r="D777">
        <v>16.188400000000001</v>
      </c>
      <c r="E777">
        <v>16.266500000000001</v>
      </c>
      <c r="F777">
        <v>115520</v>
      </c>
    </row>
    <row r="778" spans="1:6" x14ac:dyDescent="0.3">
      <c r="A778" s="2">
        <v>44783</v>
      </c>
      <c r="B778">
        <v>16.63</v>
      </c>
      <c r="C778">
        <v>16.107500000000002</v>
      </c>
      <c r="D778">
        <v>16.593299999999999</v>
      </c>
      <c r="E778">
        <v>16.165900000000001</v>
      </c>
      <c r="F778">
        <v>102856</v>
      </c>
    </row>
    <row r="779" spans="1:6" x14ac:dyDescent="0.3">
      <c r="A779" s="2">
        <v>44782</v>
      </c>
      <c r="B779">
        <v>16.669699999999999</v>
      </c>
      <c r="C779">
        <v>16.555399999999999</v>
      </c>
      <c r="D779">
        <v>16.667200000000001</v>
      </c>
      <c r="E779">
        <v>16.590499999999999</v>
      </c>
      <c r="F779">
        <v>107746</v>
      </c>
    </row>
    <row r="780" spans="1:6" x14ac:dyDescent="0.3">
      <c r="A780" s="2">
        <v>44781</v>
      </c>
      <c r="B780">
        <v>16.805</v>
      </c>
      <c r="C780">
        <v>16.567599999999999</v>
      </c>
      <c r="D780">
        <v>16.7925</v>
      </c>
      <c r="E780">
        <v>16.606300000000001</v>
      </c>
      <c r="F780">
        <v>101130</v>
      </c>
    </row>
    <row r="781" spans="1:6" x14ac:dyDescent="0.3">
      <c r="A781" s="2">
        <v>44778</v>
      </c>
      <c r="B781">
        <v>16.871099999999998</v>
      </c>
      <c r="C781">
        <v>16.5443</v>
      </c>
      <c r="D781">
        <v>16.624600000000001</v>
      </c>
      <c r="E781">
        <v>16.7636</v>
      </c>
      <c r="F781">
        <v>117502</v>
      </c>
    </row>
    <row r="782" spans="1:6" x14ac:dyDescent="0.3">
      <c r="A782" s="2">
        <v>44777</v>
      </c>
      <c r="B782">
        <v>16.823899999999998</v>
      </c>
      <c r="C782">
        <v>16.587499999999999</v>
      </c>
      <c r="D782">
        <v>16.7804</v>
      </c>
      <c r="E782">
        <v>16.606200000000001</v>
      </c>
      <c r="F782">
        <v>117554</v>
      </c>
    </row>
    <row r="783" spans="1:6" x14ac:dyDescent="0.3">
      <c r="A783" s="2">
        <v>44776</v>
      </c>
      <c r="B783">
        <v>16.9163</v>
      </c>
      <c r="C783">
        <v>16.6662</v>
      </c>
      <c r="D783">
        <v>16.808299999999999</v>
      </c>
      <c r="E783">
        <v>16.773199999999999</v>
      </c>
      <c r="F783">
        <v>127813</v>
      </c>
    </row>
    <row r="784" spans="1:6" x14ac:dyDescent="0.3">
      <c r="A784" s="2">
        <v>44775</v>
      </c>
      <c r="B784">
        <v>16.8492</v>
      </c>
      <c r="C784">
        <v>16.432500000000001</v>
      </c>
      <c r="D784">
        <v>16.462499999999999</v>
      </c>
      <c r="E784">
        <v>16.805199999999999</v>
      </c>
      <c r="F784">
        <v>119039</v>
      </c>
    </row>
    <row r="785" spans="1:6" x14ac:dyDescent="0.3">
      <c r="A785" s="2">
        <v>44774</v>
      </c>
      <c r="B785">
        <v>16.671299999999999</v>
      </c>
      <c r="C785">
        <v>16.410399999999999</v>
      </c>
      <c r="D785">
        <v>16.554200000000002</v>
      </c>
      <c r="E785">
        <v>16.472899999999999</v>
      </c>
      <c r="F785">
        <v>118526</v>
      </c>
    </row>
    <row r="786" spans="1:6" x14ac:dyDescent="0.3">
      <c r="A786" s="2">
        <v>44771</v>
      </c>
      <c r="B786">
        <v>16.675799999999999</v>
      </c>
      <c r="C786">
        <v>16.3825</v>
      </c>
      <c r="D786">
        <v>16.475200000000001</v>
      </c>
      <c r="E786">
        <v>16.6389</v>
      </c>
      <c r="F786">
        <v>121078</v>
      </c>
    </row>
    <row r="787" spans="1:6" x14ac:dyDescent="0.3">
      <c r="A787" s="2">
        <v>44770</v>
      </c>
      <c r="B787">
        <v>16.827500000000001</v>
      </c>
      <c r="C787">
        <v>16.470600000000001</v>
      </c>
      <c r="D787">
        <v>16.699200000000001</v>
      </c>
      <c r="E787">
        <v>16.522600000000001</v>
      </c>
      <c r="F787">
        <v>122642</v>
      </c>
    </row>
    <row r="788" spans="1:6" x14ac:dyDescent="0.3">
      <c r="A788" s="2">
        <v>44769</v>
      </c>
      <c r="B788">
        <v>16.930199999999999</v>
      </c>
      <c r="C788">
        <v>16.653600000000001</v>
      </c>
      <c r="D788">
        <v>16.908799999999999</v>
      </c>
      <c r="E788">
        <v>16.6952</v>
      </c>
      <c r="F788">
        <v>115141</v>
      </c>
    </row>
    <row r="789" spans="1:6" x14ac:dyDescent="0.3">
      <c r="A789" s="2">
        <v>44768</v>
      </c>
      <c r="B789">
        <v>16.972000000000001</v>
      </c>
      <c r="C789">
        <v>16.679400000000001</v>
      </c>
      <c r="D789">
        <v>16.771899999999999</v>
      </c>
      <c r="E789">
        <v>16.935400000000001</v>
      </c>
      <c r="F789">
        <v>117240</v>
      </c>
    </row>
    <row r="790" spans="1:6" x14ac:dyDescent="0.3">
      <c r="A790" s="2">
        <v>44767</v>
      </c>
      <c r="B790">
        <v>16.887799999999999</v>
      </c>
      <c r="C790">
        <v>16.7058</v>
      </c>
      <c r="D790">
        <v>16.830400000000001</v>
      </c>
      <c r="E790">
        <v>16.794899999999998</v>
      </c>
      <c r="F790">
        <v>115154</v>
      </c>
    </row>
    <row r="791" spans="1:6" x14ac:dyDescent="0.3">
      <c r="A791" s="2">
        <v>44764</v>
      </c>
      <c r="B791">
        <v>17.095800000000001</v>
      </c>
      <c r="C791">
        <v>16.773599999999998</v>
      </c>
      <c r="D791">
        <v>17.020399999999999</v>
      </c>
      <c r="E791">
        <v>16.830400000000001</v>
      </c>
      <c r="F791">
        <v>135377</v>
      </c>
    </row>
    <row r="792" spans="1:6" x14ac:dyDescent="0.3">
      <c r="A792" s="2">
        <v>44763</v>
      </c>
      <c r="B792">
        <v>17.255800000000001</v>
      </c>
      <c r="C792">
        <v>16.9925</v>
      </c>
      <c r="D792">
        <v>17.140899999999998</v>
      </c>
      <c r="E792">
        <v>17.061599999999999</v>
      </c>
      <c r="F792">
        <v>123738</v>
      </c>
    </row>
    <row r="793" spans="1:6" x14ac:dyDescent="0.3">
      <c r="A793" s="2">
        <v>44762</v>
      </c>
      <c r="B793">
        <v>17.190999999999999</v>
      </c>
      <c r="C793">
        <v>17.0291</v>
      </c>
      <c r="D793">
        <v>17.084</v>
      </c>
      <c r="E793">
        <v>17.148499999999999</v>
      </c>
      <c r="F793">
        <v>118550</v>
      </c>
    </row>
    <row r="794" spans="1:6" x14ac:dyDescent="0.3">
      <c r="A794" s="2">
        <v>44761</v>
      </c>
      <c r="B794">
        <v>17.1509</v>
      </c>
      <c r="C794">
        <v>16.947500000000002</v>
      </c>
      <c r="D794">
        <v>17.111000000000001</v>
      </c>
      <c r="E794">
        <v>17.083100000000002</v>
      </c>
      <c r="F794">
        <v>116768</v>
      </c>
    </row>
    <row r="795" spans="1:6" x14ac:dyDescent="0.3">
      <c r="A795" s="2">
        <v>44760</v>
      </c>
      <c r="B795">
        <v>17.182200000000002</v>
      </c>
      <c r="C795">
        <v>16.959399999999999</v>
      </c>
      <c r="D795">
        <v>17.094799999999999</v>
      </c>
      <c r="E795">
        <v>17.117000000000001</v>
      </c>
      <c r="F795">
        <v>104151</v>
      </c>
    </row>
    <row r="796" spans="1:6" x14ac:dyDescent="0.3">
      <c r="A796" s="2">
        <v>44757</v>
      </c>
      <c r="B796">
        <v>17.280899999999999</v>
      </c>
      <c r="C796">
        <v>17.0398</v>
      </c>
      <c r="D796">
        <v>17.191800000000001</v>
      </c>
      <c r="E796">
        <v>17.063400000000001</v>
      </c>
      <c r="F796">
        <v>124791</v>
      </c>
    </row>
    <row r="797" spans="1:6" x14ac:dyDescent="0.3">
      <c r="A797" s="2">
        <v>44756</v>
      </c>
      <c r="B797">
        <v>17.305700000000002</v>
      </c>
      <c r="C797">
        <v>16.909300000000002</v>
      </c>
      <c r="D797">
        <v>16.918299999999999</v>
      </c>
      <c r="E797">
        <v>17.1723</v>
      </c>
      <c r="F797">
        <v>125616</v>
      </c>
    </row>
    <row r="798" spans="1:6" x14ac:dyDescent="0.3">
      <c r="A798" s="2">
        <v>44755</v>
      </c>
      <c r="B798">
        <v>17.175000000000001</v>
      </c>
      <c r="C798">
        <v>16.848299999999998</v>
      </c>
      <c r="D798">
        <v>17.02</v>
      </c>
      <c r="E798">
        <v>16.9117</v>
      </c>
      <c r="F798">
        <v>124505</v>
      </c>
    </row>
    <row r="799" spans="1:6" x14ac:dyDescent="0.3">
      <c r="A799" s="2">
        <v>44754</v>
      </c>
      <c r="B799">
        <v>17.186699999999998</v>
      </c>
      <c r="C799">
        <v>16.9358</v>
      </c>
      <c r="D799">
        <v>17.092500000000001</v>
      </c>
      <c r="E799">
        <v>17.019600000000001</v>
      </c>
      <c r="F799">
        <v>118910</v>
      </c>
    </row>
    <row r="800" spans="1:6" x14ac:dyDescent="0.3">
      <c r="A800" s="2">
        <v>44753</v>
      </c>
      <c r="B800">
        <v>17.125</v>
      </c>
      <c r="C800">
        <v>16.824200000000001</v>
      </c>
      <c r="D800">
        <v>16.862500000000001</v>
      </c>
      <c r="E800">
        <v>17.106300000000001</v>
      </c>
      <c r="F800">
        <v>97337</v>
      </c>
    </row>
    <row r="801" spans="1:6" x14ac:dyDescent="0.3">
      <c r="A801" s="2">
        <v>44750</v>
      </c>
      <c r="B801">
        <v>16.962800000000001</v>
      </c>
      <c r="C801">
        <v>16.661100000000001</v>
      </c>
      <c r="D801">
        <v>16.661100000000001</v>
      </c>
      <c r="E801">
        <v>16.862500000000001</v>
      </c>
      <c r="F801">
        <v>125094</v>
      </c>
    </row>
    <row r="802" spans="1:6" x14ac:dyDescent="0.3">
      <c r="A802" s="2">
        <v>44749</v>
      </c>
      <c r="B802">
        <v>16.857600000000001</v>
      </c>
      <c r="C802">
        <v>16.6645</v>
      </c>
      <c r="D802">
        <v>16.8033</v>
      </c>
      <c r="E802">
        <v>16.701899999999998</v>
      </c>
      <c r="F802">
        <v>100412</v>
      </c>
    </row>
    <row r="803" spans="1:6" x14ac:dyDescent="0.3">
      <c r="A803" s="2">
        <v>44748</v>
      </c>
      <c r="B803">
        <v>16.857199999999999</v>
      </c>
      <c r="C803">
        <v>16.503</v>
      </c>
      <c r="D803">
        <v>16.529299999999999</v>
      </c>
      <c r="E803">
        <v>16.7987</v>
      </c>
      <c r="F803">
        <v>123586</v>
      </c>
    </row>
    <row r="804" spans="1:6" x14ac:dyDescent="0.3">
      <c r="A804" s="2">
        <v>44747</v>
      </c>
      <c r="B804">
        <v>16.603300000000001</v>
      </c>
      <c r="C804">
        <v>16.213200000000001</v>
      </c>
      <c r="D804">
        <v>16.3429</v>
      </c>
      <c r="E804">
        <v>16.528300000000002</v>
      </c>
      <c r="F804">
        <v>114808</v>
      </c>
    </row>
    <row r="805" spans="1:6" x14ac:dyDescent="0.3">
      <c r="A805" s="2">
        <v>44746</v>
      </c>
      <c r="B805">
        <v>16.3674</v>
      </c>
      <c r="C805">
        <v>16.229099999999999</v>
      </c>
      <c r="D805">
        <v>16.305399999999999</v>
      </c>
      <c r="E805">
        <v>16.330200000000001</v>
      </c>
      <c r="F805">
        <v>100355</v>
      </c>
    </row>
    <row r="806" spans="1:6" x14ac:dyDescent="0.3">
      <c r="A806" s="2">
        <v>44743</v>
      </c>
      <c r="B806">
        <v>16.496500000000001</v>
      </c>
      <c r="C806">
        <v>16.270700000000001</v>
      </c>
      <c r="D806">
        <v>16.2727</v>
      </c>
      <c r="E806">
        <v>16.395800000000001</v>
      </c>
      <c r="F806">
        <v>111988</v>
      </c>
    </row>
    <row r="807" spans="1:6" x14ac:dyDescent="0.3">
      <c r="A807" s="2">
        <v>44742</v>
      </c>
      <c r="B807">
        <v>16.471900000000002</v>
      </c>
      <c r="C807">
        <v>16.168199999999999</v>
      </c>
      <c r="D807">
        <v>16.232500000000002</v>
      </c>
      <c r="E807">
        <v>16.271999999999998</v>
      </c>
      <c r="F807">
        <v>119070</v>
      </c>
    </row>
    <row r="808" spans="1:6" x14ac:dyDescent="0.3">
      <c r="A808" s="2">
        <v>44741</v>
      </c>
      <c r="B808">
        <v>16.2958</v>
      </c>
      <c r="C808">
        <v>16.0199</v>
      </c>
      <c r="D808">
        <v>16.063500000000001</v>
      </c>
      <c r="E808">
        <v>16.230499999999999</v>
      </c>
      <c r="F808">
        <v>115413</v>
      </c>
    </row>
    <row r="809" spans="1:6" x14ac:dyDescent="0.3">
      <c r="A809" s="2">
        <v>44740</v>
      </c>
      <c r="B809">
        <v>16.096800000000002</v>
      </c>
      <c r="C809">
        <v>15.8034</v>
      </c>
      <c r="D809">
        <v>15.849</v>
      </c>
      <c r="E809">
        <v>16.0884</v>
      </c>
      <c r="F809">
        <v>117216</v>
      </c>
    </row>
    <row r="810" spans="1:6" x14ac:dyDescent="0.3">
      <c r="A810" s="2">
        <v>44739</v>
      </c>
      <c r="B810">
        <v>15.9269</v>
      </c>
      <c r="C810">
        <v>15.7582</v>
      </c>
      <c r="D810">
        <v>15.7925</v>
      </c>
      <c r="E810">
        <v>15.856299999999999</v>
      </c>
      <c r="F810">
        <v>106084</v>
      </c>
    </row>
    <row r="811" spans="1:6" x14ac:dyDescent="0.3">
      <c r="A811" s="2">
        <v>44736</v>
      </c>
      <c r="B811">
        <v>15.981999999999999</v>
      </c>
      <c r="C811">
        <v>15.75</v>
      </c>
      <c r="D811">
        <v>15.959</v>
      </c>
      <c r="E811">
        <v>15.798999999999999</v>
      </c>
      <c r="F811">
        <v>105546</v>
      </c>
    </row>
    <row r="812" spans="1:6" x14ac:dyDescent="0.3">
      <c r="A812" s="2">
        <v>44735</v>
      </c>
      <c r="B812">
        <v>16.0501</v>
      </c>
      <c r="C812">
        <v>15.8956</v>
      </c>
      <c r="D812">
        <v>15.900499999999999</v>
      </c>
      <c r="E812">
        <v>15.9527</v>
      </c>
      <c r="F812">
        <v>118779</v>
      </c>
    </row>
    <row r="813" spans="1:6" x14ac:dyDescent="0.3">
      <c r="A813" s="2">
        <v>44734</v>
      </c>
      <c r="B813">
        <v>16.057600000000001</v>
      </c>
      <c r="C813">
        <v>15.8469</v>
      </c>
      <c r="D813">
        <v>15.9237</v>
      </c>
      <c r="E813">
        <v>15.906700000000001</v>
      </c>
      <c r="F813">
        <v>113347</v>
      </c>
    </row>
    <row r="814" spans="1:6" x14ac:dyDescent="0.3">
      <c r="A814" s="2">
        <v>44733</v>
      </c>
      <c r="B814">
        <v>16.058</v>
      </c>
      <c r="C814">
        <v>15.818899999999999</v>
      </c>
      <c r="D814">
        <v>16.028500000000001</v>
      </c>
      <c r="E814">
        <v>15.920400000000001</v>
      </c>
      <c r="F814">
        <v>121662</v>
      </c>
    </row>
    <row r="815" spans="1:6" x14ac:dyDescent="0.3">
      <c r="A815" s="2">
        <v>44732</v>
      </c>
      <c r="B815">
        <v>16.087599999999998</v>
      </c>
      <c r="C815">
        <v>15.9414</v>
      </c>
      <c r="D815">
        <v>15.979200000000001</v>
      </c>
      <c r="E815">
        <v>16.028500000000001</v>
      </c>
      <c r="F815">
        <v>103589</v>
      </c>
    </row>
    <row r="816" spans="1:6" x14ac:dyDescent="0.3">
      <c r="A816" s="2">
        <v>44729</v>
      </c>
      <c r="B816">
        <v>16.051400000000001</v>
      </c>
      <c r="C816">
        <v>15.8491</v>
      </c>
      <c r="D816">
        <v>15.989699999999999</v>
      </c>
      <c r="E816">
        <v>15.970800000000001</v>
      </c>
      <c r="F816">
        <v>133201</v>
      </c>
    </row>
    <row r="817" spans="1:6" x14ac:dyDescent="0.3">
      <c r="A817" s="2">
        <v>44728</v>
      </c>
      <c r="B817">
        <v>16.101600000000001</v>
      </c>
      <c r="C817">
        <v>15.7369</v>
      </c>
      <c r="D817">
        <v>15.763199999999999</v>
      </c>
      <c r="E817">
        <v>15.985099999999999</v>
      </c>
      <c r="F817">
        <v>134513</v>
      </c>
    </row>
    <row r="818" spans="1:6" x14ac:dyDescent="0.3">
      <c r="A818" s="2">
        <v>44727</v>
      </c>
      <c r="B818">
        <v>16.091000000000001</v>
      </c>
      <c r="C818">
        <v>15.71</v>
      </c>
      <c r="D818">
        <v>16.054099999999998</v>
      </c>
      <c r="E818">
        <v>15.7829</v>
      </c>
      <c r="F818">
        <v>129745</v>
      </c>
    </row>
    <row r="819" spans="1:6" x14ac:dyDescent="0.3">
      <c r="A819" s="2">
        <v>44726</v>
      </c>
      <c r="B819">
        <v>16.161300000000001</v>
      </c>
      <c r="C819">
        <v>15.9664</v>
      </c>
      <c r="D819">
        <v>16.103899999999999</v>
      </c>
      <c r="E819">
        <v>16.054099999999998</v>
      </c>
      <c r="F819">
        <v>134686</v>
      </c>
    </row>
    <row r="820" spans="1:6" x14ac:dyDescent="0.3">
      <c r="A820" s="2">
        <v>44725</v>
      </c>
      <c r="B820">
        <v>16.185600000000001</v>
      </c>
      <c r="C820">
        <v>15.8102</v>
      </c>
      <c r="D820">
        <v>15.841200000000001</v>
      </c>
      <c r="E820">
        <v>16.102499999999999</v>
      </c>
      <c r="F820">
        <v>118101</v>
      </c>
    </row>
    <row r="821" spans="1:6" x14ac:dyDescent="0.3">
      <c r="A821" s="2">
        <v>44722</v>
      </c>
      <c r="B821">
        <v>15.9177</v>
      </c>
      <c r="C821">
        <v>15.394299999999999</v>
      </c>
      <c r="D821">
        <v>15.5047</v>
      </c>
      <c r="E821">
        <v>15.830500000000001</v>
      </c>
      <c r="F821">
        <v>117883</v>
      </c>
    </row>
    <row r="822" spans="1:6" x14ac:dyDescent="0.3">
      <c r="A822" s="2">
        <v>44721</v>
      </c>
      <c r="B822">
        <v>15.514699999999999</v>
      </c>
      <c r="C822">
        <v>15.1608</v>
      </c>
      <c r="D822">
        <v>15.2773</v>
      </c>
      <c r="E822">
        <v>15.510400000000001</v>
      </c>
      <c r="F822">
        <v>114960</v>
      </c>
    </row>
    <row r="823" spans="1:6" x14ac:dyDescent="0.3">
      <c r="A823" s="2">
        <v>44720</v>
      </c>
      <c r="B823">
        <v>15.4405</v>
      </c>
      <c r="C823">
        <v>15.251099999999999</v>
      </c>
      <c r="D823">
        <v>15.386699999999999</v>
      </c>
      <c r="E823">
        <v>15.282500000000001</v>
      </c>
      <c r="F823">
        <v>112625</v>
      </c>
    </row>
    <row r="824" spans="1:6" x14ac:dyDescent="0.3">
      <c r="A824" s="2">
        <v>44719</v>
      </c>
      <c r="B824">
        <v>15.547000000000001</v>
      </c>
      <c r="C824">
        <v>15.3246</v>
      </c>
      <c r="D824">
        <v>15.425800000000001</v>
      </c>
      <c r="E824">
        <v>15.3842</v>
      </c>
      <c r="F824">
        <v>114983</v>
      </c>
    </row>
    <row r="825" spans="1:6" x14ac:dyDescent="0.3">
      <c r="A825" s="2">
        <v>44718</v>
      </c>
      <c r="B825">
        <v>15.592499999999999</v>
      </c>
      <c r="C825">
        <v>15.291499999999999</v>
      </c>
      <c r="D825">
        <v>15.592499999999999</v>
      </c>
      <c r="E825">
        <v>15.4292</v>
      </c>
      <c r="F825">
        <v>105287</v>
      </c>
    </row>
    <row r="826" spans="1:6" x14ac:dyDescent="0.3">
      <c r="A826" s="2">
        <v>44715</v>
      </c>
      <c r="B826">
        <v>15.5854</v>
      </c>
      <c r="C826">
        <v>15.3748</v>
      </c>
      <c r="D826">
        <v>15.469099999999999</v>
      </c>
      <c r="E826">
        <v>15.5296</v>
      </c>
      <c r="F826">
        <v>103878</v>
      </c>
    </row>
    <row r="827" spans="1:6" x14ac:dyDescent="0.3">
      <c r="A827" s="2">
        <v>44714</v>
      </c>
      <c r="B827">
        <v>15.6286</v>
      </c>
      <c r="C827">
        <v>15.443300000000001</v>
      </c>
      <c r="D827">
        <v>15.569599999999999</v>
      </c>
      <c r="E827">
        <v>15.4695</v>
      </c>
      <c r="F827">
        <v>109351</v>
      </c>
    </row>
    <row r="828" spans="1:6" x14ac:dyDescent="0.3">
      <c r="A828" s="2">
        <v>44713</v>
      </c>
      <c r="B828">
        <v>15.7021</v>
      </c>
      <c r="C828">
        <v>15.4763</v>
      </c>
      <c r="D828">
        <v>15.6213</v>
      </c>
      <c r="E828">
        <v>15.5839</v>
      </c>
      <c r="F828">
        <v>118661</v>
      </c>
    </row>
    <row r="829" spans="1:6" x14ac:dyDescent="0.3">
      <c r="A829" s="2">
        <v>44712</v>
      </c>
      <c r="B829">
        <v>15.682</v>
      </c>
      <c r="C829">
        <v>15.47</v>
      </c>
      <c r="D829">
        <v>15.486800000000001</v>
      </c>
      <c r="E829">
        <v>15.6258</v>
      </c>
      <c r="F829">
        <v>114138</v>
      </c>
    </row>
    <row r="830" spans="1:6" x14ac:dyDescent="0.3">
      <c r="A830" s="2">
        <v>44711</v>
      </c>
      <c r="B830">
        <v>15.605</v>
      </c>
      <c r="C830">
        <v>15.444100000000001</v>
      </c>
      <c r="D830">
        <v>15.5838</v>
      </c>
      <c r="E830">
        <v>15.484299999999999</v>
      </c>
      <c r="F830">
        <v>92418</v>
      </c>
    </row>
    <row r="831" spans="1:6" x14ac:dyDescent="0.3">
      <c r="A831" s="2">
        <v>44708</v>
      </c>
      <c r="B831">
        <v>15.7425</v>
      </c>
      <c r="C831">
        <v>15.528600000000001</v>
      </c>
      <c r="D831">
        <v>15.700699999999999</v>
      </c>
      <c r="E831">
        <v>15.5688</v>
      </c>
      <c r="F831">
        <v>110402</v>
      </c>
    </row>
    <row r="832" spans="1:6" x14ac:dyDescent="0.3">
      <c r="A832" s="2">
        <v>44707</v>
      </c>
      <c r="B832">
        <v>15.863300000000001</v>
      </c>
      <c r="C832">
        <v>15.6845</v>
      </c>
      <c r="D832">
        <v>15.7563</v>
      </c>
      <c r="E832">
        <v>15.684799999999999</v>
      </c>
      <c r="F832">
        <v>114233</v>
      </c>
    </row>
    <row r="833" spans="1:6" x14ac:dyDescent="0.3">
      <c r="A833" s="2">
        <v>44706</v>
      </c>
      <c r="B833">
        <v>15.776999999999999</v>
      </c>
      <c r="C833">
        <v>15.5556</v>
      </c>
      <c r="D833">
        <v>15.624499999999999</v>
      </c>
      <c r="E833">
        <v>15.7308</v>
      </c>
      <c r="F833">
        <v>114194</v>
      </c>
    </row>
    <row r="834" spans="1:6" x14ac:dyDescent="0.3">
      <c r="A834" s="2">
        <v>44705</v>
      </c>
      <c r="B834">
        <v>15.8514</v>
      </c>
      <c r="C834">
        <v>15.616300000000001</v>
      </c>
      <c r="D834">
        <v>15.7515</v>
      </c>
      <c r="E834">
        <v>15.642899999999999</v>
      </c>
      <c r="F834">
        <v>115319</v>
      </c>
    </row>
    <row r="835" spans="1:6" x14ac:dyDescent="0.3">
      <c r="A835" s="2">
        <v>44704</v>
      </c>
      <c r="B835">
        <v>15.8902</v>
      </c>
      <c r="C835">
        <v>15.6281</v>
      </c>
      <c r="D835">
        <v>15.876899999999999</v>
      </c>
      <c r="E835">
        <v>15.7515</v>
      </c>
      <c r="F835">
        <v>115115</v>
      </c>
    </row>
    <row r="836" spans="1:6" x14ac:dyDescent="0.3">
      <c r="A836" s="2">
        <v>44701</v>
      </c>
      <c r="B836">
        <v>15.9405</v>
      </c>
      <c r="C836">
        <v>15.782500000000001</v>
      </c>
      <c r="D836">
        <v>15.8217</v>
      </c>
      <c r="E836">
        <v>15.8332</v>
      </c>
      <c r="F836">
        <v>142169</v>
      </c>
    </row>
    <row r="837" spans="1:6" x14ac:dyDescent="0.3">
      <c r="A837" s="2">
        <v>44700</v>
      </c>
      <c r="B837">
        <v>16.087199999999999</v>
      </c>
      <c r="C837">
        <v>15.756600000000001</v>
      </c>
      <c r="D837">
        <v>16.0456</v>
      </c>
      <c r="E837">
        <v>15.850899999999999</v>
      </c>
      <c r="F837">
        <v>146306</v>
      </c>
    </row>
    <row r="838" spans="1:6" x14ac:dyDescent="0.3">
      <c r="A838" s="2">
        <v>44699</v>
      </c>
      <c r="B838">
        <v>16.102</v>
      </c>
      <c r="C838">
        <v>15.8698</v>
      </c>
      <c r="D838">
        <v>15.9147</v>
      </c>
      <c r="E838">
        <v>16.0183</v>
      </c>
      <c r="F838">
        <v>136669</v>
      </c>
    </row>
    <row r="839" spans="1:6" x14ac:dyDescent="0.3">
      <c r="A839" s="2">
        <v>44698</v>
      </c>
      <c r="B839">
        <v>16.186499999999999</v>
      </c>
      <c r="C839">
        <v>15.876200000000001</v>
      </c>
      <c r="D839">
        <v>16.178000000000001</v>
      </c>
      <c r="E839">
        <v>15.9046</v>
      </c>
      <c r="F839">
        <v>133082</v>
      </c>
    </row>
    <row r="840" spans="1:6" x14ac:dyDescent="0.3">
      <c r="A840" s="2">
        <v>44697</v>
      </c>
      <c r="B840">
        <v>16.320699999999999</v>
      </c>
      <c r="C840">
        <v>16.109200000000001</v>
      </c>
      <c r="D840">
        <v>16.109200000000001</v>
      </c>
      <c r="E840">
        <v>16.155100000000001</v>
      </c>
      <c r="F840">
        <v>114332</v>
      </c>
    </row>
    <row r="841" spans="1:6" x14ac:dyDescent="0.3">
      <c r="A841" s="2">
        <v>44694</v>
      </c>
      <c r="B841">
        <v>16.2852</v>
      </c>
      <c r="C841">
        <v>15.9716</v>
      </c>
      <c r="D841">
        <v>16.124199999999998</v>
      </c>
      <c r="E841">
        <v>16.153300000000002</v>
      </c>
      <c r="F841">
        <v>121829</v>
      </c>
    </row>
    <row r="842" spans="1:6" x14ac:dyDescent="0.3">
      <c r="A842" s="2">
        <v>44693</v>
      </c>
      <c r="B842">
        <v>16.264199999999999</v>
      </c>
      <c r="C842">
        <v>16.0459</v>
      </c>
      <c r="D842">
        <v>16.0746</v>
      </c>
      <c r="E842">
        <v>16.1008</v>
      </c>
      <c r="F842">
        <v>118195</v>
      </c>
    </row>
    <row r="843" spans="1:6" x14ac:dyDescent="0.3">
      <c r="A843" s="2">
        <v>44692</v>
      </c>
      <c r="B843">
        <v>16.174199999999999</v>
      </c>
      <c r="C843">
        <v>15.979799999999999</v>
      </c>
      <c r="D843">
        <v>16.1387</v>
      </c>
      <c r="E843">
        <v>16.085699999999999</v>
      </c>
      <c r="F843">
        <v>110443</v>
      </c>
    </row>
    <row r="844" spans="1:6" x14ac:dyDescent="0.3">
      <c r="A844" s="2">
        <v>44691</v>
      </c>
      <c r="B844">
        <v>16.263500000000001</v>
      </c>
      <c r="C844">
        <v>16.047499999999999</v>
      </c>
      <c r="D844">
        <v>16.173999999999999</v>
      </c>
      <c r="E844">
        <v>16.137899999999998</v>
      </c>
      <c r="F844">
        <v>122751</v>
      </c>
    </row>
    <row r="845" spans="1:6" x14ac:dyDescent="0.3">
      <c r="A845" s="2">
        <v>44690</v>
      </c>
      <c r="B845">
        <v>16.270700000000001</v>
      </c>
      <c r="C845">
        <v>16.000299999999999</v>
      </c>
      <c r="D845">
        <v>16.008500000000002</v>
      </c>
      <c r="E845">
        <v>16.155000000000001</v>
      </c>
      <c r="F845">
        <v>118733</v>
      </c>
    </row>
    <row r="846" spans="1:6" x14ac:dyDescent="0.3">
      <c r="A846" s="2">
        <v>44687</v>
      </c>
      <c r="B846">
        <v>16.177600000000002</v>
      </c>
      <c r="C846">
        <v>15.8833</v>
      </c>
      <c r="D846">
        <v>15.9779</v>
      </c>
      <c r="E846">
        <v>16.008500000000002</v>
      </c>
      <c r="F846">
        <v>121072</v>
      </c>
    </row>
    <row r="847" spans="1:6" x14ac:dyDescent="0.3">
      <c r="A847" s="2">
        <v>44686</v>
      </c>
      <c r="B847">
        <v>16.079499999999999</v>
      </c>
      <c r="C847">
        <v>15.425000000000001</v>
      </c>
      <c r="D847">
        <v>15.441700000000001</v>
      </c>
      <c r="E847">
        <v>15.9855</v>
      </c>
      <c r="F847">
        <v>124570</v>
      </c>
    </row>
    <row r="848" spans="1:6" x14ac:dyDescent="0.3">
      <c r="A848" s="2">
        <v>44685</v>
      </c>
      <c r="B848">
        <v>15.8756</v>
      </c>
      <c r="C848">
        <v>15.4048</v>
      </c>
      <c r="D848">
        <v>15.7684</v>
      </c>
      <c r="E848">
        <v>15.443300000000001</v>
      </c>
      <c r="F848">
        <v>100200</v>
      </c>
    </row>
    <row r="849" spans="1:6" x14ac:dyDescent="0.3">
      <c r="A849" s="2">
        <v>44684</v>
      </c>
      <c r="B849">
        <v>16.166</v>
      </c>
      <c r="C849">
        <v>15.7432</v>
      </c>
      <c r="D849">
        <v>16.136900000000001</v>
      </c>
      <c r="E849">
        <v>15.7692</v>
      </c>
      <c r="F849">
        <v>111588</v>
      </c>
    </row>
    <row r="850" spans="1:6" x14ac:dyDescent="0.3">
      <c r="A850" s="2">
        <v>44683</v>
      </c>
      <c r="B850">
        <v>16.195499999999999</v>
      </c>
      <c r="C850">
        <v>15.747400000000001</v>
      </c>
      <c r="D850">
        <v>15.8079</v>
      </c>
      <c r="E850">
        <v>16.151900000000001</v>
      </c>
      <c r="F850">
        <v>108541</v>
      </c>
    </row>
    <row r="851" spans="1:6" x14ac:dyDescent="0.3">
      <c r="A851" s="2">
        <v>44680</v>
      </c>
      <c r="B851">
        <v>16.022200000000002</v>
      </c>
      <c r="C851">
        <v>15.711399999999999</v>
      </c>
      <c r="D851">
        <v>16.022200000000002</v>
      </c>
      <c r="E851">
        <v>15.8079</v>
      </c>
      <c r="F851">
        <v>116938</v>
      </c>
    </row>
    <row r="852" spans="1:6" x14ac:dyDescent="0.3">
      <c r="A852" s="2">
        <v>44679</v>
      </c>
      <c r="B852">
        <v>16.130400000000002</v>
      </c>
      <c r="C852">
        <v>15.8368</v>
      </c>
      <c r="D852">
        <v>15.900499999999999</v>
      </c>
      <c r="E852">
        <v>16.022200000000002</v>
      </c>
      <c r="F852">
        <v>108877</v>
      </c>
    </row>
    <row r="853" spans="1:6" x14ac:dyDescent="0.3">
      <c r="A853" s="2">
        <v>44678</v>
      </c>
      <c r="B853">
        <v>15.990399999999999</v>
      </c>
      <c r="C853">
        <v>15.763400000000001</v>
      </c>
      <c r="D853">
        <v>15.822100000000001</v>
      </c>
      <c r="E853">
        <v>15.893599999999999</v>
      </c>
      <c r="F853">
        <v>100070</v>
      </c>
    </row>
    <row r="854" spans="1:6" x14ac:dyDescent="0.3">
      <c r="A854" s="2">
        <v>44677</v>
      </c>
      <c r="B854">
        <v>15.864699999999999</v>
      </c>
      <c r="C854">
        <v>15.6228</v>
      </c>
      <c r="D854">
        <v>15.672499999999999</v>
      </c>
      <c r="E854">
        <v>15.833299999999999</v>
      </c>
      <c r="F854">
        <v>115738</v>
      </c>
    </row>
    <row r="855" spans="1:6" x14ac:dyDescent="0.3">
      <c r="A855" s="2">
        <v>44676</v>
      </c>
      <c r="B855">
        <v>15.795</v>
      </c>
      <c r="C855">
        <v>15.574199999999999</v>
      </c>
      <c r="D855">
        <v>15.591699999999999</v>
      </c>
      <c r="E855">
        <v>15.6713</v>
      </c>
      <c r="F855">
        <v>119203</v>
      </c>
    </row>
    <row r="856" spans="1:6" x14ac:dyDescent="0.3">
      <c r="A856" s="2">
        <v>44673</v>
      </c>
      <c r="B856">
        <v>15.678699999999999</v>
      </c>
      <c r="C856">
        <v>15.358599999999999</v>
      </c>
      <c r="D856">
        <v>15.375500000000001</v>
      </c>
      <c r="E856">
        <v>15.634499999999999</v>
      </c>
      <c r="F856">
        <v>122096</v>
      </c>
    </row>
    <row r="857" spans="1:6" x14ac:dyDescent="0.3">
      <c r="A857" s="2">
        <v>44672</v>
      </c>
      <c r="B857">
        <v>15.423500000000001</v>
      </c>
      <c r="C857">
        <v>15.012499999999999</v>
      </c>
      <c r="D857">
        <v>15.036899999999999</v>
      </c>
      <c r="E857">
        <v>15.3925</v>
      </c>
      <c r="F857">
        <v>123371</v>
      </c>
    </row>
    <row r="858" spans="1:6" x14ac:dyDescent="0.3">
      <c r="A858" s="2">
        <v>44671</v>
      </c>
      <c r="B858">
        <v>15.099299999999999</v>
      </c>
      <c r="C858">
        <v>14.921099999999999</v>
      </c>
      <c r="D858">
        <v>14.960800000000001</v>
      </c>
      <c r="E858">
        <v>15.0166</v>
      </c>
      <c r="F858">
        <v>114117</v>
      </c>
    </row>
    <row r="859" spans="1:6" x14ac:dyDescent="0.3">
      <c r="A859" s="2">
        <v>44670</v>
      </c>
      <c r="B859">
        <v>15.000999999999999</v>
      </c>
      <c r="C859">
        <v>14.6418</v>
      </c>
      <c r="D859">
        <v>14.6496</v>
      </c>
      <c r="E859">
        <v>14.9481</v>
      </c>
      <c r="F859">
        <v>111260</v>
      </c>
    </row>
    <row r="860" spans="1:6" x14ac:dyDescent="0.3">
      <c r="A860" s="2">
        <v>44669</v>
      </c>
      <c r="B860">
        <v>14.726699999999999</v>
      </c>
      <c r="C860">
        <v>14.5884</v>
      </c>
      <c r="D860">
        <v>14.6076</v>
      </c>
      <c r="E860">
        <v>14.6417</v>
      </c>
      <c r="F860">
        <v>79204</v>
      </c>
    </row>
    <row r="861" spans="1:6" x14ac:dyDescent="0.3">
      <c r="A861" s="2">
        <v>44666</v>
      </c>
      <c r="B861">
        <v>14.6767</v>
      </c>
      <c r="C861">
        <v>14.5806</v>
      </c>
      <c r="D861">
        <v>14.654500000000001</v>
      </c>
      <c r="E861">
        <v>14.6076</v>
      </c>
      <c r="F861">
        <v>19460</v>
      </c>
    </row>
    <row r="862" spans="1:6" x14ac:dyDescent="0.3">
      <c r="A862" s="2">
        <v>44665</v>
      </c>
      <c r="B862">
        <v>14.7468</v>
      </c>
      <c r="C862">
        <v>14.501899999999999</v>
      </c>
      <c r="D862">
        <v>14.549200000000001</v>
      </c>
      <c r="E862">
        <v>14.6562</v>
      </c>
      <c r="F862">
        <v>116674</v>
      </c>
    </row>
    <row r="863" spans="1:6" x14ac:dyDescent="0.3">
      <c r="A863" s="2">
        <v>44664</v>
      </c>
      <c r="B863">
        <v>14.59</v>
      </c>
      <c r="C863">
        <v>14.4389</v>
      </c>
      <c r="D863">
        <v>14.5113</v>
      </c>
      <c r="E863">
        <v>14.555400000000001</v>
      </c>
      <c r="F863">
        <v>105363</v>
      </c>
    </row>
    <row r="864" spans="1:6" x14ac:dyDescent="0.3">
      <c r="A864" s="2">
        <v>44663</v>
      </c>
      <c r="B864">
        <v>14.601599999999999</v>
      </c>
      <c r="C864">
        <v>14.449299999999999</v>
      </c>
      <c r="D864">
        <v>14.570399999999999</v>
      </c>
      <c r="E864">
        <v>14.504200000000001</v>
      </c>
      <c r="F864">
        <v>110732</v>
      </c>
    </row>
    <row r="865" spans="1:6" x14ac:dyDescent="0.3">
      <c r="A865" s="2">
        <v>44662</v>
      </c>
      <c r="B865">
        <v>14.69</v>
      </c>
      <c r="C865">
        <v>14.5489</v>
      </c>
      <c r="D865">
        <v>14.619300000000001</v>
      </c>
      <c r="E865">
        <v>14.5783</v>
      </c>
      <c r="F865">
        <v>93706</v>
      </c>
    </row>
    <row r="866" spans="1:6" x14ac:dyDescent="0.3">
      <c r="A866" s="2">
        <v>44659</v>
      </c>
      <c r="B866">
        <v>14.770300000000001</v>
      </c>
      <c r="C866">
        <v>14.615</v>
      </c>
      <c r="D866">
        <v>14.750500000000001</v>
      </c>
      <c r="E866">
        <v>14.6694</v>
      </c>
      <c r="F866">
        <v>104178</v>
      </c>
    </row>
    <row r="867" spans="1:6" x14ac:dyDescent="0.3">
      <c r="A867" s="2">
        <v>44658</v>
      </c>
      <c r="B867">
        <v>14.811</v>
      </c>
      <c r="C867">
        <v>14.6439</v>
      </c>
      <c r="D867">
        <v>14.6564</v>
      </c>
      <c r="E867">
        <v>14.7415</v>
      </c>
      <c r="F867">
        <v>110825</v>
      </c>
    </row>
    <row r="868" spans="1:6" x14ac:dyDescent="0.3">
      <c r="A868" s="2">
        <v>44657</v>
      </c>
      <c r="B868">
        <v>14.77</v>
      </c>
      <c r="C868">
        <v>14.5975</v>
      </c>
      <c r="D868">
        <v>14.6569</v>
      </c>
      <c r="E868">
        <v>14.6629</v>
      </c>
      <c r="F868">
        <v>119445</v>
      </c>
    </row>
    <row r="869" spans="1:6" x14ac:dyDescent="0.3">
      <c r="A869" s="2">
        <v>44656</v>
      </c>
      <c r="B869">
        <v>14.696300000000001</v>
      </c>
      <c r="C869">
        <v>14.5067</v>
      </c>
      <c r="D869">
        <v>14.5854</v>
      </c>
      <c r="E869">
        <v>14.6694</v>
      </c>
      <c r="F869">
        <v>113050</v>
      </c>
    </row>
    <row r="870" spans="1:6" x14ac:dyDescent="0.3">
      <c r="A870" s="2">
        <v>44655</v>
      </c>
      <c r="B870">
        <v>14.6617</v>
      </c>
      <c r="C870">
        <v>14.5572</v>
      </c>
      <c r="D870">
        <v>14.644600000000001</v>
      </c>
      <c r="E870">
        <v>14.579599999999999</v>
      </c>
      <c r="F870">
        <v>101320</v>
      </c>
    </row>
    <row r="871" spans="1:6" x14ac:dyDescent="0.3">
      <c r="A871" s="2">
        <v>44652</v>
      </c>
      <c r="B871">
        <v>14.7029</v>
      </c>
      <c r="C871">
        <v>14.5267</v>
      </c>
      <c r="D871">
        <v>14.611700000000001</v>
      </c>
      <c r="E871">
        <v>14.657500000000001</v>
      </c>
      <c r="F871">
        <v>117310</v>
      </c>
    </row>
    <row r="872" spans="1:6" x14ac:dyDescent="0.3">
      <c r="A872" s="2">
        <v>44651</v>
      </c>
      <c r="B872">
        <v>14.6435</v>
      </c>
      <c r="C872">
        <v>14.396800000000001</v>
      </c>
      <c r="D872">
        <v>14.4651</v>
      </c>
      <c r="E872">
        <v>14.6038</v>
      </c>
      <c r="F872">
        <v>112769</v>
      </c>
    </row>
    <row r="873" spans="1:6" x14ac:dyDescent="0.3">
      <c r="A873" s="2">
        <v>44650</v>
      </c>
      <c r="B873">
        <v>14.5413</v>
      </c>
      <c r="C873">
        <v>14.4244</v>
      </c>
      <c r="D873">
        <v>14.535600000000001</v>
      </c>
      <c r="E873">
        <v>14.458299999999999</v>
      </c>
      <c r="F873">
        <v>109699</v>
      </c>
    </row>
    <row r="874" spans="1:6" x14ac:dyDescent="0.3">
      <c r="A874" s="2">
        <v>44649</v>
      </c>
      <c r="B874">
        <v>14.7323</v>
      </c>
      <c r="C874">
        <v>14.492699999999999</v>
      </c>
      <c r="D874">
        <v>14.7323</v>
      </c>
      <c r="E874">
        <v>14.529199999999999</v>
      </c>
      <c r="F874">
        <v>105446</v>
      </c>
    </row>
    <row r="875" spans="1:6" x14ac:dyDescent="0.3">
      <c r="A875" s="2">
        <v>44648</v>
      </c>
      <c r="B875">
        <v>14.736800000000001</v>
      </c>
      <c r="C875">
        <v>14.494899999999999</v>
      </c>
      <c r="D875">
        <v>14.548299999999999</v>
      </c>
      <c r="E875">
        <v>14.729799999999999</v>
      </c>
      <c r="F875">
        <v>108328</v>
      </c>
    </row>
    <row r="876" spans="1:6" x14ac:dyDescent="0.3">
      <c r="A876" s="2">
        <v>44645</v>
      </c>
      <c r="B876">
        <v>14.617800000000001</v>
      </c>
      <c r="C876">
        <v>14.473800000000001</v>
      </c>
      <c r="D876">
        <v>14.5136</v>
      </c>
      <c r="E876">
        <v>14.5563</v>
      </c>
      <c r="F876">
        <v>110501</v>
      </c>
    </row>
    <row r="877" spans="1:6" x14ac:dyDescent="0.3">
      <c r="A877" s="2">
        <v>44644</v>
      </c>
      <c r="B877">
        <v>14.7925</v>
      </c>
      <c r="C877">
        <v>14.507400000000001</v>
      </c>
      <c r="D877">
        <v>14.7525</v>
      </c>
      <c r="E877">
        <v>14.508100000000001</v>
      </c>
      <c r="F877">
        <v>105005</v>
      </c>
    </row>
    <row r="878" spans="1:6" x14ac:dyDescent="0.3">
      <c r="A878" s="2">
        <v>44643</v>
      </c>
      <c r="B878">
        <v>14.8485</v>
      </c>
      <c r="C878">
        <v>14.73</v>
      </c>
      <c r="D878">
        <v>14.8185</v>
      </c>
      <c r="E878">
        <v>14.753399999999999</v>
      </c>
      <c r="F878">
        <v>116696</v>
      </c>
    </row>
    <row r="879" spans="1:6" x14ac:dyDescent="0.3">
      <c r="A879" s="2">
        <v>44642</v>
      </c>
      <c r="B879">
        <v>14.9948</v>
      </c>
      <c r="C879">
        <v>14.776199999999999</v>
      </c>
      <c r="D879">
        <v>14.924200000000001</v>
      </c>
      <c r="E879">
        <v>14.846</v>
      </c>
      <c r="F879">
        <v>104363</v>
      </c>
    </row>
    <row r="880" spans="1:6" x14ac:dyDescent="0.3">
      <c r="A880" s="2">
        <v>44641</v>
      </c>
      <c r="B880">
        <v>15.004899999999999</v>
      </c>
      <c r="C880">
        <v>14.868399999999999</v>
      </c>
      <c r="D880">
        <v>14.944800000000001</v>
      </c>
      <c r="E880">
        <v>14.902900000000001</v>
      </c>
      <c r="F880">
        <v>92016</v>
      </c>
    </row>
    <row r="881" spans="1:6" x14ac:dyDescent="0.3">
      <c r="A881" s="2">
        <v>44638</v>
      </c>
      <c r="B881">
        <v>15.0299</v>
      </c>
      <c r="C881">
        <v>14.8896</v>
      </c>
      <c r="D881">
        <v>14.8996</v>
      </c>
      <c r="E881">
        <v>14.9689</v>
      </c>
      <c r="F881">
        <v>120297</v>
      </c>
    </row>
    <row r="882" spans="1:6" x14ac:dyDescent="0.3">
      <c r="A882" s="2">
        <v>44637</v>
      </c>
      <c r="B882">
        <v>14.9826</v>
      </c>
      <c r="C882">
        <v>14.8477</v>
      </c>
      <c r="D882">
        <v>14.9094</v>
      </c>
      <c r="E882">
        <v>14.9186</v>
      </c>
      <c r="F882">
        <v>121980</v>
      </c>
    </row>
    <row r="883" spans="1:6" x14ac:dyDescent="0.3">
      <c r="A883" s="2">
        <v>44636</v>
      </c>
      <c r="B883">
        <v>15.134499999999999</v>
      </c>
      <c r="C883">
        <v>14.9003</v>
      </c>
      <c r="D883">
        <v>15.102499999999999</v>
      </c>
      <c r="E883">
        <v>14.9099</v>
      </c>
      <c r="F883">
        <v>119681</v>
      </c>
    </row>
    <row r="884" spans="1:6" x14ac:dyDescent="0.3">
      <c r="A884" s="2">
        <v>44635</v>
      </c>
      <c r="B884">
        <v>15.180099999999999</v>
      </c>
      <c r="C884">
        <v>15.0509</v>
      </c>
      <c r="D884">
        <v>15.1142</v>
      </c>
      <c r="E884">
        <v>15.104200000000001</v>
      </c>
      <c r="F884">
        <v>124598</v>
      </c>
    </row>
    <row r="885" spans="1:6" x14ac:dyDescent="0.3">
      <c r="A885" s="2">
        <v>44634</v>
      </c>
      <c r="B885">
        <v>15.1378</v>
      </c>
      <c r="C885">
        <v>15.0092</v>
      </c>
      <c r="D885">
        <v>15.0632</v>
      </c>
      <c r="E885">
        <v>15.123799999999999</v>
      </c>
      <c r="F885">
        <v>111871</v>
      </c>
    </row>
    <row r="886" spans="1:6" x14ac:dyDescent="0.3">
      <c r="A886" s="2">
        <v>44631</v>
      </c>
      <c r="B886">
        <v>15.1206</v>
      </c>
      <c r="C886">
        <v>14.9635</v>
      </c>
      <c r="D886">
        <v>15.0488</v>
      </c>
      <c r="E886">
        <v>15.0632</v>
      </c>
      <c r="F886">
        <v>125817</v>
      </c>
    </row>
    <row r="887" spans="1:6" x14ac:dyDescent="0.3">
      <c r="A887" s="2">
        <v>44630</v>
      </c>
      <c r="B887">
        <v>15.1645</v>
      </c>
      <c r="C887">
        <v>14.987500000000001</v>
      </c>
      <c r="D887">
        <v>14.997199999999999</v>
      </c>
      <c r="E887">
        <v>15.0327</v>
      </c>
      <c r="F887">
        <v>127354</v>
      </c>
    </row>
    <row r="888" spans="1:6" x14ac:dyDescent="0.3">
      <c r="A888" s="2">
        <v>44629</v>
      </c>
      <c r="B888">
        <v>15.299799999999999</v>
      </c>
      <c r="C888">
        <v>14.9726</v>
      </c>
      <c r="D888">
        <v>15.2719</v>
      </c>
      <c r="E888">
        <v>15.0015</v>
      </c>
      <c r="F888">
        <v>122476</v>
      </c>
    </row>
    <row r="889" spans="1:6" x14ac:dyDescent="0.3">
      <c r="A889" s="2">
        <v>44628</v>
      </c>
      <c r="B889">
        <v>15.3979</v>
      </c>
      <c r="C889">
        <v>15.203200000000001</v>
      </c>
      <c r="D889">
        <v>15.332100000000001</v>
      </c>
      <c r="E889">
        <v>15.3001</v>
      </c>
      <c r="F889">
        <v>132279</v>
      </c>
    </row>
    <row r="890" spans="1:6" x14ac:dyDescent="0.3">
      <c r="A890" s="2">
        <v>44627</v>
      </c>
      <c r="B890">
        <v>15.467700000000001</v>
      </c>
      <c r="C890">
        <v>15.2453</v>
      </c>
      <c r="D890">
        <v>15.389099999999999</v>
      </c>
      <c r="E890">
        <v>15.3354</v>
      </c>
      <c r="F890">
        <v>135322</v>
      </c>
    </row>
    <row r="891" spans="1:6" x14ac:dyDescent="0.3">
      <c r="A891" s="2">
        <v>44624</v>
      </c>
      <c r="B891">
        <v>15.4954</v>
      </c>
      <c r="C891">
        <v>15.180099999999999</v>
      </c>
      <c r="D891">
        <v>15.200799999999999</v>
      </c>
      <c r="E891">
        <v>15.389099999999999</v>
      </c>
      <c r="F891">
        <v>138327</v>
      </c>
    </row>
    <row r="892" spans="1:6" x14ac:dyDescent="0.3">
      <c r="A892" s="2">
        <v>44623</v>
      </c>
      <c r="B892">
        <v>15.387700000000001</v>
      </c>
      <c r="C892">
        <v>15.15</v>
      </c>
      <c r="D892">
        <v>15.3142</v>
      </c>
      <c r="E892">
        <v>15.1975</v>
      </c>
      <c r="F892">
        <v>122361</v>
      </c>
    </row>
    <row r="893" spans="1:6" x14ac:dyDescent="0.3">
      <c r="A893" s="2">
        <v>44622</v>
      </c>
      <c r="B893">
        <v>15.5626</v>
      </c>
      <c r="C893">
        <v>15.282500000000001</v>
      </c>
      <c r="D893">
        <v>15.415699999999999</v>
      </c>
      <c r="E893">
        <v>15.3071</v>
      </c>
      <c r="F893">
        <v>110005</v>
      </c>
    </row>
    <row r="894" spans="1:6" x14ac:dyDescent="0.3">
      <c r="A894" s="2">
        <v>44621</v>
      </c>
      <c r="B894">
        <v>15.495200000000001</v>
      </c>
      <c r="C894">
        <v>15.245100000000001</v>
      </c>
      <c r="D894">
        <v>15.3825</v>
      </c>
      <c r="E894">
        <v>15.4224</v>
      </c>
      <c r="F894">
        <v>128528</v>
      </c>
    </row>
    <row r="895" spans="1:6" x14ac:dyDescent="0.3">
      <c r="A895" s="2">
        <v>44620</v>
      </c>
      <c r="B895">
        <v>15.4933</v>
      </c>
      <c r="C895">
        <v>15.1381</v>
      </c>
      <c r="D895">
        <v>15.1381</v>
      </c>
      <c r="E895">
        <v>15.3614</v>
      </c>
      <c r="F895">
        <v>129443</v>
      </c>
    </row>
    <row r="896" spans="1:6" x14ac:dyDescent="0.3">
      <c r="A896" s="2">
        <v>44617</v>
      </c>
      <c r="B896">
        <v>15.382</v>
      </c>
      <c r="C896">
        <v>15.099</v>
      </c>
      <c r="D896">
        <v>15.355700000000001</v>
      </c>
      <c r="E896">
        <v>15.1381</v>
      </c>
      <c r="F896">
        <v>134678</v>
      </c>
    </row>
    <row r="897" spans="1:6" x14ac:dyDescent="0.3">
      <c r="A897" s="2">
        <v>44616</v>
      </c>
      <c r="B897">
        <v>15.53</v>
      </c>
      <c r="C897">
        <v>15.079599999999999</v>
      </c>
      <c r="D897">
        <v>15.13</v>
      </c>
      <c r="E897">
        <v>15.355399999999999</v>
      </c>
      <c r="F897">
        <v>132660</v>
      </c>
    </row>
    <row r="898" spans="1:6" x14ac:dyDescent="0.3">
      <c r="A898" s="2">
        <v>44615</v>
      </c>
      <c r="B898">
        <v>15.1357</v>
      </c>
      <c r="C898">
        <v>14.9673</v>
      </c>
      <c r="D898">
        <v>15.0367</v>
      </c>
      <c r="E898">
        <v>15.107100000000001</v>
      </c>
      <c r="F898">
        <v>108950</v>
      </c>
    </row>
    <row r="899" spans="1:6" x14ac:dyDescent="0.3">
      <c r="A899" s="2">
        <v>44614</v>
      </c>
      <c r="B899">
        <v>15.230700000000001</v>
      </c>
      <c r="C899">
        <v>15.007999999999999</v>
      </c>
      <c r="D899">
        <v>15.135</v>
      </c>
      <c r="E899">
        <v>15.0558</v>
      </c>
      <c r="F899">
        <v>125590</v>
      </c>
    </row>
    <row r="900" spans="1:6" x14ac:dyDescent="0.3">
      <c r="A900" s="2">
        <v>44613</v>
      </c>
      <c r="B900">
        <v>15.1996</v>
      </c>
      <c r="C900">
        <v>15.033799999999999</v>
      </c>
      <c r="D900">
        <v>15.101000000000001</v>
      </c>
      <c r="E900">
        <v>15.123200000000001</v>
      </c>
      <c r="F900">
        <v>92099</v>
      </c>
    </row>
    <row r="901" spans="1:6" x14ac:dyDescent="0.3">
      <c r="A901" s="2">
        <v>44610</v>
      </c>
      <c r="B901">
        <v>15.172499999999999</v>
      </c>
      <c r="C901">
        <v>14.9254</v>
      </c>
      <c r="D901">
        <v>14.967700000000001</v>
      </c>
      <c r="E901">
        <v>15.0784</v>
      </c>
      <c r="F901">
        <v>128800</v>
      </c>
    </row>
    <row r="902" spans="1:6" x14ac:dyDescent="0.3">
      <c r="A902" s="2">
        <v>44609</v>
      </c>
      <c r="B902">
        <v>15.0999</v>
      </c>
      <c r="C902">
        <v>14.905799999999999</v>
      </c>
      <c r="D902">
        <v>14.989599999999999</v>
      </c>
      <c r="E902">
        <v>14.987399999999999</v>
      </c>
      <c r="F902">
        <v>135815</v>
      </c>
    </row>
    <row r="903" spans="1:6" x14ac:dyDescent="0.3">
      <c r="A903" s="2">
        <v>44608</v>
      </c>
      <c r="B903">
        <v>15.152900000000001</v>
      </c>
      <c r="C903">
        <v>14.973699999999999</v>
      </c>
      <c r="D903">
        <v>15.0954</v>
      </c>
      <c r="E903">
        <v>14.9878</v>
      </c>
      <c r="F903">
        <v>116884</v>
      </c>
    </row>
    <row r="904" spans="1:6" x14ac:dyDescent="0.3">
      <c r="A904" s="2">
        <v>44607</v>
      </c>
      <c r="B904">
        <v>15.2479</v>
      </c>
      <c r="C904">
        <v>14.986800000000001</v>
      </c>
      <c r="D904">
        <v>15.124000000000001</v>
      </c>
      <c r="E904">
        <v>15.1081</v>
      </c>
      <c r="F904">
        <v>103717</v>
      </c>
    </row>
    <row r="905" spans="1:6" x14ac:dyDescent="0.3">
      <c r="A905" s="2">
        <v>44606</v>
      </c>
      <c r="B905">
        <v>15.2827</v>
      </c>
      <c r="C905">
        <v>15.083600000000001</v>
      </c>
      <c r="D905">
        <v>15.2021</v>
      </c>
      <c r="E905">
        <v>15.118499999999999</v>
      </c>
      <c r="F905">
        <v>92360</v>
      </c>
    </row>
    <row r="906" spans="1:6" x14ac:dyDescent="0.3">
      <c r="A906" s="2">
        <v>44603</v>
      </c>
      <c r="B906">
        <v>15.266</v>
      </c>
      <c r="C906">
        <v>15.0505</v>
      </c>
      <c r="D906">
        <v>15.160399999999999</v>
      </c>
      <c r="E906">
        <v>15.200699999999999</v>
      </c>
      <c r="F906">
        <v>151390</v>
      </c>
    </row>
    <row r="907" spans="1:6" x14ac:dyDescent="0.3">
      <c r="A907" s="2">
        <v>44602</v>
      </c>
      <c r="B907">
        <v>15.2644</v>
      </c>
      <c r="C907">
        <v>14.9727</v>
      </c>
      <c r="D907">
        <v>15.1976</v>
      </c>
      <c r="E907">
        <v>15.1614</v>
      </c>
      <c r="F907">
        <v>146366</v>
      </c>
    </row>
    <row r="908" spans="1:6" x14ac:dyDescent="0.3">
      <c r="A908" s="2">
        <v>44601</v>
      </c>
      <c r="B908">
        <v>15.3855</v>
      </c>
      <c r="C908">
        <v>15.153700000000001</v>
      </c>
      <c r="D908">
        <v>15.3491</v>
      </c>
      <c r="E908">
        <v>15.206799999999999</v>
      </c>
      <c r="F908">
        <v>133520</v>
      </c>
    </row>
    <row r="909" spans="1:6" x14ac:dyDescent="0.3">
      <c r="A909" s="2">
        <v>44600</v>
      </c>
      <c r="B909">
        <v>15.583500000000001</v>
      </c>
      <c r="C909">
        <v>15.327199999999999</v>
      </c>
      <c r="D909">
        <v>15.4886</v>
      </c>
      <c r="E909">
        <v>15.3385</v>
      </c>
      <c r="F909">
        <v>133453</v>
      </c>
    </row>
    <row r="910" spans="1:6" x14ac:dyDescent="0.3">
      <c r="A910" s="2">
        <v>44599</v>
      </c>
      <c r="B910">
        <v>15.551399999999999</v>
      </c>
      <c r="C910">
        <v>15.3858</v>
      </c>
      <c r="D910">
        <v>15.463200000000001</v>
      </c>
      <c r="E910">
        <v>15.51</v>
      </c>
      <c r="F910">
        <v>125728</v>
      </c>
    </row>
    <row r="911" spans="1:6" x14ac:dyDescent="0.3">
      <c r="A911" s="2">
        <v>44596</v>
      </c>
      <c r="B911">
        <v>15.5299</v>
      </c>
      <c r="C911">
        <v>15.213900000000001</v>
      </c>
      <c r="D911">
        <v>15.285</v>
      </c>
      <c r="E911">
        <v>15.483599999999999</v>
      </c>
      <c r="F911">
        <v>121696</v>
      </c>
    </row>
    <row r="912" spans="1:6" x14ac:dyDescent="0.3">
      <c r="A912" s="2">
        <v>44595</v>
      </c>
      <c r="B912">
        <v>15.398199999999999</v>
      </c>
      <c r="C912">
        <v>15.2325</v>
      </c>
      <c r="D912">
        <v>15.324999999999999</v>
      </c>
      <c r="E912">
        <v>15.254099999999999</v>
      </c>
      <c r="F912">
        <v>128306</v>
      </c>
    </row>
    <row r="913" spans="1:6" x14ac:dyDescent="0.3">
      <c r="A913" s="2">
        <v>44594</v>
      </c>
      <c r="B913">
        <v>15.398999999999999</v>
      </c>
      <c r="C913">
        <v>15.2097</v>
      </c>
      <c r="D913">
        <v>15.2646</v>
      </c>
      <c r="E913">
        <v>15.334</v>
      </c>
      <c r="F913">
        <v>112027</v>
      </c>
    </row>
    <row r="914" spans="1:6" x14ac:dyDescent="0.3">
      <c r="A914" s="2">
        <v>44593</v>
      </c>
      <c r="B914">
        <v>15.420500000000001</v>
      </c>
      <c r="C914">
        <v>15.1995</v>
      </c>
      <c r="D914">
        <v>15.3713</v>
      </c>
      <c r="E914">
        <v>15.2578</v>
      </c>
      <c r="F914">
        <v>121929</v>
      </c>
    </row>
    <row r="915" spans="1:6" x14ac:dyDescent="0.3">
      <c r="A915" s="2">
        <v>44592</v>
      </c>
      <c r="B915">
        <v>15.624599999999999</v>
      </c>
      <c r="C915">
        <v>15.321899999999999</v>
      </c>
      <c r="D915">
        <v>15.602499999999999</v>
      </c>
      <c r="E915">
        <v>15.380800000000001</v>
      </c>
      <c r="F915">
        <v>97706</v>
      </c>
    </row>
    <row r="916" spans="1:6" x14ac:dyDescent="0.3">
      <c r="A916" s="2">
        <v>44589</v>
      </c>
      <c r="B916">
        <v>15.703200000000001</v>
      </c>
      <c r="C916">
        <v>15.412599999999999</v>
      </c>
      <c r="D916">
        <v>15.447800000000001</v>
      </c>
      <c r="E916">
        <v>15.580399999999999</v>
      </c>
      <c r="F916">
        <v>124701</v>
      </c>
    </row>
    <row r="917" spans="1:6" x14ac:dyDescent="0.3">
      <c r="A917" s="2">
        <v>44588</v>
      </c>
      <c r="B917">
        <v>15.530799999999999</v>
      </c>
      <c r="C917">
        <v>15.206</v>
      </c>
      <c r="D917">
        <v>15.3316</v>
      </c>
      <c r="E917">
        <v>15.4596</v>
      </c>
      <c r="F917">
        <v>123218</v>
      </c>
    </row>
    <row r="918" spans="1:6" x14ac:dyDescent="0.3">
      <c r="A918" s="2">
        <v>44587</v>
      </c>
      <c r="B918">
        <v>15.3645</v>
      </c>
      <c r="C918">
        <v>15.1144</v>
      </c>
      <c r="D918">
        <v>15.242800000000001</v>
      </c>
      <c r="E918">
        <v>15.331099999999999</v>
      </c>
      <c r="F918">
        <v>100507</v>
      </c>
    </row>
    <row r="919" spans="1:6" x14ac:dyDescent="0.3">
      <c r="A919" s="2">
        <v>44586</v>
      </c>
      <c r="B919">
        <v>15.363799999999999</v>
      </c>
      <c r="C919">
        <v>15.2042</v>
      </c>
      <c r="D919">
        <v>15.2775</v>
      </c>
      <c r="E919">
        <v>15.218299999999999</v>
      </c>
      <c r="F919">
        <v>114550</v>
      </c>
    </row>
    <row r="920" spans="1:6" x14ac:dyDescent="0.3">
      <c r="A920" s="2">
        <v>44585</v>
      </c>
      <c r="B920">
        <v>15.396000000000001</v>
      </c>
      <c r="C920">
        <v>15.073499999999999</v>
      </c>
      <c r="D920">
        <v>15.0844</v>
      </c>
      <c r="E920">
        <v>15.2643</v>
      </c>
      <c r="F920">
        <v>108279</v>
      </c>
    </row>
    <row r="921" spans="1:6" x14ac:dyDescent="0.3">
      <c r="A921" s="2">
        <v>44582</v>
      </c>
      <c r="B921">
        <v>15.274699999999999</v>
      </c>
      <c r="C921">
        <v>15.0525</v>
      </c>
      <c r="D921">
        <v>15.2074</v>
      </c>
      <c r="E921">
        <v>15.094099999999999</v>
      </c>
      <c r="F921">
        <v>140724</v>
      </c>
    </row>
    <row r="922" spans="1:6" x14ac:dyDescent="0.3">
      <c r="A922" s="2">
        <v>44581</v>
      </c>
      <c r="B922">
        <v>15.342499999999999</v>
      </c>
      <c r="C922">
        <v>15.093</v>
      </c>
      <c r="D922">
        <v>15.3223</v>
      </c>
      <c r="E922">
        <v>15.201599999999999</v>
      </c>
      <c r="F922">
        <v>120817</v>
      </c>
    </row>
    <row r="923" spans="1:6" x14ac:dyDescent="0.3">
      <c r="A923" s="2">
        <v>44580</v>
      </c>
      <c r="B923">
        <v>15.531499999999999</v>
      </c>
      <c r="C923">
        <v>15.269500000000001</v>
      </c>
      <c r="D923">
        <v>15.5055</v>
      </c>
      <c r="E923">
        <v>15.3263</v>
      </c>
      <c r="F923">
        <v>116798</v>
      </c>
    </row>
    <row r="924" spans="1:6" x14ac:dyDescent="0.3">
      <c r="A924" s="2">
        <v>44579</v>
      </c>
      <c r="B924">
        <v>15.57</v>
      </c>
      <c r="C924">
        <v>15.3497</v>
      </c>
      <c r="D924">
        <v>15.4093</v>
      </c>
      <c r="E924">
        <v>15.5021</v>
      </c>
      <c r="F924">
        <v>115877</v>
      </c>
    </row>
    <row r="925" spans="1:6" x14ac:dyDescent="0.3">
      <c r="A925" s="2">
        <v>44578</v>
      </c>
      <c r="B925">
        <v>15.4528</v>
      </c>
      <c r="C925">
        <v>15.3156</v>
      </c>
      <c r="D925">
        <v>15.384600000000001</v>
      </c>
      <c r="E925">
        <v>15.3797</v>
      </c>
      <c r="F925">
        <v>78281</v>
      </c>
    </row>
    <row r="926" spans="1:6" x14ac:dyDescent="0.3">
      <c r="A926" s="2">
        <v>44575</v>
      </c>
      <c r="B926">
        <v>15.444599999999999</v>
      </c>
      <c r="C926">
        <v>15.261900000000001</v>
      </c>
      <c r="D926">
        <v>15.402900000000001</v>
      </c>
      <c r="E926">
        <v>15.384600000000001</v>
      </c>
      <c r="F926">
        <v>119658</v>
      </c>
    </row>
    <row r="927" spans="1:6" x14ac:dyDescent="0.3">
      <c r="A927" s="2">
        <v>44574</v>
      </c>
      <c r="B927">
        <v>15.442600000000001</v>
      </c>
      <c r="C927">
        <v>15.2568</v>
      </c>
      <c r="D927">
        <v>15.306699999999999</v>
      </c>
      <c r="E927">
        <v>15.3996</v>
      </c>
      <c r="F927">
        <v>112419</v>
      </c>
    </row>
    <row r="928" spans="1:6" x14ac:dyDescent="0.3">
      <c r="A928" s="2">
        <v>44573</v>
      </c>
      <c r="B928">
        <v>15.571</v>
      </c>
      <c r="C928">
        <v>15.284800000000001</v>
      </c>
      <c r="D928">
        <v>15.5685</v>
      </c>
      <c r="E928">
        <v>15.294</v>
      </c>
      <c r="F928">
        <v>103764</v>
      </c>
    </row>
    <row r="929" spans="1:6" x14ac:dyDescent="0.3">
      <c r="A929" s="2">
        <v>44572</v>
      </c>
      <c r="B929">
        <v>15.6869</v>
      </c>
      <c r="C929">
        <v>15.5016</v>
      </c>
      <c r="D929">
        <v>15.623699999999999</v>
      </c>
      <c r="E929">
        <v>15.525</v>
      </c>
      <c r="F929">
        <v>103374</v>
      </c>
    </row>
    <row r="930" spans="1:6" x14ac:dyDescent="0.3">
      <c r="A930" s="2">
        <v>44571</v>
      </c>
      <c r="B930">
        <v>15.7386</v>
      </c>
      <c r="C930">
        <v>15.558199999999999</v>
      </c>
      <c r="D930">
        <v>15.619199999999999</v>
      </c>
      <c r="E930">
        <v>15.658899999999999</v>
      </c>
      <c r="F930">
        <v>100315</v>
      </c>
    </row>
    <row r="931" spans="1:6" x14ac:dyDescent="0.3">
      <c r="A931" s="2">
        <v>44568</v>
      </c>
      <c r="B931">
        <v>15.7881</v>
      </c>
      <c r="C931">
        <v>15.544600000000001</v>
      </c>
      <c r="D931">
        <v>15.7256</v>
      </c>
      <c r="E931">
        <v>15.5875</v>
      </c>
      <c r="F931">
        <v>132515</v>
      </c>
    </row>
    <row r="932" spans="1:6" x14ac:dyDescent="0.3">
      <c r="A932" s="2">
        <v>44567</v>
      </c>
      <c r="B932">
        <v>15.986499999999999</v>
      </c>
      <c r="C932">
        <v>15.658300000000001</v>
      </c>
      <c r="D932">
        <v>15.879300000000001</v>
      </c>
      <c r="E932">
        <v>15.727499999999999</v>
      </c>
      <c r="F932">
        <v>111383</v>
      </c>
    </row>
    <row r="933" spans="1:6" x14ac:dyDescent="0.3">
      <c r="A933" s="2">
        <v>44566</v>
      </c>
      <c r="B933">
        <v>16.057099999999998</v>
      </c>
      <c r="C933">
        <v>15.702400000000001</v>
      </c>
      <c r="D933">
        <v>16.010899999999999</v>
      </c>
      <c r="E933">
        <v>15.8962</v>
      </c>
      <c r="F933">
        <v>114226</v>
      </c>
    </row>
    <row r="934" spans="1:6" x14ac:dyDescent="0.3">
      <c r="A934" s="2">
        <v>44565</v>
      </c>
      <c r="B934">
        <v>16.075600000000001</v>
      </c>
      <c r="C934">
        <v>15.8002</v>
      </c>
      <c r="D934">
        <v>15.904199999999999</v>
      </c>
      <c r="E934">
        <v>16.0047</v>
      </c>
      <c r="F934">
        <v>108259</v>
      </c>
    </row>
    <row r="935" spans="1:6" x14ac:dyDescent="0.3">
      <c r="A935" s="2">
        <v>44564</v>
      </c>
      <c r="B935">
        <v>16.0016</v>
      </c>
      <c r="C935">
        <v>15.756399999999999</v>
      </c>
      <c r="D935">
        <v>15.9963</v>
      </c>
      <c r="E935">
        <v>15.8728</v>
      </c>
      <c r="F935">
        <v>90081</v>
      </c>
    </row>
    <row r="936" spans="1:6" x14ac:dyDescent="0.3">
      <c r="A936" s="2">
        <v>44561</v>
      </c>
      <c r="B936">
        <v>15.993499999999999</v>
      </c>
      <c r="C936">
        <v>15.864699999999999</v>
      </c>
      <c r="D936">
        <v>15.899100000000001</v>
      </c>
      <c r="E936">
        <v>15.992100000000001</v>
      </c>
      <c r="F936">
        <v>88412</v>
      </c>
    </row>
    <row r="937" spans="1:6" x14ac:dyDescent="0.3">
      <c r="A937" s="2">
        <v>44560</v>
      </c>
      <c r="B937">
        <v>16.022500000000001</v>
      </c>
      <c r="C937">
        <v>15.874700000000001</v>
      </c>
      <c r="D937">
        <v>15.932399999999999</v>
      </c>
      <c r="E937">
        <v>15.922000000000001</v>
      </c>
      <c r="F937">
        <v>96612</v>
      </c>
    </row>
    <row r="938" spans="1:6" x14ac:dyDescent="0.3">
      <c r="A938" s="2">
        <v>44559</v>
      </c>
      <c r="B938">
        <v>15.97</v>
      </c>
      <c r="C938">
        <v>15.725</v>
      </c>
      <c r="D938">
        <v>15.730700000000001</v>
      </c>
      <c r="E938">
        <v>15.9299</v>
      </c>
      <c r="F938">
        <v>83867</v>
      </c>
    </row>
    <row r="939" spans="1:6" x14ac:dyDescent="0.3">
      <c r="A939" s="2">
        <v>44558</v>
      </c>
      <c r="B939">
        <v>15.8353</v>
      </c>
      <c r="C939">
        <v>15.5146</v>
      </c>
      <c r="D939">
        <v>15.532500000000001</v>
      </c>
      <c r="E939">
        <v>15.7554</v>
      </c>
      <c r="F939">
        <v>84111</v>
      </c>
    </row>
    <row r="940" spans="1:6" x14ac:dyDescent="0.3">
      <c r="A940" s="2">
        <v>44557</v>
      </c>
      <c r="B940">
        <v>15.5694</v>
      </c>
      <c r="C940">
        <v>15.4933</v>
      </c>
      <c r="D940">
        <v>15.5535</v>
      </c>
      <c r="E940">
        <v>15.533799999999999</v>
      </c>
      <c r="F940">
        <v>72826</v>
      </c>
    </row>
    <row r="941" spans="1:6" x14ac:dyDescent="0.3">
      <c r="A941" s="2">
        <v>44554</v>
      </c>
      <c r="B941">
        <v>15.6812</v>
      </c>
      <c r="C941">
        <v>15.5002</v>
      </c>
      <c r="D941">
        <v>15.6592</v>
      </c>
      <c r="E941">
        <v>15.5535</v>
      </c>
      <c r="F941">
        <v>44002</v>
      </c>
    </row>
    <row r="942" spans="1:6" x14ac:dyDescent="0.3">
      <c r="A942" s="2">
        <v>44553</v>
      </c>
      <c r="B942">
        <v>15.8157</v>
      </c>
      <c r="C942">
        <v>15.6023</v>
      </c>
      <c r="D942">
        <v>15.6875</v>
      </c>
      <c r="E942">
        <v>15.6553</v>
      </c>
      <c r="F942">
        <v>117545</v>
      </c>
    </row>
    <row r="943" spans="1:6" x14ac:dyDescent="0.3">
      <c r="A943" s="2">
        <v>44552</v>
      </c>
      <c r="B943">
        <v>15.9162</v>
      </c>
      <c r="C943">
        <v>15.667299999999999</v>
      </c>
      <c r="D943">
        <v>15.845000000000001</v>
      </c>
      <c r="E943">
        <v>15.686999999999999</v>
      </c>
      <c r="F943">
        <v>104608</v>
      </c>
    </row>
    <row r="944" spans="1:6" x14ac:dyDescent="0.3">
      <c r="A944" s="2">
        <v>44551</v>
      </c>
      <c r="B944">
        <v>15.895099999999999</v>
      </c>
      <c r="C944">
        <v>15.7255</v>
      </c>
      <c r="D944">
        <v>15.7639</v>
      </c>
      <c r="E944">
        <v>15.843299999999999</v>
      </c>
      <c r="F944">
        <v>110961</v>
      </c>
    </row>
    <row r="945" spans="1:6" x14ac:dyDescent="0.3">
      <c r="A945" s="2">
        <v>44550</v>
      </c>
      <c r="B945">
        <v>15.9627</v>
      </c>
      <c r="C945">
        <v>15.723000000000001</v>
      </c>
      <c r="D945">
        <v>15.874000000000001</v>
      </c>
      <c r="E945">
        <v>15.756600000000001</v>
      </c>
      <c r="F945">
        <v>111271</v>
      </c>
    </row>
    <row r="946" spans="1:6" x14ac:dyDescent="0.3">
      <c r="A946" s="2">
        <v>44547</v>
      </c>
      <c r="B946">
        <v>15.971299999999999</v>
      </c>
      <c r="C946">
        <v>15.793900000000001</v>
      </c>
      <c r="D946">
        <v>15.930099999999999</v>
      </c>
      <c r="E946">
        <v>15.874000000000001</v>
      </c>
      <c r="F946">
        <v>114492</v>
      </c>
    </row>
    <row r="947" spans="1:6" x14ac:dyDescent="0.3">
      <c r="A947" s="2">
        <v>44546</v>
      </c>
      <c r="B947">
        <v>16.035599999999999</v>
      </c>
      <c r="C947">
        <v>15.8918</v>
      </c>
      <c r="D947">
        <v>15.992599999999999</v>
      </c>
      <c r="E947">
        <v>15.9343</v>
      </c>
      <c r="F947">
        <v>108975</v>
      </c>
    </row>
    <row r="948" spans="1:6" x14ac:dyDescent="0.3">
      <c r="A948" s="2">
        <v>44545</v>
      </c>
      <c r="B948">
        <v>16.261800000000001</v>
      </c>
      <c r="C948">
        <v>15.9354</v>
      </c>
      <c r="D948">
        <v>16.113299999999999</v>
      </c>
      <c r="E948">
        <v>15.9704</v>
      </c>
      <c r="F948">
        <v>103513</v>
      </c>
    </row>
    <row r="949" spans="1:6" x14ac:dyDescent="0.3">
      <c r="A949" s="2">
        <v>44544</v>
      </c>
      <c r="B949">
        <v>16.170999999999999</v>
      </c>
      <c r="C949">
        <v>15.9787</v>
      </c>
      <c r="D949">
        <v>16.0227</v>
      </c>
      <c r="E949">
        <v>16.089200000000002</v>
      </c>
      <c r="F949">
        <v>102833</v>
      </c>
    </row>
    <row r="950" spans="1:6" x14ac:dyDescent="0.3">
      <c r="A950" s="2">
        <v>44543</v>
      </c>
      <c r="B950">
        <v>16.064</v>
      </c>
      <c r="C950">
        <v>15.8614</v>
      </c>
      <c r="D950">
        <v>15.973100000000001</v>
      </c>
      <c r="E950">
        <v>16.0215</v>
      </c>
      <c r="F950">
        <v>97170</v>
      </c>
    </row>
    <row r="951" spans="1:6" x14ac:dyDescent="0.3">
      <c r="A951" s="2">
        <v>44540</v>
      </c>
      <c r="B951">
        <v>16.086500000000001</v>
      </c>
      <c r="C951">
        <v>15.862399999999999</v>
      </c>
      <c r="D951">
        <v>15.922499999999999</v>
      </c>
      <c r="E951">
        <v>15.9741</v>
      </c>
      <c r="F951">
        <v>106454</v>
      </c>
    </row>
    <row r="952" spans="1:6" x14ac:dyDescent="0.3">
      <c r="A952" s="2">
        <v>44539</v>
      </c>
      <c r="B952">
        <v>16.009899999999998</v>
      </c>
      <c r="C952">
        <v>15.6724</v>
      </c>
      <c r="D952">
        <v>15.7095</v>
      </c>
      <c r="E952">
        <v>15.92</v>
      </c>
      <c r="F952">
        <v>144112</v>
      </c>
    </row>
    <row r="953" spans="1:6" x14ac:dyDescent="0.3">
      <c r="A953" s="2">
        <v>44538</v>
      </c>
      <c r="B953">
        <v>15.892799999999999</v>
      </c>
      <c r="C953">
        <v>15.663</v>
      </c>
      <c r="D953">
        <v>15.842599999999999</v>
      </c>
      <c r="E953">
        <v>15.694800000000001</v>
      </c>
      <c r="F953">
        <v>120765</v>
      </c>
    </row>
    <row r="954" spans="1:6" x14ac:dyDescent="0.3">
      <c r="A954" s="2">
        <v>44537</v>
      </c>
      <c r="B954">
        <v>16.035499999999999</v>
      </c>
      <c r="C954">
        <v>15.8262</v>
      </c>
      <c r="D954">
        <v>15.898999999999999</v>
      </c>
      <c r="E954">
        <v>15.839600000000001</v>
      </c>
      <c r="F954">
        <v>135130</v>
      </c>
    </row>
    <row r="955" spans="1:6" x14ac:dyDescent="0.3">
      <c r="A955" s="2">
        <v>44536</v>
      </c>
      <c r="B955">
        <v>16.075900000000001</v>
      </c>
      <c r="C955">
        <v>15.8253</v>
      </c>
      <c r="D955">
        <v>16.075900000000001</v>
      </c>
      <c r="E955">
        <v>15.882099999999999</v>
      </c>
      <c r="F955">
        <v>118200</v>
      </c>
    </row>
    <row r="956" spans="1:6" x14ac:dyDescent="0.3">
      <c r="A956" s="2">
        <v>44533</v>
      </c>
      <c r="B956">
        <v>16.145700000000001</v>
      </c>
      <c r="C956">
        <v>15.7873</v>
      </c>
      <c r="D956">
        <v>15.9404</v>
      </c>
      <c r="E956">
        <v>16.076799999999999</v>
      </c>
      <c r="F956">
        <v>132892</v>
      </c>
    </row>
    <row r="957" spans="1:6" x14ac:dyDescent="0.3">
      <c r="A957" s="2">
        <v>44532</v>
      </c>
      <c r="B957">
        <v>16.052299999999999</v>
      </c>
      <c r="C957">
        <v>15.765000000000001</v>
      </c>
      <c r="D957">
        <v>16.017099999999999</v>
      </c>
      <c r="E957">
        <v>15.928699999999999</v>
      </c>
      <c r="F957">
        <v>139390</v>
      </c>
    </row>
    <row r="958" spans="1:6" x14ac:dyDescent="0.3">
      <c r="A958" s="2">
        <v>44531</v>
      </c>
      <c r="B958">
        <v>16.051200000000001</v>
      </c>
      <c r="C958">
        <v>15.73</v>
      </c>
      <c r="D958">
        <v>15.9015</v>
      </c>
      <c r="E958">
        <v>16.029599999999999</v>
      </c>
      <c r="F958">
        <v>132893</v>
      </c>
    </row>
    <row r="959" spans="1:6" x14ac:dyDescent="0.3">
      <c r="A959" s="2">
        <v>44530</v>
      </c>
      <c r="B959">
        <v>16.2439</v>
      </c>
      <c r="C959">
        <v>15.845700000000001</v>
      </c>
      <c r="D959">
        <v>16.1404</v>
      </c>
      <c r="E959">
        <v>15.8735</v>
      </c>
      <c r="F959">
        <v>118407</v>
      </c>
    </row>
    <row r="960" spans="1:6" x14ac:dyDescent="0.3">
      <c r="A960" s="2">
        <v>44529</v>
      </c>
      <c r="B960">
        <v>16.302700000000002</v>
      </c>
      <c r="C960">
        <v>16.065899999999999</v>
      </c>
      <c r="D960">
        <v>16.302700000000002</v>
      </c>
      <c r="E960">
        <v>16.142099999999999</v>
      </c>
      <c r="F960">
        <v>97336</v>
      </c>
    </row>
    <row r="961" spans="1:6" x14ac:dyDescent="0.3">
      <c r="A961" s="2">
        <v>44526</v>
      </c>
      <c r="B961">
        <v>16.363</v>
      </c>
      <c r="C961">
        <v>15.9375</v>
      </c>
      <c r="D961">
        <v>15.9375</v>
      </c>
      <c r="E961">
        <v>16.302700000000002</v>
      </c>
      <c r="F961">
        <v>126962</v>
      </c>
    </row>
    <row r="962" spans="1:6" x14ac:dyDescent="0.3">
      <c r="A962" s="2">
        <v>44525</v>
      </c>
      <c r="B962">
        <v>15.9719</v>
      </c>
      <c r="C962">
        <v>15.800599999999999</v>
      </c>
      <c r="D962">
        <v>15.8848</v>
      </c>
      <c r="E962">
        <v>15.958</v>
      </c>
      <c r="F962">
        <v>128746</v>
      </c>
    </row>
    <row r="963" spans="1:6" x14ac:dyDescent="0.3">
      <c r="A963" s="2">
        <v>44524</v>
      </c>
      <c r="B963">
        <v>15.973800000000001</v>
      </c>
      <c r="C963">
        <v>15.792299999999999</v>
      </c>
      <c r="D963">
        <v>15.809200000000001</v>
      </c>
      <c r="E963">
        <v>15.8932</v>
      </c>
      <c r="F963">
        <v>151406</v>
      </c>
    </row>
    <row r="964" spans="1:6" x14ac:dyDescent="0.3">
      <c r="A964" s="2">
        <v>44523</v>
      </c>
      <c r="B964">
        <v>15.935700000000001</v>
      </c>
      <c r="C964">
        <v>15.747400000000001</v>
      </c>
      <c r="D964">
        <v>15.8363</v>
      </c>
      <c r="E964">
        <v>15.8284</v>
      </c>
      <c r="F964">
        <v>148968</v>
      </c>
    </row>
    <row r="965" spans="1:6" x14ac:dyDescent="0.3">
      <c r="A965" s="2">
        <v>44522</v>
      </c>
      <c r="B965">
        <v>15.856199999999999</v>
      </c>
      <c r="C965">
        <v>15.676</v>
      </c>
      <c r="D965">
        <v>15.717700000000001</v>
      </c>
      <c r="E965">
        <v>15.850300000000001</v>
      </c>
      <c r="F965">
        <v>141896</v>
      </c>
    </row>
    <row r="966" spans="1:6" x14ac:dyDescent="0.3">
      <c r="A966" s="2">
        <v>44519</v>
      </c>
      <c r="B966">
        <v>15.783300000000001</v>
      </c>
      <c r="C966">
        <v>15.5275</v>
      </c>
      <c r="D966">
        <v>15.635999999999999</v>
      </c>
      <c r="E966">
        <v>15.717700000000001</v>
      </c>
      <c r="F966">
        <v>134151</v>
      </c>
    </row>
    <row r="967" spans="1:6" x14ac:dyDescent="0.3">
      <c r="A967" s="2">
        <v>44518</v>
      </c>
      <c r="B967">
        <v>15.763500000000001</v>
      </c>
      <c r="C967">
        <v>15.443099999999999</v>
      </c>
      <c r="D967">
        <v>15.498200000000001</v>
      </c>
      <c r="E967">
        <v>15.572800000000001</v>
      </c>
      <c r="F967">
        <v>118324</v>
      </c>
    </row>
    <row r="968" spans="1:6" x14ac:dyDescent="0.3">
      <c r="A968" s="2">
        <v>44517</v>
      </c>
      <c r="B968">
        <v>15.5778</v>
      </c>
      <c r="C968">
        <v>15.441000000000001</v>
      </c>
      <c r="D968">
        <v>15.5007</v>
      </c>
      <c r="E968">
        <v>15.4933</v>
      </c>
      <c r="F968">
        <v>112499</v>
      </c>
    </row>
    <row r="969" spans="1:6" x14ac:dyDescent="0.3">
      <c r="A969" s="2">
        <v>44516</v>
      </c>
      <c r="B969">
        <v>15.558199999999999</v>
      </c>
      <c r="C969">
        <v>15.1723</v>
      </c>
      <c r="D969">
        <v>15.241300000000001</v>
      </c>
      <c r="E969">
        <v>15.505100000000001</v>
      </c>
      <c r="F969">
        <v>116231</v>
      </c>
    </row>
    <row r="970" spans="1:6" x14ac:dyDescent="0.3">
      <c r="A970" s="2">
        <v>44515</v>
      </c>
      <c r="B970">
        <v>15.3561</v>
      </c>
      <c r="C970">
        <v>15.1465</v>
      </c>
      <c r="D970">
        <v>15.3246</v>
      </c>
      <c r="E970">
        <v>15.228899999999999</v>
      </c>
      <c r="F970">
        <v>90869</v>
      </c>
    </row>
    <row r="971" spans="1:6" x14ac:dyDescent="0.3">
      <c r="A971" s="2">
        <v>44512</v>
      </c>
      <c r="B971">
        <v>15.37</v>
      </c>
      <c r="C971">
        <v>15.214399999999999</v>
      </c>
      <c r="D971">
        <v>15.285399999999999</v>
      </c>
      <c r="E971">
        <v>15.3329</v>
      </c>
      <c r="F971">
        <v>148155</v>
      </c>
    </row>
    <row r="972" spans="1:6" x14ac:dyDescent="0.3">
      <c r="A972" s="2">
        <v>44511</v>
      </c>
      <c r="B972">
        <v>15.4794</v>
      </c>
      <c r="C972">
        <v>15.1747</v>
      </c>
      <c r="D972">
        <v>15.4129</v>
      </c>
      <c r="E972">
        <v>15.2979</v>
      </c>
      <c r="F972">
        <v>148996</v>
      </c>
    </row>
    <row r="973" spans="1:6" x14ac:dyDescent="0.3">
      <c r="A973" s="2">
        <v>44510</v>
      </c>
      <c r="B973">
        <v>15.4672</v>
      </c>
      <c r="C973">
        <v>15.0144</v>
      </c>
      <c r="D973">
        <v>15.0258</v>
      </c>
      <c r="E973">
        <v>15.414300000000001</v>
      </c>
      <c r="F973">
        <v>159686</v>
      </c>
    </row>
    <row r="974" spans="1:6" x14ac:dyDescent="0.3">
      <c r="A974" s="2">
        <v>44509</v>
      </c>
      <c r="B974">
        <v>15.110300000000001</v>
      </c>
      <c r="C974">
        <v>14.856999999999999</v>
      </c>
      <c r="D974">
        <v>14.906700000000001</v>
      </c>
      <c r="E974">
        <v>15.0092</v>
      </c>
      <c r="F974">
        <v>133672</v>
      </c>
    </row>
    <row r="975" spans="1:6" x14ac:dyDescent="0.3">
      <c r="A975" s="2">
        <v>44508</v>
      </c>
      <c r="B975">
        <v>15.113300000000001</v>
      </c>
      <c r="C975">
        <v>14.890700000000001</v>
      </c>
      <c r="D975">
        <v>15.0504</v>
      </c>
      <c r="E975">
        <v>14.908300000000001</v>
      </c>
      <c r="F975">
        <v>105393</v>
      </c>
    </row>
    <row r="976" spans="1:6" x14ac:dyDescent="0.3">
      <c r="A976" s="2">
        <v>44505</v>
      </c>
      <c r="B976">
        <v>15.31</v>
      </c>
      <c r="C976">
        <v>15.0093</v>
      </c>
      <c r="D976">
        <v>15.2034</v>
      </c>
      <c r="E976">
        <v>15.0504</v>
      </c>
      <c r="F976">
        <v>124596</v>
      </c>
    </row>
    <row r="977" spans="1:6" x14ac:dyDescent="0.3">
      <c r="A977" s="2">
        <v>44504</v>
      </c>
      <c r="B977">
        <v>15.3461</v>
      </c>
      <c r="C977">
        <v>15.137499999999999</v>
      </c>
      <c r="D977">
        <v>15.2501</v>
      </c>
      <c r="E977">
        <v>15.2075</v>
      </c>
      <c r="F977">
        <v>93962</v>
      </c>
    </row>
    <row r="978" spans="1:6" x14ac:dyDescent="0.3">
      <c r="A978" s="2">
        <v>44503</v>
      </c>
      <c r="B978">
        <v>15.4893</v>
      </c>
      <c r="C978">
        <v>15.2225</v>
      </c>
      <c r="D978">
        <v>15.430999999999999</v>
      </c>
      <c r="E978">
        <v>15.258900000000001</v>
      </c>
      <c r="F978">
        <v>69660</v>
      </c>
    </row>
    <row r="979" spans="1:6" x14ac:dyDescent="0.3">
      <c r="A979" s="2">
        <v>44502</v>
      </c>
      <c r="B979">
        <v>15.490399999999999</v>
      </c>
      <c r="C979">
        <v>15.3445</v>
      </c>
      <c r="D979">
        <v>15.398199999999999</v>
      </c>
      <c r="E979">
        <v>15.431800000000001</v>
      </c>
      <c r="F979">
        <v>71116</v>
      </c>
    </row>
    <row r="980" spans="1:6" x14ac:dyDescent="0.3">
      <c r="A980" s="2">
        <v>44501</v>
      </c>
      <c r="B980">
        <v>15.447100000000001</v>
      </c>
      <c r="C980">
        <v>15.2019</v>
      </c>
      <c r="D980">
        <v>15.203799999999999</v>
      </c>
      <c r="E980">
        <v>15.417199999999999</v>
      </c>
      <c r="F980">
        <v>70606</v>
      </c>
    </row>
    <row r="981" spans="1:6" x14ac:dyDescent="0.3">
      <c r="A981" s="2">
        <v>44498</v>
      </c>
      <c r="B981">
        <v>15.326499999999999</v>
      </c>
      <c r="C981">
        <v>15.100099999999999</v>
      </c>
      <c r="D981">
        <v>15.1356</v>
      </c>
      <c r="E981">
        <v>15.203799999999999</v>
      </c>
      <c r="F981">
        <v>89891</v>
      </c>
    </row>
    <row r="982" spans="1:6" x14ac:dyDescent="0.3">
      <c r="A982" s="2">
        <v>44497</v>
      </c>
      <c r="B982">
        <v>15.1775</v>
      </c>
      <c r="C982">
        <v>15.0382</v>
      </c>
      <c r="D982">
        <v>15.079599999999999</v>
      </c>
      <c r="E982">
        <v>15.131500000000001</v>
      </c>
      <c r="F982">
        <v>86233</v>
      </c>
    </row>
    <row r="983" spans="1:6" x14ac:dyDescent="0.3">
      <c r="A983" s="2">
        <v>44496</v>
      </c>
      <c r="B983">
        <v>15.0838</v>
      </c>
      <c r="C983">
        <v>14.802</v>
      </c>
      <c r="D983">
        <v>14.827500000000001</v>
      </c>
      <c r="E983">
        <v>15.077500000000001</v>
      </c>
      <c r="F983">
        <v>76805</v>
      </c>
    </row>
    <row r="984" spans="1:6" x14ac:dyDescent="0.3">
      <c r="A984" s="2">
        <v>44495</v>
      </c>
      <c r="B984">
        <v>14.866099999999999</v>
      </c>
      <c r="C984">
        <v>14.646100000000001</v>
      </c>
      <c r="D984">
        <v>14.695600000000001</v>
      </c>
      <c r="E984">
        <v>14.8011</v>
      </c>
      <c r="F984">
        <v>58368</v>
      </c>
    </row>
    <row r="985" spans="1:6" x14ac:dyDescent="0.3">
      <c r="A985" s="2">
        <v>44494</v>
      </c>
      <c r="B985">
        <v>14.883800000000001</v>
      </c>
      <c r="C985">
        <v>14.668799999999999</v>
      </c>
      <c r="D985">
        <v>14.817500000000001</v>
      </c>
      <c r="E985">
        <v>14.704599999999999</v>
      </c>
      <c r="F985">
        <v>47905</v>
      </c>
    </row>
    <row r="986" spans="1:6" x14ac:dyDescent="0.3">
      <c r="A986" s="2">
        <v>44491</v>
      </c>
      <c r="B986">
        <v>14.838699999999999</v>
      </c>
      <c r="C986">
        <v>14.5572</v>
      </c>
      <c r="D986">
        <v>14.6698</v>
      </c>
      <c r="E986">
        <v>14.817500000000001</v>
      </c>
      <c r="F986">
        <v>69949</v>
      </c>
    </row>
    <row r="987" spans="1:6" x14ac:dyDescent="0.3">
      <c r="A987" s="2">
        <v>44490</v>
      </c>
      <c r="B987">
        <v>14.694599999999999</v>
      </c>
      <c r="C987">
        <v>14.368499999999999</v>
      </c>
      <c r="D987">
        <v>14.390599999999999</v>
      </c>
      <c r="E987">
        <v>14.6675</v>
      </c>
      <c r="F987">
        <v>76843</v>
      </c>
    </row>
    <row r="988" spans="1:6" x14ac:dyDescent="0.3">
      <c r="A988" s="2">
        <v>44489</v>
      </c>
      <c r="B988">
        <v>14.573499999999999</v>
      </c>
      <c r="C988">
        <v>14.3453</v>
      </c>
      <c r="D988">
        <v>14.523300000000001</v>
      </c>
      <c r="E988">
        <v>14.3925</v>
      </c>
      <c r="F988">
        <v>69664</v>
      </c>
    </row>
    <row r="989" spans="1:6" x14ac:dyDescent="0.3">
      <c r="A989" s="2">
        <v>44488</v>
      </c>
      <c r="B989">
        <v>14.6866</v>
      </c>
      <c r="C989">
        <v>14.497</v>
      </c>
      <c r="D989">
        <v>14.674300000000001</v>
      </c>
      <c r="E989">
        <v>14.522399999999999</v>
      </c>
      <c r="F989">
        <v>78517</v>
      </c>
    </row>
    <row r="990" spans="1:6" x14ac:dyDescent="0.3">
      <c r="A990" s="2">
        <v>44487</v>
      </c>
      <c r="B990">
        <v>14.8</v>
      </c>
      <c r="C990">
        <v>14.601699999999999</v>
      </c>
      <c r="D990">
        <v>14.6325</v>
      </c>
      <c r="E990">
        <v>14.6816</v>
      </c>
      <c r="F990">
        <v>72314</v>
      </c>
    </row>
    <row r="991" spans="1:6" x14ac:dyDescent="0.3">
      <c r="A991" s="2">
        <v>44484</v>
      </c>
      <c r="B991">
        <v>14.7949</v>
      </c>
      <c r="C991">
        <v>14.5845</v>
      </c>
      <c r="D991">
        <v>14.7737</v>
      </c>
      <c r="E991">
        <v>14.5943</v>
      </c>
      <c r="F991">
        <v>76339</v>
      </c>
    </row>
    <row r="992" spans="1:6" x14ac:dyDescent="0.3">
      <c r="A992" s="2">
        <v>44483</v>
      </c>
      <c r="B992">
        <v>14.8316</v>
      </c>
      <c r="C992">
        <v>14.6968</v>
      </c>
      <c r="D992">
        <v>14.7994</v>
      </c>
      <c r="E992">
        <v>14.784599999999999</v>
      </c>
      <c r="F992">
        <v>70118</v>
      </c>
    </row>
    <row r="993" spans="1:6" x14ac:dyDescent="0.3">
      <c r="A993" s="2">
        <v>44482</v>
      </c>
      <c r="B993">
        <v>14.9816</v>
      </c>
      <c r="C993">
        <v>14.773999999999999</v>
      </c>
      <c r="D993">
        <v>14.9696</v>
      </c>
      <c r="E993">
        <v>14.803900000000001</v>
      </c>
      <c r="F993">
        <v>59882</v>
      </c>
    </row>
    <row r="994" spans="1:6" x14ac:dyDescent="0.3">
      <c r="A994" s="2">
        <v>44481</v>
      </c>
      <c r="B994">
        <v>15.085800000000001</v>
      </c>
      <c r="C994">
        <v>14.9049</v>
      </c>
      <c r="D994">
        <v>15.0519</v>
      </c>
      <c r="E994">
        <v>14.9755</v>
      </c>
      <c r="F994">
        <v>53084</v>
      </c>
    </row>
    <row r="995" spans="1:6" x14ac:dyDescent="0.3">
      <c r="A995" s="2">
        <v>44480</v>
      </c>
      <c r="B995">
        <v>15.077</v>
      </c>
      <c r="C995">
        <v>14.8919</v>
      </c>
      <c r="D995">
        <v>14.953200000000001</v>
      </c>
      <c r="E995">
        <v>15.0543</v>
      </c>
      <c r="F995">
        <v>54386</v>
      </c>
    </row>
    <row r="996" spans="1:6" x14ac:dyDescent="0.3">
      <c r="A996" s="2">
        <v>44477</v>
      </c>
      <c r="B996">
        <v>15.0023</v>
      </c>
      <c r="C996">
        <v>14.7805</v>
      </c>
      <c r="D996">
        <v>14.9483</v>
      </c>
      <c r="E996">
        <v>14.953200000000001</v>
      </c>
      <c r="F996">
        <v>63600</v>
      </c>
    </row>
    <row r="997" spans="1:6" x14ac:dyDescent="0.3">
      <c r="A997" s="2">
        <v>44476</v>
      </c>
      <c r="B997">
        <v>15.0268</v>
      </c>
      <c r="C997">
        <v>14.8125</v>
      </c>
      <c r="D997">
        <v>14.9938</v>
      </c>
      <c r="E997">
        <v>14.93</v>
      </c>
      <c r="F997">
        <v>67248</v>
      </c>
    </row>
    <row r="998" spans="1:6" x14ac:dyDescent="0.3">
      <c r="A998" s="2">
        <v>44475</v>
      </c>
      <c r="B998">
        <v>15.193899999999999</v>
      </c>
      <c r="C998">
        <v>14.9412</v>
      </c>
      <c r="D998">
        <v>14.989800000000001</v>
      </c>
      <c r="E998">
        <v>14.963800000000001</v>
      </c>
      <c r="F998">
        <v>88910</v>
      </c>
    </row>
    <row r="999" spans="1:6" x14ac:dyDescent="0.3">
      <c r="A999" s="2">
        <v>44474</v>
      </c>
      <c r="B999">
        <v>15.1076</v>
      </c>
      <c r="C999">
        <v>14.948499999999999</v>
      </c>
      <c r="D999">
        <v>15.028</v>
      </c>
      <c r="E999">
        <v>14.9884</v>
      </c>
      <c r="F999">
        <v>67537</v>
      </c>
    </row>
    <row r="1000" spans="1:6" x14ac:dyDescent="0.3">
      <c r="A1000" s="2">
        <v>44473</v>
      </c>
      <c r="B1000">
        <v>15.073499999999999</v>
      </c>
      <c r="C1000">
        <v>14.843400000000001</v>
      </c>
      <c r="D1000">
        <v>14.8992</v>
      </c>
      <c r="E1000">
        <v>15.0238</v>
      </c>
      <c r="F1000">
        <v>62823</v>
      </c>
    </row>
    <row r="1001" spans="1:6" x14ac:dyDescent="0.3">
      <c r="A1001" s="2">
        <v>44470</v>
      </c>
      <c r="B1001">
        <v>15.142099999999999</v>
      </c>
      <c r="C1001">
        <v>14.833399999999999</v>
      </c>
      <c r="D1001">
        <v>15.0817</v>
      </c>
      <c r="E1001">
        <v>14.8682</v>
      </c>
      <c r="F1001">
        <v>71490</v>
      </c>
    </row>
    <row r="1002" spans="1:6" x14ac:dyDescent="0.3">
      <c r="A1002" s="2">
        <v>44469</v>
      </c>
      <c r="B1002">
        <v>15.2501</v>
      </c>
      <c r="C1002">
        <v>14.977499999999999</v>
      </c>
      <c r="D1002">
        <v>15.178100000000001</v>
      </c>
      <c r="E1002">
        <v>15.0884</v>
      </c>
      <c r="F1002">
        <v>65988</v>
      </c>
    </row>
    <row r="1003" spans="1:6" x14ac:dyDescent="0.3">
      <c r="A1003" s="2">
        <v>44468</v>
      </c>
      <c r="B1003">
        <v>15.22</v>
      </c>
      <c r="C1003">
        <v>14.960800000000001</v>
      </c>
      <c r="D1003">
        <v>15.0875</v>
      </c>
      <c r="E1003">
        <v>15.175599999999999</v>
      </c>
      <c r="F1003">
        <v>70460</v>
      </c>
    </row>
    <row r="1004" spans="1:6" x14ac:dyDescent="0.3">
      <c r="A1004" s="2">
        <v>44467</v>
      </c>
      <c r="B1004">
        <v>15.167299999999999</v>
      </c>
      <c r="C1004">
        <v>14.903700000000001</v>
      </c>
      <c r="D1004">
        <v>14.9633</v>
      </c>
      <c r="E1004">
        <v>15.092499999999999</v>
      </c>
      <c r="F1004">
        <v>68204</v>
      </c>
    </row>
    <row r="1005" spans="1:6" x14ac:dyDescent="0.3">
      <c r="A1005" s="2">
        <v>44466</v>
      </c>
      <c r="B1005">
        <v>15.1006</v>
      </c>
      <c r="C1005">
        <v>14.8538</v>
      </c>
      <c r="D1005">
        <v>14.941700000000001</v>
      </c>
      <c r="E1005">
        <v>14.956300000000001</v>
      </c>
      <c r="F1005">
        <v>62896</v>
      </c>
    </row>
    <row r="1006" spans="1:6" x14ac:dyDescent="0.3">
      <c r="A1006" s="2">
        <v>44463</v>
      </c>
      <c r="B1006">
        <v>15.030900000000001</v>
      </c>
      <c r="C1006">
        <v>14.7232</v>
      </c>
      <c r="D1006">
        <v>14.737500000000001</v>
      </c>
      <c r="E1006">
        <v>14.941700000000001</v>
      </c>
      <c r="F1006">
        <v>83957</v>
      </c>
    </row>
    <row r="1007" spans="1:6" x14ac:dyDescent="0.3">
      <c r="A1007" s="2">
        <v>44462</v>
      </c>
      <c r="B1007">
        <v>14.8521</v>
      </c>
      <c r="C1007">
        <v>14.5596</v>
      </c>
      <c r="D1007">
        <v>14.770300000000001</v>
      </c>
      <c r="E1007">
        <v>14.738799999999999</v>
      </c>
      <c r="F1007">
        <v>86627</v>
      </c>
    </row>
    <row r="1008" spans="1:6" x14ac:dyDescent="0.3">
      <c r="A1008" s="2">
        <v>44461</v>
      </c>
      <c r="B1008">
        <v>14.870200000000001</v>
      </c>
      <c r="C1008">
        <v>14.6469</v>
      </c>
      <c r="D1008">
        <v>14.826700000000001</v>
      </c>
      <c r="E1008">
        <v>14.7902</v>
      </c>
      <c r="F1008">
        <v>85213</v>
      </c>
    </row>
    <row r="1009" spans="1:6" x14ac:dyDescent="0.3">
      <c r="A1009" s="2">
        <v>44460</v>
      </c>
      <c r="B1009">
        <v>14.8935</v>
      </c>
      <c r="C1009">
        <v>14.6488</v>
      </c>
      <c r="D1009">
        <v>14.7813</v>
      </c>
      <c r="E1009">
        <v>14.8246</v>
      </c>
      <c r="F1009">
        <v>87080</v>
      </c>
    </row>
    <row r="1010" spans="1:6" x14ac:dyDescent="0.3">
      <c r="A1010" s="2">
        <v>44459</v>
      </c>
      <c r="B1010">
        <v>14.8584</v>
      </c>
      <c r="C1010">
        <v>14.7103</v>
      </c>
      <c r="D1010">
        <v>14.7103</v>
      </c>
      <c r="E1010">
        <v>14.785</v>
      </c>
      <c r="F1010">
        <v>63270</v>
      </c>
    </row>
    <row r="1011" spans="1:6" x14ac:dyDescent="0.3">
      <c r="A1011" s="2">
        <v>44456</v>
      </c>
      <c r="B1011">
        <v>14.7826</v>
      </c>
      <c r="C1011">
        <v>14.531000000000001</v>
      </c>
      <c r="D1011">
        <v>14.5807</v>
      </c>
      <c r="E1011">
        <v>14.682499999999999</v>
      </c>
      <c r="F1011">
        <v>72006</v>
      </c>
    </row>
    <row r="1012" spans="1:6" x14ac:dyDescent="0.3">
      <c r="A1012" s="2">
        <v>44455</v>
      </c>
      <c r="B1012">
        <v>14.624599999999999</v>
      </c>
      <c r="C1012">
        <v>14.374000000000001</v>
      </c>
      <c r="D1012">
        <v>14.4267</v>
      </c>
      <c r="E1012">
        <v>14.5915</v>
      </c>
      <c r="F1012">
        <v>64909</v>
      </c>
    </row>
    <row r="1013" spans="1:6" x14ac:dyDescent="0.3">
      <c r="A1013" s="2">
        <v>44454</v>
      </c>
      <c r="B1013">
        <v>14.484999999999999</v>
      </c>
      <c r="C1013">
        <v>14.239599999999999</v>
      </c>
      <c r="D1013">
        <v>14.304600000000001</v>
      </c>
      <c r="E1013">
        <v>14.406700000000001</v>
      </c>
      <c r="F1013">
        <v>67449</v>
      </c>
    </row>
    <row r="1014" spans="1:6" x14ac:dyDescent="0.3">
      <c r="A1014" s="2">
        <v>44453</v>
      </c>
      <c r="B1014">
        <v>14.337400000000001</v>
      </c>
      <c r="C1014">
        <v>14.119400000000001</v>
      </c>
      <c r="D1014">
        <v>14.139900000000001</v>
      </c>
      <c r="E1014">
        <v>14.3192</v>
      </c>
      <c r="F1014">
        <v>70125</v>
      </c>
    </row>
    <row r="1015" spans="1:6" x14ac:dyDescent="0.3">
      <c r="A1015" s="2">
        <v>44452</v>
      </c>
      <c r="B1015">
        <v>14.2539</v>
      </c>
      <c r="C1015">
        <v>14.121700000000001</v>
      </c>
      <c r="D1015">
        <v>14.200699999999999</v>
      </c>
      <c r="E1015">
        <v>14.1496</v>
      </c>
      <c r="F1015">
        <v>58010</v>
      </c>
    </row>
    <row r="1016" spans="1:6" x14ac:dyDescent="0.3">
      <c r="A1016" s="2">
        <v>44449</v>
      </c>
      <c r="B1016">
        <v>14.228300000000001</v>
      </c>
      <c r="C1016">
        <v>14.0571</v>
      </c>
      <c r="D1016">
        <v>14.1906</v>
      </c>
      <c r="E1016">
        <v>14.1983</v>
      </c>
      <c r="F1016">
        <v>65723</v>
      </c>
    </row>
    <row r="1017" spans="1:6" x14ac:dyDescent="0.3">
      <c r="A1017" s="2">
        <v>44448</v>
      </c>
      <c r="B1017">
        <v>14.2454</v>
      </c>
      <c r="C1017">
        <v>14.0909</v>
      </c>
      <c r="D1017">
        <v>14.1921</v>
      </c>
      <c r="E1017">
        <v>14.1998</v>
      </c>
      <c r="F1017">
        <v>63804</v>
      </c>
    </row>
    <row r="1018" spans="1:6" x14ac:dyDescent="0.3">
      <c r="A1018" s="2">
        <v>44447</v>
      </c>
      <c r="B1018">
        <v>14.361700000000001</v>
      </c>
      <c r="C1018">
        <v>14.1571</v>
      </c>
      <c r="D1018">
        <v>14.3043</v>
      </c>
      <c r="E1018">
        <v>14.1806</v>
      </c>
      <c r="F1018">
        <v>61745</v>
      </c>
    </row>
    <row r="1019" spans="1:6" x14ac:dyDescent="0.3">
      <c r="A1019" s="2">
        <v>44446</v>
      </c>
      <c r="B1019">
        <v>14.3536</v>
      </c>
      <c r="C1019">
        <v>14.2188</v>
      </c>
      <c r="D1019">
        <v>14.2395</v>
      </c>
      <c r="E1019">
        <v>14.302199999999999</v>
      </c>
      <c r="F1019">
        <v>60491</v>
      </c>
    </row>
    <row r="1020" spans="1:6" x14ac:dyDescent="0.3">
      <c r="A1020" s="2">
        <v>44445</v>
      </c>
      <c r="B1020">
        <v>14.364599999999999</v>
      </c>
      <c r="C1020">
        <v>14.220800000000001</v>
      </c>
      <c r="D1020">
        <v>14.293799999999999</v>
      </c>
      <c r="E1020">
        <v>14.224500000000001</v>
      </c>
      <c r="F1020">
        <v>52886</v>
      </c>
    </row>
    <row r="1021" spans="1:6" x14ac:dyDescent="0.3">
      <c r="A1021" s="2">
        <v>44442</v>
      </c>
      <c r="B1021">
        <v>14.485799999999999</v>
      </c>
      <c r="C1021">
        <v>14.2432</v>
      </c>
      <c r="D1021">
        <v>14.4483</v>
      </c>
      <c r="E1021">
        <v>14.309799999999999</v>
      </c>
      <c r="F1021">
        <v>65615</v>
      </c>
    </row>
    <row r="1022" spans="1:6" x14ac:dyDescent="0.3">
      <c r="A1022" s="2">
        <v>44441</v>
      </c>
      <c r="B1022">
        <v>14.4925</v>
      </c>
      <c r="C1022">
        <v>14.306699999999999</v>
      </c>
      <c r="D1022">
        <v>14.4092</v>
      </c>
      <c r="E1022">
        <v>14.451599999999999</v>
      </c>
      <c r="F1022">
        <v>59454</v>
      </c>
    </row>
    <row r="1023" spans="1:6" x14ac:dyDescent="0.3">
      <c r="A1023" s="2">
        <v>44440</v>
      </c>
      <c r="B1023">
        <v>14.5372</v>
      </c>
      <c r="C1023">
        <v>14.3529</v>
      </c>
      <c r="D1023">
        <v>14.5091</v>
      </c>
      <c r="E1023">
        <v>14.408300000000001</v>
      </c>
      <c r="F1023">
        <v>85567</v>
      </c>
    </row>
    <row r="1024" spans="1:6" x14ac:dyDescent="0.3">
      <c r="A1024" s="2">
        <v>44439</v>
      </c>
      <c r="B1024">
        <v>14.684799999999999</v>
      </c>
      <c r="C1024">
        <v>14.4377</v>
      </c>
      <c r="D1024">
        <v>14.632099999999999</v>
      </c>
      <c r="E1024">
        <v>14.511200000000001</v>
      </c>
      <c r="F1024">
        <v>73402</v>
      </c>
    </row>
    <row r="1025" spans="1:6" x14ac:dyDescent="0.3">
      <c r="A1025" s="2">
        <v>44438</v>
      </c>
      <c r="B1025">
        <v>14.745200000000001</v>
      </c>
      <c r="C1025">
        <v>14.587400000000001</v>
      </c>
      <c r="D1025">
        <v>14.7357</v>
      </c>
      <c r="E1025">
        <v>14.6622</v>
      </c>
      <c r="F1025">
        <v>53164</v>
      </c>
    </row>
    <row r="1026" spans="1:6" x14ac:dyDescent="0.3">
      <c r="A1026" s="2">
        <v>44435</v>
      </c>
      <c r="B1026">
        <v>14.943</v>
      </c>
      <c r="C1026">
        <v>14.680400000000001</v>
      </c>
      <c r="D1026">
        <v>14.891</v>
      </c>
      <c r="E1026">
        <v>14.7163</v>
      </c>
      <c r="F1026">
        <v>80247</v>
      </c>
    </row>
    <row r="1027" spans="1:6" x14ac:dyDescent="0.3">
      <c r="A1027" s="2">
        <v>44434</v>
      </c>
      <c r="B1027">
        <v>15.0039</v>
      </c>
      <c r="C1027">
        <v>14.869199999999999</v>
      </c>
      <c r="D1027">
        <v>14.9405</v>
      </c>
      <c r="E1027">
        <v>14.9214</v>
      </c>
      <c r="F1027">
        <v>84030</v>
      </c>
    </row>
    <row r="1028" spans="1:6" x14ac:dyDescent="0.3">
      <c r="A1028" s="2">
        <v>44433</v>
      </c>
      <c r="B1028">
        <v>15.049099999999999</v>
      </c>
      <c r="C1028">
        <v>14.8934</v>
      </c>
      <c r="D1028">
        <v>15.0029</v>
      </c>
      <c r="E1028">
        <v>14.949400000000001</v>
      </c>
      <c r="F1028">
        <v>76637</v>
      </c>
    </row>
    <row r="1029" spans="1:6" x14ac:dyDescent="0.3">
      <c r="A1029" s="2">
        <v>44432</v>
      </c>
      <c r="B1029">
        <v>15.1814</v>
      </c>
      <c r="C1029">
        <v>14.9717</v>
      </c>
      <c r="D1029">
        <v>15.1478</v>
      </c>
      <c r="E1029">
        <v>15.0016</v>
      </c>
      <c r="F1029">
        <v>66288</v>
      </c>
    </row>
    <row r="1030" spans="1:6" x14ac:dyDescent="0.3">
      <c r="A1030" s="2">
        <v>44431</v>
      </c>
      <c r="B1030">
        <v>15.331899999999999</v>
      </c>
      <c r="C1030">
        <v>15.103899999999999</v>
      </c>
      <c r="D1030">
        <v>15.2964</v>
      </c>
      <c r="E1030">
        <v>15.1167</v>
      </c>
      <c r="F1030">
        <v>59047</v>
      </c>
    </row>
    <row r="1031" spans="1:6" x14ac:dyDescent="0.3">
      <c r="A1031" s="2">
        <v>44428</v>
      </c>
      <c r="B1031">
        <v>15.3912</v>
      </c>
      <c r="C1031">
        <v>15.1473</v>
      </c>
      <c r="D1031">
        <v>15.209099999999999</v>
      </c>
      <c r="E1031">
        <v>15.2943</v>
      </c>
      <c r="F1031">
        <v>66853</v>
      </c>
    </row>
    <row r="1032" spans="1:6" x14ac:dyDescent="0.3">
      <c r="A1032" s="2">
        <v>44427</v>
      </c>
      <c r="B1032">
        <v>15.2675</v>
      </c>
      <c r="C1032">
        <v>14.8942</v>
      </c>
      <c r="D1032">
        <v>14.917899999999999</v>
      </c>
      <c r="E1032">
        <v>15.2013</v>
      </c>
      <c r="F1032">
        <v>73322</v>
      </c>
    </row>
    <row r="1033" spans="1:6" x14ac:dyDescent="0.3">
      <c r="A1033" s="2">
        <v>44426</v>
      </c>
      <c r="B1033">
        <v>14.9975</v>
      </c>
      <c r="C1033">
        <v>14.8299</v>
      </c>
      <c r="D1033">
        <v>14.895</v>
      </c>
      <c r="E1033">
        <v>14.938499999999999</v>
      </c>
      <c r="F1033">
        <v>74379</v>
      </c>
    </row>
    <row r="1034" spans="1:6" x14ac:dyDescent="0.3">
      <c r="A1034" s="2">
        <v>44425</v>
      </c>
      <c r="B1034">
        <v>14.988200000000001</v>
      </c>
      <c r="C1034">
        <v>14.7788</v>
      </c>
      <c r="D1034">
        <v>14.819599999999999</v>
      </c>
      <c r="E1034">
        <v>14.8933</v>
      </c>
      <c r="F1034">
        <v>73585</v>
      </c>
    </row>
    <row r="1035" spans="1:6" x14ac:dyDescent="0.3">
      <c r="A1035" s="2">
        <v>44424</v>
      </c>
      <c r="B1035">
        <v>14.86</v>
      </c>
      <c r="C1035">
        <v>14.68</v>
      </c>
      <c r="D1035">
        <v>14.720700000000001</v>
      </c>
      <c r="E1035">
        <v>14.831799999999999</v>
      </c>
      <c r="F1035">
        <v>69347</v>
      </c>
    </row>
    <row r="1036" spans="1:6" x14ac:dyDescent="0.3">
      <c r="A1036" s="2">
        <v>44421</v>
      </c>
      <c r="B1036">
        <v>14.8751</v>
      </c>
      <c r="C1036">
        <v>14.6785</v>
      </c>
      <c r="D1036">
        <v>14.7646</v>
      </c>
      <c r="E1036">
        <v>14.720700000000001</v>
      </c>
      <c r="F1036">
        <v>64665</v>
      </c>
    </row>
    <row r="1037" spans="1:6" x14ac:dyDescent="0.3">
      <c r="A1037" s="2">
        <v>44420</v>
      </c>
      <c r="B1037">
        <v>14.804</v>
      </c>
      <c r="C1037">
        <v>14.622999999999999</v>
      </c>
      <c r="D1037">
        <v>14.6562</v>
      </c>
      <c r="E1037">
        <v>14.778</v>
      </c>
      <c r="F1037">
        <v>59986</v>
      </c>
    </row>
    <row r="1038" spans="1:6" x14ac:dyDescent="0.3">
      <c r="A1038" s="2">
        <v>44419</v>
      </c>
      <c r="B1038">
        <v>14.902900000000001</v>
      </c>
      <c r="C1038">
        <v>14.61</v>
      </c>
      <c r="D1038">
        <v>14.8065</v>
      </c>
      <c r="E1038">
        <v>14.6511</v>
      </c>
      <c r="F1038">
        <v>63896</v>
      </c>
    </row>
    <row r="1039" spans="1:6" x14ac:dyDescent="0.3">
      <c r="A1039" s="2">
        <v>44418</v>
      </c>
      <c r="B1039">
        <v>14.852600000000001</v>
      </c>
      <c r="C1039">
        <v>14.726000000000001</v>
      </c>
      <c r="D1039">
        <v>14.742800000000001</v>
      </c>
      <c r="E1039">
        <v>14.791600000000001</v>
      </c>
      <c r="F1039">
        <v>67772</v>
      </c>
    </row>
    <row r="1040" spans="1:6" x14ac:dyDescent="0.3">
      <c r="A1040" s="2">
        <v>44417</v>
      </c>
      <c r="B1040">
        <v>14.7912</v>
      </c>
      <c r="C1040">
        <v>14.568899999999999</v>
      </c>
      <c r="D1040">
        <v>14.5823</v>
      </c>
      <c r="E1040">
        <v>14.7783</v>
      </c>
      <c r="F1040">
        <v>58702</v>
      </c>
    </row>
    <row r="1041" spans="1:6" x14ac:dyDescent="0.3">
      <c r="A1041" s="2">
        <v>44414</v>
      </c>
      <c r="B1041">
        <v>14.696199999999999</v>
      </c>
      <c r="C1041">
        <v>14.4391</v>
      </c>
      <c r="D1041">
        <v>14.495799999999999</v>
      </c>
      <c r="E1041">
        <v>14.592700000000001</v>
      </c>
      <c r="F1041">
        <v>83868</v>
      </c>
    </row>
    <row r="1042" spans="1:6" x14ac:dyDescent="0.3">
      <c r="A1042" s="2">
        <v>44413</v>
      </c>
      <c r="B1042">
        <v>14.716100000000001</v>
      </c>
      <c r="C1042">
        <v>14.327</v>
      </c>
      <c r="D1042">
        <v>14.3575</v>
      </c>
      <c r="E1042">
        <v>14.5029</v>
      </c>
      <c r="F1042">
        <v>68767</v>
      </c>
    </row>
    <row r="1043" spans="1:6" x14ac:dyDescent="0.3">
      <c r="A1043" s="2">
        <v>44412</v>
      </c>
      <c r="B1043">
        <v>14.412800000000001</v>
      </c>
      <c r="C1043">
        <v>14.217000000000001</v>
      </c>
      <c r="D1043">
        <v>14.3125</v>
      </c>
      <c r="E1043">
        <v>14.3652</v>
      </c>
      <c r="F1043">
        <v>58717</v>
      </c>
    </row>
    <row r="1044" spans="1:6" x14ac:dyDescent="0.3">
      <c r="A1044" s="2">
        <v>44411</v>
      </c>
      <c r="B1044">
        <v>14.4688</v>
      </c>
      <c r="C1044">
        <v>14.2888</v>
      </c>
      <c r="D1044">
        <v>14.465</v>
      </c>
      <c r="E1044">
        <v>14.3088</v>
      </c>
      <c r="F1044">
        <v>55927</v>
      </c>
    </row>
    <row r="1045" spans="1:6" x14ac:dyDescent="0.3">
      <c r="A1045" s="2">
        <v>44410</v>
      </c>
      <c r="B1045">
        <v>14.650399999999999</v>
      </c>
      <c r="C1045">
        <v>14.3675</v>
      </c>
      <c r="D1045">
        <v>14.552899999999999</v>
      </c>
      <c r="E1045">
        <v>14.454599999999999</v>
      </c>
      <c r="F1045">
        <v>58907</v>
      </c>
    </row>
    <row r="1046" spans="1:6" x14ac:dyDescent="0.3">
      <c r="A1046" s="2">
        <v>44407</v>
      </c>
      <c r="B1046">
        <v>14.657999999999999</v>
      </c>
      <c r="C1046">
        <v>14.5166</v>
      </c>
      <c r="D1046">
        <v>14.5504</v>
      </c>
      <c r="E1046">
        <v>14.562200000000001</v>
      </c>
      <c r="F1046">
        <v>68760</v>
      </c>
    </row>
    <row r="1047" spans="1:6" x14ac:dyDescent="0.3">
      <c r="A1047" s="2">
        <v>44406</v>
      </c>
      <c r="B1047">
        <v>14.776999999999999</v>
      </c>
      <c r="C1047">
        <v>14.522500000000001</v>
      </c>
      <c r="D1047">
        <v>14.776999999999999</v>
      </c>
      <c r="E1047">
        <v>14.5494</v>
      </c>
      <c r="F1047">
        <v>68387</v>
      </c>
    </row>
    <row r="1048" spans="1:6" x14ac:dyDescent="0.3">
      <c r="A1048" s="2">
        <v>44405</v>
      </c>
      <c r="B1048">
        <v>14.8851</v>
      </c>
      <c r="C1048">
        <v>14.7021</v>
      </c>
      <c r="D1048">
        <v>14.805099999999999</v>
      </c>
      <c r="E1048">
        <v>14.7745</v>
      </c>
      <c r="F1048">
        <v>72381</v>
      </c>
    </row>
    <row r="1049" spans="1:6" x14ac:dyDescent="0.3">
      <c r="A1049" s="2">
        <v>44404</v>
      </c>
      <c r="B1049">
        <v>14.9526</v>
      </c>
      <c r="C1049">
        <v>14.755800000000001</v>
      </c>
      <c r="D1049">
        <v>14.790800000000001</v>
      </c>
      <c r="E1049">
        <v>14.7791</v>
      </c>
      <c r="F1049">
        <v>71244</v>
      </c>
    </row>
    <row r="1050" spans="1:6" x14ac:dyDescent="0.3">
      <c r="A1050" s="2">
        <v>44403</v>
      </c>
      <c r="B1050">
        <v>14.9933</v>
      </c>
      <c r="C1050">
        <v>14.7575</v>
      </c>
      <c r="D1050">
        <v>14.78</v>
      </c>
      <c r="E1050">
        <v>14.806900000000001</v>
      </c>
      <c r="F1050">
        <v>61502</v>
      </c>
    </row>
    <row r="1051" spans="1:6" x14ac:dyDescent="0.3">
      <c r="A1051" s="2">
        <v>44400</v>
      </c>
      <c r="B1051">
        <v>14.862500000000001</v>
      </c>
      <c r="C1051">
        <v>14.665900000000001</v>
      </c>
      <c r="D1051">
        <v>14.690799999999999</v>
      </c>
      <c r="E1051">
        <v>14.842499999999999</v>
      </c>
      <c r="F1051">
        <v>66390</v>
      </c>
    </row>
    <row r="1052" spans="1:6" x14ac:dyDescent="0.3">
      <c r="A1052" s="2">
        <v>44399</v>
      </c>
      <c r="B1052">
        <v>14.752700000000001</v>
      </c>
      <c r="C1052">
        <v>14.5017</v>
      </c>
      <c r="D1052">
        <v>14.5983</v>
      </c>
      <c r="E1052">
        <v>14.683</v>
      </c>
      <c r="F1052">
        <v>69581</v>
      </c>
    </row>
    <row r="1053" spans="1:6" x14ac:dyDescent="0.3">
      <c r="A1053" s="2">
        <v>44398</v>
      </c>
      <c r="B1053">
        <v>14.734999999999999</v>
      </c>
      <c r="C1053">
        <v>14.5303</v>
      </c>
      <c r="D1053">
        <v>14.5884</v>
      </c>
      <c r="E1053">
        <v>14.595800000000001</v>
      </c>
      <c r="F1053">
        <v>57556</v>
      </c>
    </row>
    <row r="1054" spans="1:6" x14ac:dyDescent="0.3">
      <c r="A1054" s="2">
        <v>44397</v>
      </c>
      <c r="B1054">
        <v>14.6751</v>
      </c>
      <c r="C1054">
        <v>14.499000000000001</v>
      </c>
      <c r="D1054">
        <v>14.5633</v>
      </c>
      <c r="E1054">
        <v>14.6004</v>
      </c>
      <c r="F1054">
        <v>59478</v>
      </c>
    </row>
    <row r="1055" spans="1:6" x14ac:dyDescent="0.3">
      <c r="A1055" s="2">
        <v>44396</v>
      </c>
      <c r="B1055">
        <v>14.6021</v>
      </c>
      <c r="C1055">
        <v>14.356199999999999</v>
      </c>
      <c r="D1055">
        <v>14.356199999999999</v>
      </c>
      <c r="E1055">
        <v>14.5648</v>
      </c>
      <c r="F1055">
        <v>60930</v>
      </c>
    </row>
    <row r="1056" spans="1:6" x14ac:dyDescent="0.3">
      <c r="A1056" s="2">
        <v>44393</v>
      </c>
      <c r="B1056">
        <v>14.5806</v>
      </c>
      <c r="C1056">
        <v>14.33</v>
      </c>
      <c r="D1056">
        <v>14.5646</v>
      </c>
      <c r="E1056">
        <v>14.3858</v>
      </c>
      <c r="F1056">
        <v>58265</v>
      </c>
    </row>
    <row r="1057" spans="1:6" x14ac:dyDescent="0.3">
      <c r="A1057" s="2">
        <v>44392</v>
      </c>
      <c r="B1057">
        <v>14.6166</v>
      </c>
      <c r="C1057">
        <v>14.438800000000001</v>
      </c>
      <c r="D1057">
        <v>14.5275</v>
      </c>
      <c r="E1057">
        <v>14.557</v>
      </c>
      <c r="F1057">
        <v>59762</v>
      </c>
    </row>
    <row r="1058" spans="1:6" x14ac:dyDescent="0.3">
      <c r="A1058" s="2">
        <v>44391</v>
      </c>
      <c r="B1058">
        <v>14.7875</v>
      </c>
      <c r="C1058">
        <v>14.4358</v>
      </c>
      <c r="D1058">
        <v>14.725300000000001</v>
      </c>
      <c r="E1058">
        <v>14.507099999999999</v>
      </c>
      <c r="F1058">
        <v>59155</v>
      </c>
    </row>
    <row r="1059" spans="1:6" x14ac:dyDescent="0.3">
      <c r="A1059" s="2">
        <v>44390</v>
      </c>
      <c r="B1059">
        <v>14.760999999999999</v>
      </c>
      <c r="C1059">
        <v>14.374700000000001</v>
      </c>
      <c r="D1059">
        <v>14.402900000000001</v>
      </c>
      <c r="E1059">
        <v>14.7279</v>
      </c>
      <c r="F1059">
        <v>58561</v>
      </c>
    </row>
    <row r="1060" spans="1:6" x14ac:dyDescent="0.3">
      <c r="A1060" s="2">
        <v>44389</v>
      </c>
      <c r="B1060">
        <v>14.501200000000001</v>
      </c>
      <c r="C1060">
        <v>14.188499999999999</v>
      </c>
      <c r="D1060">
        <v>14.188499999999999</v>
      </c>
      <c r="E1060">
        <v>14.405799999999999</v>
      </c>
      <c r="F1060">
        <v>59293</v>
      </c>
    </row>
    <row r="1061" spans="1:6" x14ac:dyDescent="0.3">
      <c r="A1061" s="2">
        <v>44386</v>
      </c>
      <c r="B1061">
        <v>14.349399999999999</v>
      </c>
      <c r="C1061">
        <v>14.154400000000001</v>
      </c>
      <c r="D1061">
        <v>14.332700000000001</v>
      </c>
      <c r="E1061">
        <v>14.1746</v>
      </c>
      <c r="F1061">
        <v>67619</v>
      </c>
    </row>
    <row r="1062" spans="1:6" x14ac:dyDescent="0.3">
      <c r="A1062" s="2">
        <v>44385</v>
      </c>
      <c r="B1062">
        <v>14.438000000000001</v>
      </c>
      <c r="C1062">
        <v>14.280900000000001</v>
      </c>
      <c r="D1062">
        <v>14.3104</v>
      </c>
      <c r="E1062">
        <v>14.3317</v>
      </c>
      <c r="F1062">
        <v>75443</v>
      </c>
    </row>
    <row r="1063" spans="1:6" x14ac:dyDescent="0.3">
      <c r="A1063" s="2">
        <v>44384</v>
      </c>
      <c r="B1063">
        <v>14.4116</v>
      </c>
      <c r="C1063">
        <v>14.244199999999999</v>
      </c>
      <c r="D1063">
        <v>14.3741</v>
      </c>
      <c r="E1063">
        <v>14.304600000000001</v>
      </c>
      <c r="F1063">
        <v>70145</v>
      </c>
    </row>
    <row r="1064" spans="1:6" x14ac:dyDescent="0.3">
      <c r="A1064" s="2">
        <v>44383</v>
      </c>
      <c r="B1064">
        <v>14.415100000000001</v>
      </c>
      <c r="C1064">
        <v>14.1594</v>
      </c>
      <c r="D1064">
        <v>14.2562</v>
      </c>
      <c r="E1064">
        <v>14.379099999999999</v>
      </c>
      <c r="F1064">
        <v>74990</v>
      </c>
    </row>
    <row r="1065" spans="1:6" x14ac:dyDescent="0.3">
      <c r="A1065" s="2">
        <v>44382</v>
      </c>
      <c r="B1065">
        <v>14.311299999999999</v>
      </c>
      <c r="C1065">
        <v>14.196899999999999</v>
      </c>
      <c r="D1065">
        <v>14.311299999999999</v>
      </c>
      <c r="E1065">
        <v>14.258100000000001</v>
      </c>
      <c r="F1065">
        <v>63758</v>
      </c>
    </row>
    <row r="1066" spans="1:6" x14ac:dyDescent="0.3">
      <c r="A1066" s="2">
        <v>44379</v>
      </c>
      <c r="B1066">
        <v>14.514699999999999</v>
      </c>
      <c r="C1066">
        <v>14.2128</v>
      </c>
      <c r="D1066">
        <v>14.417400000000001</v>
      </c>
      <c r="E1066">
        <v>14.250299999999999</v>
      </c>
      <c r="F1066">
        <v>71514</v>
      </c>
    </row>
    <row r="1067" spans="1:6" x14ac:dyDescent="0.3">
      <c r="A1067" s="2">
        <v>44378</v>
      </c>
      <c r="B1067">
        <v>14.4749</v>
      </c>
      <c r="C1067">
        <v>14.2296</v>
      </c>
      <c r="D1067">
        <v>14.2751</v>
      </c>
      <c r="E1067">
        <v>14.417400000000001</v>
      </c>
      <c r="F1067">
        <v>70693</v>
      </c>
    </row>
    <row r="1068" spans="1:6" x14ac:dyDescent="0.3">
      <c r="A1068" s="2">
        <v>44377</v>
      </c>
      <c r="B1068">
        <v>14.353199999999999</v>
      </c>
      <c r="C1068">
        <v>14.2098</v>
      </c>
      <c r="D1068">
        <v>14.3408</v>
      </c>
      <c r="E1068">
        <v>14.2676</v>
      </c>
      <c r="F1068">
        <v>67574</v>
      </c>
    </row>
    <row r="1069" spans="1:6" x14ac:dyDescent="0.3">
      <c r="A1069" s="2">
        <v>44376</v>
      </c>
      <c r="B1069">
        <v>14.3714</v>
      </c>
      <c r="C1069">
        <v>14.21</v>
      </c>
      <c r="D1069">
        <v>14.2173</v>
      </c>
      <c r="E1069">
        <v>14.3466</v>
      </c>
      <c r="F1069">
        <v>67993</v>
      </c>
    </row>
    <row r="1070" spans="1:6" x14ac:dyDescent="0.3">
      <c r="A1070" s="2">
        <v>44375</v>
      </c>
      <c r="B1070">
        <v>14.276999999999999</v>
      </c>
      <c r="C1070">
        <v>14.129</v>
      </c>
      <c r="D1070">
        <v>14.1648</v>
      </c>
      <c r="E1070">
        <v>14.234999999999999</v>
      </c>
      <c r="F1070">
        <v>72121</v>
      </c>
    </row>
    <row r="1071" spans="1:6" x14ac:dyDescent="0.3">
      <c r="A1071" s="2">
        <v>44372</v>
      </c>
      <c r="B1071">
        <v>14.2103</v>
      </c>
      <c r="C1071">
        <v>14.0152</v>
      </c>
      <c r="D1071">
        <v>14.196300000000001</v>
      </c>
      <c r="E1071">
        <v>14.1412</v>
      </c>
      <c r="F1071">
        <v>66366</v>
      </c>
    </row>
    <row r="1072" spans="1:6" x14ac:dyDescent="0.3">
      <c r="A1072" s="2">
        <v>44371</v>
      </c>
      <c r="B1072">
        <v>14.2829</v>
      </c>
      <c r="C1072">
        <v>14.1479</v>
      </c>
      <c r="D1072">
        <v>14.215400000000001</v>
      </c>
      <c r="E1072">
        <v>14.1913</v>
      </c>
      <c r="F1072">
        <v>80433</v>
      </c>
    </row>
    <row r="1073" spans="1:6" x14ac:dyDescent="0.3">
      <c r="A1073" s="2">
        <v>44370</v>
      </c>
      <c r="B1073">
        <v>14.285</v>
      </c>
      <c r="C1073">
        <v>14.135199999999999</v>
      </c>
      <c r="D1073">
        <v>14.264200000000001</v>
      </c>
      <c r="E1073">
        <v>14.2075</v>
      </c>
      <c r="F1073">
        <v>81500</v>
      </c>
    </row>
    <row r="1074" spans="1:6" x14ac:dyDescent="0.3">
      <c r="A1074" s="2">
        <v>44369</v>
      </c>
      <c r="B1074">
        <v>14.3865</v>
      </c>
      <c r="C1074">
        <v>14.1396</v>
      </c>
      <c r="D1074">
        <v>14.2317</v>
      </c>
      <c r="E1074">
        <v>14.262499999999999</v>
      </c>
      <c r="F1074">
        <v>77234</v>
      </c>
    </row>
    <row r="1075" spans="1:6" x14ac:dyDescent="0.3">
      <c r="A1075" s="2">
        <v>44368</v>
      </c>
      <c r="B1075">
        <v>14.3978</v>
      </c>
      <c r="C1075">
        <v>14.2021</v>
      </c>
      <c r="D1075">
        <v>14.380599999999999</v>
      </c>
      <c r="E1075">
        <v>14.2296</v>
      </c>
      <c r="F1075">
        <v>82594</v>
      </c>
    </row>
    <row r="1076" spans="1:6" x14ac:dyDescent="0.3">
      <c r="A1076" s="2">
        <v>44365</v>
      </c>
      <c r="B1076">
        <v>14.3942</v>
      </c>
      <c r="C1076">
        <v>14.0535</v>
      </c>
      <c r="D1076">
        <v>14.0745</v>
      </c>
      <c r="E1076">
        <v>14.380599999999999</v>
      </c>
      <c r="F1076">
        <v>84356</v>
      </c>
    </row>
    <row r="1077" spans="1:6" x14ac:dyDescent="0.3">
      <c r="A1077" s="2">
        <v>44364</v>
      </c>
      <c r="B1077">
        <v>14.158099999999999</v>
      </c>
      <c r="C1077">
        <v>13.932499999999999</v>
      </c>
      <c r="D1077">
        <v>13.996700000000001</v>
      </c>
      <c r="E1077">
        <v>14.071999999999999</v>
      </c>
      <c r="F1077">
        <v>86007</v>
      </c>
    </row>
    <row r="1078" spans="1:6" x14ac:dyDescent="0.3">
      <c r="A1078" s="2">
        <v>44363</v>
      </c>
      <c r="B1078">
        <v>14.036</v>
      </c>
      <c r="C1078">
        <v>13.6698</v>
      </c>
      <c r="D1078">
        <v>13.7654</v>
      </c>
      <c r="E1078">
        <v>14.0092</v>
      </c>
      <c r="F1078">
        <v>88107</v>
      </c>
    </row>
    <row r="1079" spans="1:6" x14ac:dyDescent="0.3">
      <c r="A1079" s="2">
        <v>44362</v>
      </c>
      <c r="B1079">
        <v>13.853199999999999</v>
      </c>
      <c r="C1079">
        <v>13.703200000000001</v>
      </c>
      <c r="D1079">
        <v>13.779500000000001</v>
      </c>
      <c r="E1079">
        <v>13.7607</v>
      </c>
      <c r="F1079">
        <v>76354</v>
      </c>
    </row>
    <row r="1080" spans="1:6" x14ac:dyDescent="0.3">
      <c r="A1080" s="2">
        <v>44361</v>
      </c>
      <c r="B1080">
        <v>13.802099999999999</v>
      </c>
      <c r="C1080">
        <v>13.677899999999999</v>
      </c>
      <c r="D1080">
        <v>13.685</v>
      </c>
      <c r="E1080">
        <v>13.765000000000001</v>
      </c>
      <c r="F1080">
        <v>64329</v>
      </c>
    </row>
    <row r="1081" spans="1:6" x14ac:dyDescent="0.3">
      <c r="A1081" s="2">
        <v>44358</v>
      </c>
      <c r="B1081">
        <v>13.760199999999999</v>
      </c>
      <c r="C1081">
        <v>13.516</v>
      </c>
      <c r="D1081">
        <v>13.5893</v>
      </c>
      <c r="E1081">
        <v>13.675800000000001</v>
      </c>
      <c r="F1081">
        <v>71465</v>
      </c>
    </row>
    <row r="1082" spans="1:6" x14ac:dyDescent="0.3">
      <c r="A1082" s="2">
        <v>44357</v>
      </c>
      <c r="B1082">
        <v>13.764099999999999</v>
      </c>
      <c r="C1082">
        <v>13.5642</v>
      </c>
      <c r="D1082">
        <v>13.7386</v>
      </c>
      <c r="E1082">
        <v>13.5947</v>
      </c>
      <c r="F1082">
        <v>74337</v>
      </c>
    </row>
    <row r="1083" spans="1:6" x14ac:dyDescent="0.3">
      <c r="A1083" s="2">
        <v>44356</v>
      </c>
      <c r="B1083">
        <v>13.761799999999999</v>
      </c>
      <c r="C1083">
        <v>13.5145</v>
      </c>
      <c r="D1083">
        <v>13.5404</v>
      </c>
      <c r="E1083">
        <v>13.7506</v>
      </c>
      <c r="F1083">
        <v>68290</v>
      </c>
    </row>
    <row r="1084" spans="1:6" x14ac:dyDescent="0.3">
      <c r="A1084" s="2">
        <v>44355</v>
      </c>
      <c r="B1084">
        <v>13.603999999999999</v>
      </c>
      <c r="C1084">
        <v>13.483000000000001</v>
      </c>
      <c r="D1084">
        <v>13.4925</v>
      </c>
      <c r="E1084">
        <v>13.5656</v>
      </c>
      <c r="F1084">
        <v>67185</v>
      </c>
    </row>
    <row r="1085" spans="1:6" x14ac:dyDescent="0.3">
      <c r="A1085" s="2">
        <v>44354</v>
      </c>
      <c r="B1085">
        <v>13.538600000000001</v>
      </c>
      <c r="C1085">
        <v>13.3925</v>
      </c>
      <c r="D1085">
        <v>13.3925</v>
      </c>
      <c r="E1085">
        <v>13.49</v>
      </c>
      <c r="F1085">
        <v>63355</v>
      </c>
    </row>
    <row r="1086" spans="1:6" x14ac:dyDescent="0.3">
      <c r="A1086" s="2">
        <v>44351</v>
      </c>
      <c r="B1086">
        <v>13.686199999999999</v>
      </c>
      <c r="C1086">
        <v>13.4092</v>
      </c>
      <c r="D1086">
        <v>13.6242</v>
      </c>
      <c r="E1086">
        <v>13.4346</v>
      </c>
      <c r="F1086">
        <v>74626</v>
      </c>
    </row>
    <row r="1087" spans="1:6" x14ac:dyDescent="0.3">
      <c r="A1087" s="2">
        <v>44350</v>
      </c>
      <c r="B1087">
        <v>13.6533</v>
      </c>
      <c r="C1087">
        <v>13.4917</v>
      </c>
      <c r="D1087">
        <v>13.517899999999999</v>
      </c>
      <c r="E1087">
        <v>13.630100000000001</v>
      </c>
      <c r="F1087">
        <v>75940</v>
      </c>
    </row>
    <row r="1088" spans="1:6" x14ac:dyDescent="0.3">
      <c r="A1088" s="2">
        <v>44349</v>
      </c>
      <c r="B1088">
        <v>13.816000000000001</v>
      </c>
      <c r="C1088">
        <v>13.504</v>
      </c>
      <c r="D1088">
        <v>13.740600000000001</v>
      </c>
      <c r="E1088">
        <v>13.511699999999999</v>
      </c>
      <c r="F1088">
        <v>66855</v>
      </c>
    </row>
    <row r="1089" spans="1:6" x14ac:dyDescent="0.3">
      <c r="A1089" s="2">
        <v>44348</v>
      </c>
      <c r="B1089">
        <v>13.796200000000001</v>
      </c>
      <c r="C1089">
        <v>13.6737</v>
      </c>
      <c r="D1089">
        <v>13.720800000000001</v>
      </c>
      <c r="E1089">
        <v>13.745900000000001</v>
      </c>
      <c r="F1089">
        <v>69106</v>
      </c>
    </row>
    <row r="1090" spans="1:6" x14ac:dyDescent="0.3">
      <c r="A1090" s="2">
        <v>44347</v>
      </c>
      <c r="B1090">
        <v>13.799799999999999</v>
      </c>
      <c r="C1090">
        <v>13.7088</v>
      </c>
      <c r="D1090">
        <v>13.7675</v>
      </c>
      <c r="E1090">
        <v>13.718299999999999</v>
      </c>
      <c r="F1090">
        <v>55089</v>
      </c>
    </row>
    <row r="1091" spans="1:6" x14ac:dyDescent="0.3">
      <c r="A1091" s="2">
        <v>44344</v>
      </c>
      <c r="B1091">
        <v>13.875</v>
      </c>
      <c r="C1091">
        <v>13.719200000000001</v>
      </c>
      <c r="D1091">
        <v>13.761699999999999</v>
      </c>
      <c r="E1091">
        <v>13.757899999999999</v>
      </c>
      <c r="F1091">
        <v>79486</v>
      </c>
    </row>
    <row r="1092" spans="1:6" x14ac:dyDescent="0.3">
      <c r="A1092" s="2">
        <v>44343</v>
      </c>
      <c r="B1092">
        <v>13.8011</v>
      </c>
      <c r="C1092">
        <v>13.670500000000001</v>
      </c>
      <c r="D1092">
        <v>13.7681</v>
      </c>
      <c r="E1092">
        <v>13.752000000000001</v>
      </c>
      <c r="F1092">
        <v>81692</v>
      </c>
    </row>
    <row r="1093" spans="1:6" x14ac:dyDescent="0.3">
      <c r="A1093" s="2">
        <v>44342</v>
      </c>
      <c r="B1093">
        <v>13.8725</v>
      </c>
      <c r="C1093">
        <v>13.7363</v>
      </c>
      <c r="D1093">
        <v>13.8596</v>
      </c>
      <c r="E1093">
        <v>13.765599999999999</v>
      </c>
      <c r="F1093">
        <v>76992</v>
      </c>
    </row>
    <row r="1094" spans="1:6" x14ac:dyDescent="0.3">
      <c r="A1094" s="2">
        <v>44341</v>
      </c>
      <c r="B1094">
        <v>13.929399999999999</v>
      </c>
      <c r="C1094">
        <v>13.8096</v>
      </c>
      <c r="D1094">
        <v>13.9117</v>
      </c>
      <c r="E1094">
        <v>13.854100000000001</v>
      </c>
      <c r="F1094">
        <v>78887</v>
      </c>
    </row>
    <row r="1095" spans="1:6" x14ac:dyDescent="0.3">
      <c r="A1095" s="2">
        <v>44340</v>
      </c>
      <c r="B1095">
        <v>14.025399999999999</v>
      </c>
      <c r="C1095">
        <v>13.9003</v>
      </c>
      <c r="D1095">
        <v>13.95</v>
      </c>
      <c r="E1095">
        <v>13.916700000000001</v>
      </c>
      <c r="F1095">
        <v>72834</v>
      </c>
    </row>
    <row r="1096" spans="1:6" x14ac:dyDescent="0.3">
      <c r="A1096" s="2">
        <v>44337</v>
      </c>
      <c r="B1096">
        <v>14.005599999999999</v>
      </c>
      <c r="C1096">
        <v>13.885400000000001</v>
      </c>
      <c r="D1096">
        <v>13.9879</v>
      </c>
      <c r="E1096">
        <v>13.956</v>
      </c>
      <c r="F1096">
        <v>75575</v>
      </c>
    </row>
    <row r="1097" spans="1:6" x14ac:dyDescent="0.3">
      <c r="A1097" s="2">
        <v>44336</v>
      </c>
      <c r="B1097">
        <v>14.1136</v>
      </c>
      <c r="C1097">
        <v>13.956300000000001</v>
      </c>
      <c r="D1097">
        <v>14.098800000000001</v>
      </c>
      <c r="E1097">
        <v>13.969200000000001</v>
      </c>
      <c r="F1097">
        <v>79825</v>
      </c>
    </row>
    <row r="1098" spans="1:6" x14ac:dyDescent="0.3">
      <c r="A1098" s="2">
        <v>44335</v>
      </c>
      <c r="B1098">
        <v>14.1257</v>
      </c>
      <c r="C1098">
        <v>13.9655</v>
      </c>
      <c r="D1098">
        <v>13.992800000000001</v>
      </c>
      <c r="E1098">
        <v>14.1005</v>
      </c>
      <c r="F1098">
        <v>68199</v>
      </c>
    </row>
    <row r="1099" spans="1:6" x14ac:dyDescent="0.3">
      <c r="A1099" s="2">
        <v>44334</v>
      </c>
      <c r="B1099">
        <v>14.11</v>
      </c>
      <c r="C1099">
        <v>13.9575</v>
      </c>
      <c r="D1099">
        <v>14.092700000000001</v>
      </c>
      <c r="E1099">
        <v>13.987500000000001</v>
      </c>
      <c r="F1099">
        <v>62038</v>
      </c>
    </row>
    <row r="1100" spans="1:6" x14ac:dyDescent="0.3">
      <c r="A1100" s="2">
        <v>44333</v>
      </c>
      <c r="B1100">
        <v>14.1829</v>
      </c>
      <c r="C1100">
        <v>14.083</v>
      </c>
      <c r="D1100">
        <v>14.110799999999999</v>
      </c>
      <c r="E1100">
        <v>14.107900000000001</v>
      </c>
      <c r="F1100">
        <v>55099</v>
      </c>
    </row>
    <row r="1101" spans="1:6" x14ac:dyDescent="0.3">
      <c r="A1101" s="2">
        <v>44330</v>
      </c>
      <c r="B1101">
        <v>14.178699999999999</v>
      </c>
      <c r="C1101">
        <v>14.016</v>
      </c>
      <c r="D1101">
        <v>14.097799999999999</v>
      </c>
      <c r="E1101">
        <v>14.110799999999999</v>
      </c>
      <c r="F1101">
        <v>76690</v>
      </c>
    </row>
    <row r="1102" spans="1:6" x14ac:dyDescent="0.3">
      <c r="A1102" s="2">
        <v>44329</v>
      </c>
      <c r="B1102">
        <v>14.1975</v>
      </c>
      <c r="C1102">
        <v>14.05</v>
      </c>
      <c r="D1102">
        <v>14.1158</v>
      </c>
      <c r="E1102">
        <v>14.1075</v>
      </c>
      <c r="F1102">
        <v>84773</v>
      </c>
    </row>
    <row r="1103" spans="1:6" x14ac:dyDescent="0.3">
      <c r="A1103" s="2">
        <v>44328</v>
      </c>
      <c r="B1103">
        <v>14.1341</v>
      </c>
      <c r="C1103">
        <v>13.952199999999999</v>
      </c>
      <c r="D1103">
        <v>14.0183</v>
      </c>
      <c r="E1103">
        <v>14.113799999999999</v>
      </c>
      <c r="F1103">
        <v>78764</v>
      </c>
    </row>
    <row r="1104" spans="1:6" x14ac:dyDescent="0.3">
      <c r="A1104" s="2">
        <v>44327</v>
      </c>
      <c r="B1104">
        <v>14.076599999999999</v>
      </c>
      <c r="C1104">
        <v>13.945</v>
      </c>
      <c r="D1104">
        <v>14.027100000000001</v>
      </c>
      <c r="E1104">
        <v>13.994300000000001</v>
      </c>
      <c r="F1104">
        <v>73619</v>
      </c>
    </row>
    <row r="1105" spans="1:6" x14ac:dyDescent="0.3">
      <c r="A1105" s="2">
        <v>44326</v>
      </c>
      <c r="B1105">
        <v>14.1181</v>
      </c>
      <c r="C1105">
        <v>13.9573</v>
      </c>
      <c r="D1105">
        <v>14.0541</v>
      </c>
      <c r="E1105">
        <v>14.039</v>
      </c>
      <c r="F1105">
        <v>66438</v>
      </c>
    </row>
    <row r="1106" spans="1:6" x14ac:dyDescent="0.3">
      <c r="A1106" s="2">
        <v>44323</v>
      </c>
      <c r="B1106">
        <v>14.265700000000001</v>
      </c>
      <c r="C1106">
        <v>14.0434</v>
      </c>
      <c r="D1106">
        <v>14.2065</v>
      </c>
      <c r="E1106">
        <v>14.0541</v>
      </c>
      <c r="F1106">
        <v>69839</v>
      </c>
    </row>
    <row r="1107" spans="1:6" x14ac:dyDescent="0.3">
      <c r="A1107" s="2">
        <v>44322</v>
      </c>
      <c r="B1107">
        <v>14.3782</v>
      </c>
      <c r="C1107">
        <v>14.1754</v>
      </c>
      <c r="D1107">
        <v>14.3688</v>
      </c>
      <c r="E1107">
        <v>14.2401</v>
      </c>
      <c r="F1107">
        <v>73696</v>
      </c>
    </row>
    <row r="1108" spans="1:6" x14ac:dyDescent="0.3">
      <c r="A1108" s="2">
        <v>44321</v>
      </c>
      <c r="B1108">
        <v>14.5267</v>
      </c>
      <c r="C1108">
        <v>14.335000000000001</v>
      </c>
      <c r="D1108">
        <v>14.4925</v>
      </c>
      <c r="E1108">
        <v>14.361700000000001</v>
      </c>
      <c r="F1108">
        <v>63892</v>
      </c>
    </row>
    <row r="1109" spans="1:6" x14ac:dyDescent="0.3">
      <c r="A1109" s="2">
        <v>44320</v>
      </c>
      <c r="B1109">
        <v>14.540800000000001</v>
      </c>
      <c r="C1109">
        <v>14.379899999999999</v>
      </c>
      <c r="D1109">
        <v>14.3871</v>
      </c>
      <c r="E1109">
        <v>14.4541</v>
      </c>
      <c r="F1109">
        <v>59861</v>
      </c>
    </row>
    <row r="1110" spans="1:6" x14ac:dyDescent="0.3">
      <c r="A1110" s="2">
        <v>44319</v>
      </c>
      <c r="B1110">
        <v>14.5246</v>
      </c>
      <c r="C1110">
        <v>14.362500000000001</v>
      </c>
      <c r="D1110">
        <v>14.5246</v>
      </c>
      <c r="E1110">
        <v>14.391299999999999</v>
      </c>
      <c r="F1110">
        <v>52989</v>
      </c>
    </row>
    <row r="1111" spans="1:6" x14ac:dyDescent="0.3">
      <c r="A1111" s="2">
        <v>44316</v>
      </c>
      <c r="B1111">
        <v>14.513400000000001</v>
      </c>
      <c r="C1111">
        <v>14.2813</v>
      </c>
      <c r="D1111">
        <v>14.3042</v>
      </c>
      <c r="E1111">
        <v>14.4938</v>
      </c>
      <c r="F1111">
        <v>69753</v>
      </c>
    </row>
    <row r="1112" spans="1:6" x14ac:dyDescent="0.3">
      <c r="A1112" s="2">
        <v>44315</v>
      </c>
      <c r="B1112">
        <v>14.3584</v>
      </c>
      <c r="C1112">
        <v>14.1412</v>
      </c>
      <c r="D1112">
        <v>14.240399999999999</v>
      </c>
      <c r="E1112">
        <v>14.300800000000001</v>
      </c>
      <c r="F1112">
        <v>73727</v>
      </c>
    </row>
    <row r="1113" spans="1:6" x14ac:dyDescent="0.3">
      <c r="A1113" s="2">
        <v>44314</v>
      </c>
      <c r="B1113">
        <v>14.435</v>
      </c>
      <c r="C1113">
        <v>14.2</v>
      </c>
      <c r="D1113">
        <v>14.3421</v>
      </c>
      <c r="E1113">
        <v>14.227499999999999</v>
      </c>
      <c r="F1113">
        <v>71927</v>
      </c>
    </row>
    <row r="1114" spans="1:6" x14ac:dyDescent="0.3">
      <c r="A1114" s="2">
        <v>44313</v>
      </c>
      <c r="B1114">
        <v>14.387</v>
      </c>
      <c r="C1114">
        <v>14.246700000000001</v>
      </c>
      <c r="D1114">
        <v>14.265000000000001</v>
      </c>
      <c r="E1114">
        <v>14.3629</v>
      </c>
      <c r="F1114">
        <v>70047</v>
      </c>
    </row>
    <row r="1115" spans="1:6" x14ac:dyDescent="0.3">
      <c r="A1115" s="2">
        <v>44312</v>
      </c>
      <c r="B1115">
        <v>14.299799999999999</v>
      </c>
      <c r="C1115">
        <v>14.2163</v>
      </c>
      <c r="D1115">
        <v>14.299799999999999</v>
      </c>
      <c r="E1115">
        <v>14.2722</v>
      </c>
      <c r="F1115">
        <v>67796</v>
      </c>
    </row>
    <row r="1116" spans="1:6" x14ac:dyDescent="0.3">
      <c r="A1116" s="2">
        <v>44309</v>
      </c>
      <c r="B1116">
        <v>14.351000000000001</v>
      </c>
      <c r="C1116">
        <v>14.23</v>
      </c>
      <c r="D1116">
        <v>14.296200000000001</v>
      </c>
      <c r="E1116">
        <v>14.2685</v>
      </c>
      <c r="F1116">
        <v>71201</v>
      </c>
    </row>
    <row r="1117" spans="1:6" x14ac:dyDescent="0.3">
      <c r="A1117" s="2">
        <v>44308</v>
      </c>
      <c r="B1117">
        <v>14.3567</v>
      </c>
      <c r="C1117">
        <v>14.1922</v>
      </c>
      <c r="D1117">
        <v>14.238799999999999</v>
      </c>
      <c r="E1117">
        <v>14.297499999999999</v>
      </c>
      <c r="F1117">
        <v>86365</v>
      </c>
    </row>
    <row r="1118" spans="1:6" x14ac:dyDescent="0.3">
      <c r="A1118" s="2">
        <v>44307</v>
      </c>
      <c r="B1118">
        <v>14.3361</v>
      </c>
      <c r="C1118">
        <v>14.2202</v>
      </c>
      <c r="D1118">
        <v>14.2958</v>
      </c>
      <c r="E1118">
        <v>14.2408</v>
      </c>
      <c r="F1118">
        <v>65870</v>
      </c>
    </row>
    <row r="1119" spans="1:6" x14ac:dyDescent="0.3">
      <c r="A1119" s="2">
        <v>44306</v>
      </c>
      <c r="B1119">
        <v>14.3347</v>
      </c>
      <c r="C1119">
        <v>14.1777</v>
      </c>
      <c r="D1119">
        <v>14.2171</v>
      </c>
      <c r="E1119">
        <v>14.2971</v>
      </c>
      <c r="F1119">
        <v>69047</v>
      </c>
    </row>
    <row r="1120" spans="1:6" x14ac:dyDescent="0.3">
      <c r="A1120" s="2">
        <v>44305</v>
      </c>
      <c r="B1120">
        <v>14.3346</v>
      </c>
      <c r="C1120">
        <v>14.1648</v>
      </c>
      <c r="D1120">
        <v>14.3346</v>
      </c>
      <c r="E1120">
        <v>14.214399999999999</v>
      </c>
      <c r="F1120">
        <v>68703</v>
      </c>
    </row>
    <row r="1121" spans="1:6" x14ac:dyDescent="0.3">
      <c r="A1121" s="2">
        <v>44302</v>
      </c>
      <c r="B1121">
        <v>14.3462</v>
      </c>
      <c r="C1121">
        <v>14.1394</v>
      </c>
      <c r="D1121">
        <v>14.192500000000001</v>
      </c>
      <c r="E1121">
        <v>14.3009</v>
      </c>
      <c r="F1121">
        <v>75785</v>
      </c>
    </row>
    <row r="1122" spans="1:6" x14ac:dyDescent="0.3">
      <c r="A1122" s="2">
        <v>44301</v>
      </c>
      <c r="B1122">
        <v>14.434100000000001</v>
      </c>
      <c r="C1122">
        <v>14.1449</v>
      </c>
      <c r="D1122">
        <v>14.3901</v>
      </c>
      <c r="E1122">
        <v>14.1556</v>
      </c>
      <c r="F1122">
        <v>75083</v>
      </c>
    </row>
    <row r="1123" spans="1:6" x14ac:dyDescent="0.3">
      <c r="A1123" s="2">
        <v>44300</v>
      </c>
      <c r="B1123">
        <v>14.5298</v>
      </c>
      <c r="C1123">
        <v>14.362500000000001</v>
      </c>
      <c r="D1123">
        <v>14.5258</v>
      </c>
      <c r="E1123">
        <v>14.3872</v>
      </c>
      <c r="F1123">
        <v>80423</v>
      </c>
    </row>
    <row r="1124" spans="1:6" x14ac:dyDescent="0.3">
      <c r="A1124" s="2">
        <v>44299</v>
      </c>
      <c r="B1124">
        <v>14.6823</v>
      </c>
      <c r="C1124">
        <v>14.494999999999999</v>
      </c>
      <c r="D1124">
        <v>14.574199999999999</v>
      </c>
      <c r="E1124">
        <v>14.523300000000001</v>
      </c>
      <c r="F1124">
        <v>77591</v>
      </c>
    </row>
    <row r="1125" spans="1:6" x14ac:dyDescent="0.3">
      <c r="A1125" s="2">
        <v>44298</v>
      </c>
      <c r="B1125">
        <v>14.664400000000001</v>
      </c>
      <c r="C1125">
        <v>14.538399999999999</v>
      </c>
      <c r="D1125">
        <v>14.6175</v>
      </c>
      <c r="E1125">
        <v>14.565099999999999</v>
      </c>
      <c r="F1125">
        <v>77816</v>
      </c>
    </row>
    <row r="1126" spans="1:6" x14ac:dyDescent="0.3">
      <c r="A1126" s="2">
        <v>44295</v>
      </c>
      <c r="B1126">
        <v>14.6244</v>
      </c>
      <c r="C1126">
        <v>14.492699999999999</v>
      </c>
      <c r="D1126">
        <v>14.512499999999999</v>
      </c>
      <c r="E1126">
        <v>14.5937</v>
      </c>
      <c r="F1126">
        <v>71273</v>
      </c>
    </row>
    <row r="1127" spans="1:6" x14ac:dyDescent="0.3">
      <c r="A1127" s="2">
        <v>44294</v>
      </c>
      <c r="B1127">
        <v>14.5822</v>
      </c>
      <c r="C1127">
        <v>14.4375</v>
      </c>
      <c r="D1127">
        <v>14.559200000000001</v>
      </c>
      <c r="E1127">
        <v>14.504099999999999</v>
      </c>
      <c r="F1127">
        <v>89280</v>
      </c>
    </row>
    <row r="1128" spans="1:6" x14ac:dyDescent="0.3">
      <c r="A1128" s="2">
        <v>44293</v>
      </c>
      <c r="B1128">
        <v>14.5953</v>
      </c>
      <c r="C1128">
        <v>14.475</v>
      </c>
      <c r="D1128">
        <v>14.5258</v>
      </c>
      <c r="E1128">
        <v>14.554600000000001</v>
      </c>
      <c r="F1128">
        <v>79116</v>
      </c>
    </row>
    <row r="1129" spans="1:6" x14ac:dyDescent="0.3">
      <c r="A1129" s="2">
        <v>44292</v>
      </c>
      <c r="B1129">
        <v>14.614800000000001</v>
      </c>
      <c r="C1129">
        <v>14.483599999999999</v>
      </c>
      <c r="D1129">
        <v>14.549200000000001</v>
      </c>
      <c r="E1129">
        <v>14.5168</v>
      </c>
      <c r="F1129">
        <v>65260</v>
      </c>
    </row>
    <row r="1130" spans="1:6" x14ac:dyDescent="0.3">
      <c r="A1130" s="2">
        <v>44291</v>
      </c>
      <c r="B1130">
        <v>14.7034</v>
      </c>
      <c r="C1130">
        <v>14.5159</v>
      </c>
      <c r="D1130">
        <v>14.6744</v>
      </c>
      <c r="E1130">
        <v>14.5457</v>
      </c>
      <c r="F1130">
        <v>48402</v>
      </c>
    </row>
    <row r="1131" spans="1:6" x14ac:dyDescent="0.3">
      <c r="A1131" s="2">
        <v>44288</v>
      </c>
      <c r="B1131">
        <v>14.68</v>
      </c>
      <c r="C1131">
        <v>14.596500000000001</v>
      </c>
      <c r="D1131">
        <v>14.6508</v>
      </c>
      <c r="E1131">
        <v>14.671200000000001</v>
      </c>
      <c r="F1131">
        <v>47388</v>
      </c>
    </row>
    <row r="1132" spans="1:6" x14ac:dyDescent="0.3">
      <c r="A1132" s="2">
        <v>44287</v>
      </c>
      <c r="B1132">
        <v>14.8423</v>
      </c>
      <c r="C1132">
        <v>14.605700000000001</v>
      </c>
      <c r="D1132">
        <v>14.7692</v>
      </c>
      <c r="E1132">
        <v>14.6145</v>
      </c>
      <c r="F1132">
        <v>55822</v>
      </c>
    </row>
    <row r="1133" spans="1:6" x14ac:dyDescent="0.3">
      <c r="A1133" s="2">
        <v>44286</v>
      </c>
      <c r="B1133">
        <v>14.9618</v>
      </c>
      <c r="C1133">
        <v>14.716200000000001</v>
      </c>
      <c r="D1133">
        <v>14.909700000000001</v>
      </c>
      <c r="E1133">
        <v>14.766500000000001</v>
      </c>
      <c r="F1133">
        <v>60884</v>
      </c>
    </row>
    <row r="1134" spans="1:6" x14ac:dyDescent="0.3">
      <c r="A1134" s="2">
        <v>44285</v>
      </c>
      <c r="B1134">
        <v>14.9964</v>
      </c>
      <c r="C1134">
        <v>14.8612</v>
      </c>
      <c r="D1134">
        <v>14.91</v>
      </c>
      <c r="E1134">
        <v>14.9129</v>
      </c>
      <c r="F1134">
        <v>56341</v>
      </c>
    </row>
    <row r="1135" spans="1:6" x14ac:dyDescent="0.3">
      <c r="A1135" s="2">
        <v>44284</v>
      </c>
      <c r="B1135">
        <v>15.066000000000001</v>
      </c>
      <c r="C1135">
        <v>14.864100000000001</v>
      </c>
      <c r="D1135">
        <v>14.997</v>
      </c>
      <c r="E1135">
        <v>14.904199999999999</v>
      </c>
      <c r="F1135">
        <v>51446</v>
      </c>
    </row>
    <row r="1136" spans="1:6" x14ac:dyDescent="0.3">
      <c r="A1136" s="2">
        <v>44281</v>
      </c>
      <c r="B1136">
        <v>15.0974</v>
      </c>
      <c r="C1136">
        <v>14.9236</v>
      </c>
      <c r="D1136">
        <v>15.04</v>
      </c>
      <c r="E1136">
        <v>14.997</v>
      </c>
      <c r="F1136">
        <v>66714</v>
      </c>
    </row>
    <row r="1137" spans="1:6" x14ac:dyDescent="0.3">
      <c r="A1137" s="2">
        <v>44280</v>
      </c>
      <c r="B1137">
        <v>15.0907</v>
      </c>
      <c r="C1137">
        <v>14.8537</v>
      </c>
      <c r="D1137">
        <v>14.9129</v>
      </c>
      <c r="E1137">
        <v>15.019600000000001</v>
      </c>
      <c r="F1137">
        <v>64850</v>
      </c>
    </row>
    <row r="1138" spans="1:6" x14ac:dyDescent="0.3">
      <c r="A1138" s="2">
        <v>44279</v>
      </c>
      <c r="B1138">
        <v>14.992599999999999</v>
      </c>
      <c r="C1138">
        <v>14.7454</v>
      </c>
      <c r="D1138">
        <v>14.9048</v>
      </c>
      <c r="E1138">
        <v>14.969900000000001</v>
      </c>
      <c r="F1138">
        <v>66191</v>
      </c>
    </row>
    <row r="1139" spans="1:6" x14ac:dyDescent="0.3">
      <c r="A1139" s="2">
        <v>44278</v>
      </c>
      <c r="B1139">
        <v>14.94</v>
      </c>
      <c r="C1139">
        <v>14.682499999999999</v>
      </c>
      <c r="D1139">
        <v>14.7121</v>
      </c>
      <c r="E1139">
        <v>14.9023</v>
      </c>
      <c r="F1139">
        <v>59734</v>
      </c>
    </row>
    <row r="1140" spans="1:6" x14ac:dyDescent="0.3">
      <c r="A1140" s="2">
        <v>44277</v>
      </c>
      <c r="B1140">
        <v>14.9499</v>
      </c>
      <c r="C1140">
        <v>14.6677</v>
      </c>
      <c r="D1140">
        <v>14.8392</v>
      </c>
      <c r="E1140">
        <v>14.7088</v>
      </c>
      <c r="F1140">
        <v>57123</v>
      </c>
    </row>
    <row r="1141" spans="1:6" x14ac:dyDescent="0.3">
      <c r="A1141" s="2">
        <v>44274</v>
      </c>
      <c r="B1141">
        <v>14.818099999999999</v>
      </c>
      <c r="C1141">
        <v>14.6387</v>
      </c>
      <c r="D1141">
        <v>14.7804</v>
      </c>
      <c r="E1141">
        <v>14.700200000000001</v>
      </c>
      <c r="F1141">
        <v>77830</v>
      </c>
    </row>
    <row r="1142" spans="1:6" x14ac:dyDescent="0.3">
      <c r="A1142" s="2">
        <v>44273</v>
      </c>
      <c r="B1142">
        <v>14.815</v>
      </c>
      <c r="C1142">
        <v>14.601900000000001</v>
      </c>
      <c r="D1142">
        <v>14.6457</v>
      </c>
      <c r="E1142">
        <v>14.767300000000001</v>
      </c>
      <c r="F1142">
        <v>78792</v>
      </c>
    </row>
    <row r="1143" spans="1:6" x14ac:dyDescent="0.3">
      <c r="A1143" s="2">
        <v>44272</v>
      </c>
      <c r="B1143">
        <v>14.975899999999999</v>
      </c>
      <c r="C1143">
        <v>14.6058</v>
      </c>
      <c r="D1143">
        <v>14.8649</v>
      </c>
      <c r="E1143">
        <v>14.6463</v>
      </c>
      <c r="F1143">
        <v>66351</v>
      </c>
    </row>
    <row r="1144" spans="1:6" x14ac:dyDescent="0.3">
      <c r="A1144" s="2">
        <v>44271</v>
      </c>
      <c r="B1144">
        <v>14.951599999999999</v>
      </c>
      <c r="C1144">
        <v>14.7675</v>
      </c>
      <c r="D1144">
        <v>14.85</v>
      </c>
      <c r="E1144">
        <v>14.856299999999999</v>
      </c>
      <c r="F1144">
        <v>63951</v>
      </c>
    </row>
    <row r="1145" spans="1:6" x14ac:dyDescent="0.3">
      <c r="A1145" s="2">
        <v>44270</v>
      </c>
      <c r="B1145">
        <v>15.025600000000001</v>
      </c>
      <c r="C1145">
        <v>14.8239</v>
      </c>
      <c r="D1145">
        <v>14.8925</v>
      </c>
      <c r="E1145">
        <v>14.8558</v>
      </c>
      <c r="F1145">
        <v>55309</v>
      </c>
    </row>
    <row r="1146" spans="1:6" x14ac:dyDescent="0.3">
      <c r="A1146" s="2">
        <v>44267</v>
      </c>
      <c r="B1146">
        <v>15.0372</v>
      </c>
      <c r="C1146">
        <v>14.790699999999999</v>
      </c>
      <c r="D1146">
        <v>14.810600000000001</v>
      </c>
      <c r="E1146">
        <v>14.9323</v>
      </c>
      <c r="F1146">
        <v>88997</v>
      </c>
    </row>
    <row r="1147" spans="1:6" x14ac:dyDescent="0.3">
      <c r="A1147" s="2">
        <v>44266</v>
      </c>
      <c r="B1147">
        <v>15.110300000000001</v>
      </c>
      <c r="C1147">
        <v>14.779</v>
      </c>
      <c r="D1147">
        <v>15.081099999999999</v>
      </c>
      <c r="E1147">
        <v>14.822900000000001</v>
      </c>
      <c r="F1147">
        <v>83359</v>
      </c>
    </row>
    <row r="1148" spans="1:6" x14ac:dyDescent="0.3">
      <c r="A1148" s="2">
        <v>44265</v>
      </c>
      <c r="B1148">
        <v>15.3705</v>
      </c>
      <c r="C1148">
        <v>15.046200000000001</v>
      </c>
      <c r="D1148">
        <v>15.2859</v>
      </c>
      <c r="E1148">
        <v>15.0649</v>
      </c>
      <c r="F1148">
        <v>78321</v>
      </c>
    </row>
    <row r="1149" spans="1:6" x14ac:dyDescent="0.3">
      <c r="A1149" s="2">
        <v>44264</v>
      </c>
      <c r="B1149">
        <v>15.547000000000001</v>
      </c>
      <c r="C1149">
        <v>15.2645</v>
      </c>
      <c r="D1149">
        <v>15.5075</v>
      </c>
      <c r="E1149">
        <v>15.295</v>
      </c>
      <c r="F1149">
        <v>76256</v>
      </c>
    </row>
    <row r="1150" spans="1:6" x14ac:dyDescent="0.3">
      <c r="A1150" s="2">
        <v>44263</v>
      </c>
      <c r="B1150">
        <v>15.5679</v>
      </c>
      <c r="C1150">
        <v>15.3027</v>
      </c>
      <c r="D1150">
        <v>15.347899999999999</v>
      </c>
      <c r="E1150">
        <v>15.531599999999999</v>
      </c>
      <c r="F1150">
        <v>69678</v>
      </c>
    </row>
    <row r="1151" spans="1:6" x14ac:dyDescent="0.3">
      <c r="A1151" s="2">
        <v>44260</v>
      </c>
      <c r="B1151">
        <v>15.4358</v>
      </c>
      <c r="C1151">
        <v>15.2225</v>
      </c>
      <c r="D1151">
        <v>15.2667</v>
      </c>
      <c r="E1151">
        <v>15.347899999999999</v>
      </c>
      <c r="F1151">
        <v>71145</v>
      </c>
    </row>
    <row r="1152" spans="1:6" x14ac:dyDescent="0.3">
      <c r="A1152" s="2">
        <v>44259</v>
      </c>
      <c r="B1152">
        <v>15.34</v>
      </c>
      <c r="C1152">
        <v>14.99</v>
      </c>
      <c r="D1152">
        <v>15.077199999999999</v>
      </c>
      <c r="E1152">
        <v>15.2918</v>
      </c>
      <c r="F1152">
        <v>84328</v>
      </c>
    </row>
    <row r="1153" spans="1:6" x14ac:dyDescent="0.3">
      <c r="A1153" s="2">
        <v>44258</v>
      </c>
      <c r="B1153">
        <v>15.106999999999999</v>
      </c>
      <c r="C1153">
        <v>14.848699999999999</v>
      </c>
      <c r="D1153">
        <v>14.9558</v>
      </c>
      <c r="E1153">
        <v>15.0785</v>
      </c>
      <c r="F1153">
        <v>87294</v>
      </c>
    </row>
    <row r="1154" spans="1:6" x14ac:dyDescent="0.3">
      <c r="A1154" s="2">
        <v>44257</v>
      </c>
      <c r="B1154">
        <v>15.112500000000001</v>
      </c>
      <c r="C1154">
        <v>14.913600000000001</v>
      </c>
      <c r="D1154">
        <v>15.01</v>
      </c>
      <c r="E1154">
        <v>14.932600000000001</v>
      </c>
      <c r="F1154">
        <v>83785</v>
      </c>
    </row>
    <row r="1155" spans="1:6" x14ac:dyDescent="0.3">
      <c r="A1155" s="2">
        <v>44256</v>
      </c>
      <c r="B1155">
        <v>15.1319</v>
      </c>
      <c r="C1155">
        <v>14.887700000000001</v>
      </c>
      <c r="D1155">
        <v>15.092599999999999</v>
      </c>
      <c r="E1155">
        <v>15.01</v>
      </c>
      <c r="F1155">
        <v>72320</v>
      </c>
    </row>
    <row r="1156" spans="1:6" x14ac:dyDescent="0.3">
      <c r="A1156" s="2">
        <v>44253</v>
      </c>
      <c r="B1156">
        <v>15.192399999999999</v>
      </c>
      <c r="C1156">
        <v>14.802099999999999</v>
      </c>
      <c r="D1156">
        <v>15.020200000000001</v>
      </c>
      <c r="E1156">
        <v>15.092599999999999</v>
      </c>
      <c r="F1156">
        <v>79111</v>
      </c>
    </row>
    <row r="1157" spans="1:6" x14ac:dyDescent="0.3">
      <c r="A1157" s="2">
        <v>44252</v>
      </c>
      <c r="B1157">
        <v>15.1036</v>
      </c>
      <c r="C1157">
        <v>14.445</v>
      </c>
      <c r="D1157">
        <v>14.490600000000001</v>
      </c>
      <c r="E1157">
        <v>15.0625</v>
      </c>
      <c r="F1157">
        <v>75130</v>
      </c>
    </row>
    <row r="1158" spans="1:6" x14ac:dyDescent="0.3">
      <c r="A1158" s="2">
        <v>44251</v>
      </c>
      <c r="B1158">
        <v>14.6561</v>
      </c>
      <c r="C1158">
        <v>14.3919</v>
      </c>
      <c r="D1158">
        <v>14.5318</v>
      </c>
      <c r="E1158">
        <v>14.4887</v>
      </c>
      <c r="F1158">
        <v>55053</v>
      </c>
    </row>
    <row r="1159" spans="1:6" x14ac:dyDescent="0.3">
      <c r="A1159" s="2">
        <v>44250</v>
      </c>
      <c r="B1159">
        <v>14.7475</v>
      </c>
      <c r="C1159">
        <v>14.5259</v>
      </c>
      <c r="D1159">
        <v>14.668799999999999</v>
      </c>
      <c r="E1159">
        <v>14.5343</v>
      </c>
      <c r="F1159">
        <v>58652</v>
      </c>
    </row>
    <row r="1160" spans="1:6" x14ac:dyDescent="0.3">
      <c r="A1160" s="2">
        <v>44249</v>
      </c>
      <c r="B1160">
        <v>14.9191</v>
      </c>
      <c r="C1160">
        <v>14.613899999999999</v>
      </c>
      <c r="D1160">
        <v>14.645799999999999</v>
      </c>
      <c r="E1160">
        <v>14.665900000000001</v>
      </c>
      <c r="F1160">
        <v>58263</v>
      </c>
    </row>
    <row r="1161" spans="1:6" x14ac:dyDescent="0.3">
      <c r="A1161" s="2">
        <v>44246</v>
      </c>
      <c r="B1161">
        <v>14.7341</v>
      </c>
      <c r="C1161">
        <v>14.516500000000001</v>
      </c>
      <c r="D1161">
        <v>14.584199999999999</v>
      </c>
      <c r="E1161">
        <v>14.6449</v>
      </c>
      <c r="F1161">
        <v>70732</v>
      </c>
    </row>
    <row r="1162" spans="1:6" x14ac:dyDescent="0.3">
      <c r="A1162" s="2">
        <v>44245</v>
      </c>
      <c r="B1162">
        <v>14.717000000000001</v>
      </c>
      <c r="C1162">
        <v>14.4978</v>
      </c>
      <c r="D1162">
        <v>14.6233</v>
      </c>
      <c r="E1162">
        <v>14.5984</v>
      </c>
      <c r="F1162">
        <v>72227</v>
      </c>
    </row>
    <row r="1163" spans="1:6" x14ac:dyDescent="0.3">
      <c r="A1163" s="2">
        <v>44244</v>
      </c>
      <c r="B1163">
        <v>14.822900000000001</v>
      </c>
      <c r="C1163">
        <v>14.609</v>
      </c>
      <c r="D1163">
        <v>14.6625</v>
      </c>
      <c r="E1163">
        <v>14.6427</v>
      </c>
      <c r="F1163">
        <v>72534</v>
      </c>
    </row>
    <row r="1164" spans="1:6" x14ac:dyDescent="0.3">
      <c r="A1164" s="2">
        <v>44243</v>
      </c>
      <c r="B1164">
        <v>14.703099999999999</v>
      </c>
      <c r="C1164">
        <v>14.395799999999999</v>
      </c>
      <c r="D1164">
        <v>14.447100000000001</v>
      </c>
      <c r="E1164">
        <v>14.6496</v>
      </c>
      <c r="F1164">
        <v>74510</v>
      </c>
    </row>
    <row r="1165" spans="1:6" x14ac:dyDescent="0.3">
      <c r="A1165" s="2">
        <v>44242</v>
      </c>
      <c r="B1165">
        <v>14.5519</v>
      </c>
      <c r="C1165">
        <v>14.408300000000001</v>
      </c>
      <c r="D1165">
        <v>14.536300000000001</v>
      </c>
      <c r="E1165">
        <v>14.443199999999999</v>
      </c>
      <c r="F1165">
        <v>61043</v>
      </c>
    </row>
    <row r="1166" spans="1:6" x14ac:dyDescent="0.3">
      <c r="A1166" s="2">
        <v>44239</v>
      </c>
      <c r="B1166">
        <v>14.692500000000001</v>
      </c>
      <c r="C1166">
        <v>14.5154</v>
      </c>
      <c r="D1166">
        <v>14.6608</v>
      </c>
      <c r="E1166">
        <v>14.549200000000001</v>
      </c>
      <c r="F1166">
        <v>72362</v>
      </c>
    </row>
    <row r="1167" spans="1:6" x14ac:dyDescent="0.3">
      <c r="A1167" s="2">
        <v>44238</v>
      </c>
      <c r="B1167">
        <v>14.765599999999999</v>
      </c>
      <c r="C1167">
        <v>14.6</v>
      </c>
      <c r="D1167">
        <v>14.74</v>
      </c>
      <c r="E1167">
        <v>14.6286</v>
      </c>
      <c r="F1167">
        <v>67796</v>
      </c>
    </row>
    <row r="1168" spans="1:6" x14ac:dyDescent="0.3">
      <c r="A1168" s="2">
        <v>44237</v>
      </c>
      <c r="B1168">
        <v>14.7601</v>
      </c>
      <c r="C1168">
        <v>14.631600000000001</v>
      </c>
      <c r="D1168">
        <v>14.726000000000001</v>
      </c>
      <c r="E1168">
        <v>14.7454</v>
      </c>
      <c r="F1168">
        <v>68853</v>
      </c>
    </row>
    <row r="1169" spans="1:6" x14ac:dyDescent="0.3">
      <c r="A1169" s="2">
        <v>44236</v>
      </c>
      <c r="B1169">
        <v>14.875500000000001</v>
      </c>
      <c r="C1169">
        <v>14.710900000000001</v>
      </c>
      <c r="D1169">
        <v>14.875500000000001</v>
      </c>
      <c r="E1169">
        <v>14.7234</v>
      </c>
      <c r="F1169">
        <v>71552</v>
      </c>
    </row>
    <row r="1170" spans="1:6" x14ac:dyDescent="0.3">
      <c r="A1170" s="2">
        <v>44235</v>
      </c>
      <c r="B1170">
        <v>15.007099999999999</v>
      </c>
      <c r="C1170">
        <v>14.8291</v>
      </c>
      <c r="D1170">
        <v>14.870200000000001</v>
      </c>
      <c r="E1170">
        <v>14.876300000000001</v>
      </c>
      <c r="F1170">
        <v>74345</v>
      </c>
    </row>
    <row r="1171" spans="1:6" x14ac:dyDescent="0.3">
      <c r="A1171" s="2">
        <v>44232</v>
      </c>
      <c r="B1171">
        <v>15.029400000000001</v>
      </c>
      <c r="C1171">
        <v>14.8132</v>
      </c>
      <c r="D1171">
        <v>14.9956</v>
      </c>
      <c r="E1171">
        <v>14.866400000000001</v>
      </c>
      <c r="F1171">
        <v>68814</v>
      </c>
    </row>
    <row r="1172" spans="1:6" x14ac:dyDescent="0.3">
      <c r="A1172" s="2">
        <v>44231</v>
      </c>
      <c r="B1172">
        <v>15.1211</v>
      </c>
      <c r="C1172">
        <v>14.9177</v>
      </c>
      <c r="D1172">
        <v>14.9313</v>
      </c>
      <c r="E1172">
        <v>14.9963</v>
      </c>
      <c r="F1172">
        <v>64824</v>
      </c>
    </row>
    <row r="1173" spans="1:6" x14ac:dyDescent="0.3">
      <c r="A1173" s="2">
        <v>44230</v>
      </c>
      <c r="B1173">
        <v>15.02</v>
      </c>
      <c r="C1173">
        <v>14.876899999999999</v>
      </c>
      <c r="D1173">
        <v>14.959899999999999</v>
      </c>
      <c r="E1173">
        <v>14.9354</v>
      </c>
      <c r="F1173">
        <v>61741</v>
      </c>
    </row>
    <row r="1174" spans="1:6" x14ac:dyDescent="0.3">
      <c r="A1174" s="2">
        <v>44229</v>
      </c>
      <c r="B1174">
        <v>15.076499999999999</v>
      </c>
      <c r="C1174">
        <v>14.8856</v>
      </c>
      <c r="D1174">
        <v>15.055</v>
      </c>
      <c r="E1174">
        <v>14.957599999999999</v>
      </c>
      <c r="F1174">
        <v>60439</v>
      </c>
    </row>
    <row r="1175" spans="1:6" x14ac:dyDescent="0.3">
      <c r="A1175" s="2">
        <v>44228</v>
      </c>
      <c r="B1175">
        <v>15.2141</v>
      </c>
      <c r="C1175">
        <v>14.962</v>
      </c>
      <c r="D1175">
        <v>15.157500000000001</v>
      </c>
      <c r="E1175">
        <v>15.0665</v>
      </c>
      <c r="F1175">
        <v>67648</v>
      </c>
    </row>
    <row r="1176" spans="1:6" x14ac:dyDescent="0.3">
      <c r="A1176" s="2">
        <v>44225</v>
      </c>
      <c r="B1176">
        <v>15.2858</v>
      </c>
      <c r="C1176">
        <v>14.946199999999999</v>
      </c>
      <c r="D1176">
        <v>15.1982</v>
      </c>
      <c r="E1176">
        <v>15.157500000000001</v>
      </c>
      <c r="F1176">
        <v>67822</v>
      </c>
    </row>
    <row r="1177" spans="1:6" x14ac:dyDescent="0.3">
      <c r="A1177" s="2">
        <v>44224</v>
      </c>
      <c r="B1177">
        <v>15.375500000000001</v>
      </c>
      <c r="C1177">
        <v>15.0487</v>
      </c>
      <c r="D1177">
        <v>15.244899999999999</v>
      </c>
      <c r="E1177">
        <v>15.175000000000001</v>
      </c>
      <c r="F1177">
        <v>76354</v>
      </c>
    </row>
    <row r="1178" spans="1:6" x14ac:dyDescent="0.3">
      <c r="A1178" s="2">
        <v>44223</v>
      </c>
      <c r="B1178">
        <v>15.319900000000001</v>
      </c>
      <c r="C1178">
        <v>15.0215</v>
      </c>
      <c r="D1178">
        <v>15.044600000000001</v>
      </c>
      <c r="E1178">
        <v>15.2578</v>
      </c>
      <c r="F1178">
        <v>82549</v>
      </c>
    </row>
    <row r="1179" spans="1:6" x14ac:dyDescent="0.3">
      <c r="A1179" s="2">
        <v>44222</v>
      </c>
      <c r="B1179">
        <v>15.3683</v>
      </c>
      <c r="C1179">
        <v>15.040800000000001</v>
      </c>
      <c r="D1179">
        <v>15.208600000000001</v>
      </c>
      <c r="E1179">
        <v>15.061299999999999</v>
      </c>
      <c r="F1179">
        <v>71085</v>
      </c>
    </row>
    <row r="1180" spans="1:6" x14ac:dyDescent="0.3">
      <c r="A1180" s="2">
        <v>44221</v>
      </c>
      <c r="B1180">
        <v>15.273</v>
      </c>
      <c r="C1180">
        <v>15.0549</v>
      </c>
      <c r="D1180">
        <v>15.109299999999999</v>
      </c>
      <c r="E1180">
        <v>15.2341</v>
      </c>
      <c r="F1180">
        <v>64852</v>
      </c>
    </row>
    <row r="1181" spans="1:6" x14ac:dyDescent="0.3">
      <c r="A1181" s="2">
        <v>44218</v>
      </c>
      <c r="B1181">
        <v>15.156599999999999</v>
      </c>
      <c r="C1181">
        <v>14.8954</v>
      </c>
      <c r="D1181">
        <v>14.945</v>
      </c>
      <c r="E1181">
        <v>15.109299999999999</v>
      </c>
      <c r="F1181">
        <v>82157</v>
      </c>
    </row>
    <row r="1182" spans="1:6" x14ac:dyDescent="0.3">
      <c r="A1182" s="2">
        <v>44217</v>
      </c>
      <c r="B1182">
        <v>15.005699999999999</v>
      </c>
      <c r="C1182">
        <v>14.75</v>
      </c>
      <c r="D1182">
        <v>14.8908</v>
      </c>
      <c r="E1182">
        <v>14.934699999999999</v>
      </c>
      <c r="F1182">
        <v>83285</v>
      </c>
    </row>
    <row r="1183" spans="1:6" x14ac:dyDescent="0.3">
      <c r="A1183" s="2">
        <v>44216</v>
      </c>
      <c r="B1183">
        <v>15.018700000000001</v>
      </c>
      <c r="C1183">
        <v>14.842499999999999</v>
      </c>
      <c r="D1183">
        <v>14.9504</v>
      </c>
      <c r="E1183">
        <v>14.8954</v>
      </c>
      <c r="F1183">
        <v>85147</v>
      </c>
    </row>
    <row r="1184" spans="1:6" x14ac:dyDescent="0.3">
      <c r="A1184" s="2">
        <v>44215</v>
      </c>
      <c r="B1184">
        <v>15.197800000000001</v>
      </c>
      <c r="C1184">
        <v>14.907500000000001</v>
      </c>
      <c r="D1184">
        <v>15.1538</v>
      </c>
      <c r="E1184">
        <v>14.9747</v>
      </c>
      <c r="F1184">
        <v>78550</v>
      </c>
    </row>
    <row r="1185" spans="1:6" x14ac:dyDescent="0.3">
      <c r="A1185" s="2">
        <v>44214</v>
      </c>
      <c r="B1185">
        <v>15.3775</v>
      </c>
      <c r="C1185">
        <v>15.1465</v>
      </c>
      <c r="D1185">
        <v>15.192500000000001</v>
      </c>
      <c r="E1185">
        <v>15.149800000000001</v>
      </c>
      <c r="F1185">
        <v>51295</v>
      </c>
    </row>
    <row r="1186" spans="1:6" x14ac:dyDescent="0.3">
      <c r="A1186" s="2">
        <v>44211</v>
      </c>
      <c r="B1186">
        <v>15.296200000000001</v>
      </c>
      <c r="C1186">
        <v>15.019600000000001</v>
      </c>
      <c r="D1186">
        <v>15.0846</v>
      </c>
      <c r="E1186">
        <v>15.219099999999999</v>
      </c>
      <c r="F1186">
        <v>80867</v>
      </c>
    </row>
    <row r="1187" spans="1:6" x14ac:dyDescent="0.3">
      <c r="A1187" s="2">
        <v>44210</v>
      </c>
      <c r="B1187">
        <v>15.2906</v>
      </c>
      <c r="C1187">
        <v>15.019399999999999</v>
      </c>
      <c r="D1187">
        <v>15.251300000000001</v>
      </c>
      <c r="E1187">
        <v>15.069100000000001</v>
      </c>
      <c r="F1187">
        <v>70262</v>
      </c>
    </row>
    <row r="1188" spans="1:6" x14ac:dyDescent="0.3">
      <c r="A1188" s="2">
        <v>44209</v>
      </c>
      <c r="B1188">
        <v>15.327199999999999</v>
      </c>
      <c r="C1188">
        <v>15.148</v>
      </c>
      <c r="D1188">
        <v>15.265000000000001</v>
      </c>
      <c r="E1188">
        <v>15.2476</v>
      </c>
      <c r="F1188">
        <v>66750</v>
      </c>
    </row>
    <row r="1189" spans="1:6" x14ac:dyDescent="0.3">
      <c r="A1189" s="2">
        <v>44208</v>
      </c>
      <c r="B1189">
        <v>15.5975</v>
      </c>
      <c r="C1189">
        <v>15.195</v>
      </c>
      <c r="D1189">
        <v>15.5129</v>
      </c>
      <c r="E1189">
        <v>15.250999999999999</v>
      </c>
      <c r="F1189">
        <v>73545</v>
      </c>
    </row>
    <row r="1190" spans="1:6" x14ac:dyDescent="0.3">
      <c r="A1190" s="2">
        <v>44207</v>
      </c>
      <c r="B1190">
        <v>15.6595</v>
      </c>
      <c r="C1190">
        <v>15.285399999999999</v>
      </c>
      <c r="D1190">
        <v>15.293799999999999</v>
      </c>
      <c r="E1190">
        <v>15.5472</v>
      </c>
      <c r="F1190">
        <v>49536</v>
      </c>
    </row>
    <row r="1191" spans="1:6" x14ac:dyDescent="0.3">
      <c r="A1191" s="2">
        <v>44204</v>
      </c>
      <c r="B1191">
        <v>15.4842</v>
      </c>
      <c r="C1191">
        <v>15.195</v>
      </c>
      <c r="D1191">
        <v>15.4133</v>
      </c>
      <c r="E1191">
        <v>15.283799999999999</v>
      </c>
      <c r="F1191">
        <v>76877</v>
      </c>
    </row>
    <row r="1192" spans="1:6" x14ac:dyDescent="0.3">
      <c r="A1192" s="2">
        <v>44203</v>
      </c>
      <c r="B1192">
        <v>15.468999999999999</v>
      </c>
      <c r="C1192">
        <v>14.985200000000001</v>
      </c>
      <c r="D1192">
        <v>15.0625</v>
      </c>
      <c r="E1192">
        <v>15.4285</v>
      </c>
      <c r="F1192">
        <v>68900</v>
      </c>
    </row>
    <row r="1193" spans="1:6" x14ac:dyDescent="0.3">
      <c r="A1193" s="2">
        <v>44202</v>
      </c>
      <c r="B1193">
        <v>15.1425</v>
      </c>
      <c r="C1193">
        <v>14.878299999999999</v>
      </c>
      <c r="D1193">
        <v>14.9682</v>
      </c>
      <c r="E1193">
        <v>15.0525</v>
      </c>
      <c r="F1193">
        <v>55055</v>
      </c>
    </row>
    <row r="1194" spans="1:6" x14ac:dyDescent="0.3">
      <c r="A1194" s="2">
        <v>44201</v>
      </c>
      <c r="B1194">
        <v>15.06</v>
      </c>
      <c r="C1194">
        <v>14.619400000000001</v>
      </c>
      <c r="D1194">
        <v>14.710800000000001</v>
      </c>
      <c r="E1194">
        <v>14.967599999999999</v>
      </c>
      <c r="F1194">
        <v>63240</v>
      </c>
    </row>
    <row r="1195" spans="1:6" x14ac:dyDescent="0.3">
      <c r="A1195" s="2">
        <v>44200</v>
      </c>
      <c r="B1195">
        <v>14.7445</v>
      </c>
      <c r="C1195">
        <v>14.5016</v>
      </c>
      <c r="D1195">
        <v>14.67</v>
      </c>
      <c r="E1195">
        <v>14.7149</v>
      </c>
      <c r="F1195">
        <v>58455</v>
      </c>
    </row>
    <row r="1196" spans="1:6" x14ac:dyDescent="0.3">
      <c r="A1196" s="2">
        <v>44197</v>
      </c>
      <c r="B1196">
        <v>14.689399999999999</v>
      </c>
      <c r="C1196">
        <v>14.6538</v>
      </c>
      <c r="D1196">
        <v>14.684699999999999</v>
      </c>
      <c r="E1196">
        <v>14.6538</v>
      </c>
      <c r="F1196">
        <v>1507</v>
      </c>
    </row>
    <row r="1197" spans="1:6" x14ac:dyDescent="0.3">
      <c r="A1197" s="2">
        <v>44196</v>
      </c>
      <c r="B1197">
        <v>14.7117</v>
      </c>
      <c r="C1197">
        <v>14.565099999999999</v>
      </c>
      <c r="D1197">
        <v>14.6028</v>
      </c>
      <c r="E1197">
        <v>14.687799999999999</v>
      </c>
      <c r="F1197">
        <v>55441</v>
      </c>
    </row>
    <row r="1198" spans="1:6" x14ac:dyDescent="0.3">
      <c r="A1198" s="2">
        <v>44195</v>
      </c>
      <c r="B1198">
        <v>14.7248</v>
      </c>
      <c r="C1198">
        <v>14.5694</v>
      </c>
      <c r="D1198">
        <v>14.7003</v>
      </c>
      <c r="E1198">
        <v>14.600300000000001</v>
      </c>
      <c r="F1198">
        <v>52895</v>
      </c>
    </row>
    <row r="1199" spans="1:6" x14ac:dyDescent="0.3">
      <c r="A1199" s="2">
        <v>44194</v>
      </c>
      <c r="B1199">
        <v>14.728199999999999</v>
      </c>
      <c r="C1199">
        <v>14.5467</v>
      </c>
      <c r="D1199">
        <v>14.642799999999999</v>
      </c>
      <c r="E1199">
        <v>14.707599999999999</v>
      </c>
      <c r="F1199">
        <v>51731</v>
      </c>
    </row>
    <row r="1200" spans="1:6" x14ac:dyDescent="0.3">
      <c r="A1200" s="2">
        <v>44193</v>
      </c>
      <c r="B1200">
        <v>14.6663</v>
      </c>
      <c r="C1200">
        <v>14.5344</v>
      </c>
      <c r="D1200">
        <v>14.625</v>
      </c>
      <c r="E1200">
        <v>14.636799999999999</v>
      </c>
      <c r="F1200">
        <v>42890</v>
      </c>
    </row>
    <row r="1201" spans="1:6" x14ac:dyDescent="0.3">
      <c r="A1201" s="2">
        <v>44190</v>
      </c>
      <c r="B1201">
        <v>14.630699999999999</v>
      </c>
      <c r="C1201">
        <v>14.555</v>
      </c>
      <c r="D1201">
        <v>14.620699999999999</v>
      </c>
      <c r="E1201">
        <v>14.567500000000001</v>
      </c>
      <c r="F1201">
        <v>6069</v>
      </c>
    </row>
    <row r="1202" spans="1:6" x14ac:dyDescent="0.3">
      <c r="A1202" s="2">
        <v>44189</v>
      </c>
      <c r="B1202">
        <v>14.6798</v>
      </c>
      <c r="C1202">
        <v>14.5534</v>
      </c>
      <c r="D1202">
        <v>14.5837</v>
      </c>
      <c r="E1202">
        <v>14.6088</v>
      </c>
      <c r="F1202">
        <v>66437</v>
      </c>
    </row>
    <row r="1203" spans="1:6" x14ac:dyDescent="0.3">
      <c r="A1203" s="2">
        <v>44188</v>
      </c>
      <c r="B1203">
        <v>14.7013</v>
      </c>
      <c r="C1203">
        <v>14.5375</v>
      </c>
      <c r="D1203">
        <v>14.6639</v>
      </c>
      <c r="E1203">
        <v>14.5891</v>
      </c>
      <c r="F1203">
        <v>78628</v>
      </c>
    </row>
    <row r="1204" spans="1:6" x14ac:dyDescent="0.3">
      <c r="A1204" s="2">
        <v>44187</v>
      </c>
      <c r="B1204">
        <v>14.6899</v>
      </c>
      <c r="C1204">
        <v>14.5405</v>
      </c>
      <c r="D1204">
        <v>14.5922</v>
      </c>
      <c r="E1204">
        <v>14.648099999999999</v>
      </c>
      <c r="F1204">
        <v>74809</v>
      </c>
    </row>
    <row r="1205" spans="1:6" x14ac:dyDescent="0.3">
      <c r="A1205" s="2">
        <v>44186</v>
      </c>
      <c r="B1205">
        <v>14.9069</v>
      </c>
      <c r="C1205">
        <v>14.5243</v>
      </c>
      <c r="D1205">
        <v>14.5375</v>
      </c>
      <c r="E1205">
        <v>14.5974</v>
      </c>
      <c r="F1205">
        <v>56847</v>
      </c>
    </row>
    <row r="1206" spans="1:6" x14ac:dyDescent="0.3">
      <c r="A1206" s="2">
        <v>44183</v>
      </c>
      <c r="B1206">
        <v>14.7159</v>
      </c>
      <c r="C1206">
        <v>14.5015</v>
      </c>
      <c r="D1206">
        <v>14.6471</v>
      </c>
      <c r="E1206">
        <v>14.525499999999999</v>
      </c>
      <c r="F1206">
        <v>82301</v>
      </c>
    </row>
    <row r="1207" spans="1:6" x14ac:dyDescent="0.3">
      <c r="A1207" s="2">
        <v>44182</v>
      </c>
      <c r="B1207">
        <v>14.8225</v>
      </c>
      <c r="C1207">
        <v>14.627800000000001</v>
      </c>
      <c r="D1207">
        <v>14.8163</v>
      </c>
      <c r="E1207">
        <v>14.6378</v>
      </c>
      <c r="F1207">
        <v>70714</v>
      </c>
    </row>
    <row r="1208" spans="1:6" x14ac:dyDescent="0.3">
      <c r="A1208" s="2">
        <v>44181</v>
      </c>
      <c r="B1208">
        <v>14.9132</v>
      </c>
      <c r="C1208">
        <v>14.7987</v>
      </c>
      <c r="D1208">
        <v>14.873699999999999</v>
      </c>
      <c r="E1208">
        <v>14.812799999999999</v>
      </c>
      <c r="F1208">
        <v>67285</v>
      </c>
    </row>
    <row r="1209" spans="1:6" x14ac:dyDescent="0.3">
      <c r="A1209" s="2">
        <v>44180</v>
      </c>
      <c r="B1209">
        <v>15.057700000000001</v>
      </c>
      <c r="C1209">
        <v>14.867800000000001</v>
      </c>
      <c r="D1209">
        <v>15.0175</v>
      </c>
      <c r="E1209">
        <v>14.875500000000001</v>
      </c>
      <c r="F1209">
        <v>64176</v>
      </c>
    </row>
    <row r="1210" spans="1:6" x14ac:dyDescent="0.3">
      <c r="A1210" s="2">
        <v>44179</v>
      </c>
      <c r="B1210">
        <v>15.1225</v>
      </c>
      <c r="C1210">
        <v>14.957000000000001</v>
      </c>
      <c r="D1210">
        <v>15.1225</v>
      </c>
      <c r="E1210">
        <v>15.028499999999999</v>
      </c>
      <c r="F1210">
        <v>63712</v>
      </c>
    </row>
    <row r="1211" spans="1:6" x14ac:dyDescent="0.3">
      <c r="A1211" s="2">
        <v>44176</v>
      </c>
      <c r="B1211">
        <v>15.1684</v>
      </c>
      <c r="C1211">
        <v>14.9887</v>
      </c>
      <c r="D1211">
        <v>15.049200000000001</v>
      </c>
      <c r="E1211">
        <v>15.1225</v>
      </c>
      <c r="F1211">
        <v>64629</v>
      </c>
    </row>
    <row r="1212" spans="1:6" x14ac:dyDescent="0.3">
      <c r="A1212" s="2">
        <v>44175</v>
      </c>
      <c r="B1212">
        <v>15.0928</v>
      </c>
      <c r="C1212">
        <v>14.885300000000001</v>
      </c>
      <c r="D1212">
        <v>14.959899999999999</v>
      </c>
      <c r="E1212">
        <v>15.017899999999999</v>
      </c>
      <c r="F1212">
        <v>70518</v>
      </c>
    </row>
    <row r="1213" spans="1:6" x14ac:dyDescent="0.3">
      <c r="A1213" s="2">
        <v>44174</v>
      </c>
      <c r="B1213">
        <v>15.05</v>
      </c>
      <c r="C1213">
        <v>14.872199999999999</v>
      </c>
      <c r="D1213">
        <v>15</v>
      </c>
      <c r="E1213">
        <v>14.9671</v>
      </c>
      <c r="F1213">
        <v>73732</v>
      </c>
    </row>
    <row r="1214" spans="1:6" x14ac:dyDescent="0.3">
      <c r="A1214" s="2">
        <v>44173</v>
      </c>
      <c r="B1214">
        <v>15.195</v>
      </c>
      <c r="C1214">
        <v>14.9594</v>
      </c>
      <c r="D1214">
        <v>15.165699999999999</v>
      </c>
      <c r="E1214">
        <v>14.977600000000001</v>
      </c>
      <c r="F1214">
        <v>71815</v>
      </c>
    </row>
    <row r="1215" spans="1:6" x14ac:dyDescent="0.3">
      <c r="A1215" s="2">
        <v>44172</v>
      </c>
      <c r="B1215">
        <v>15.2936</v>
      </c>
      <c r="C1215">
        <v>15.091799999999999</v>
      </c>
      <c r="D1215">
        <v>15.208500000000001</v>
      </c>
      <c r="E1215">
        <v>15.1632</v>
      </c>
      <c r="F1215">
        <v>64945</v>
      </c>
    </row>
    <row r="1216" spans="1:6" x14ac:dyDescent="0.3">
      <c r="A1216" s="2">
        <v>44169</v>
      </c>
      <c r="B1216">
        <v>15.231</v>
      </c>
      <c r="C1216">
        <v>15.1191</v>
      </c>
      <c r="D1216">
        <v>15.1646</v>
      </c>
      <c r="E1216">
        <v>15.208500000000001</v>
      </c>
      <c r="F1216">
        <v>71054</v>
      </c>
    </row>
    <row r="1217" spans="1:6" x14ac:dyDescent="0.3">
      <c r="A1217" s="2">
        <v>44168</v>
      </c>
      <c r="B1217">
        <v>15.3649</v>
      </c>
      <c r="C1217">
        <v>15.1373</v>
      </c>
      <c r="D1217">
        <v>15.274900000000001</v>
      </c>
      <c r="E1217">
        <v>15.155099999999999</v>
      </c>
      <c r="F1217">
        <v>110011</v>
      </c>
    </row>
    <row r="1218" spans="1:6" x14ac:dyDescent="0.3">
      <c r="A1218" s="2">
        <v>44167</v>
      </c>
      <c r="B1218">
        <v>15.426600000000001</v>
      </c>
      <c r="C1218">
        <v>15.196999999999999</v>
      </c>
      <c r="D1218">
        <v>15.236499999999999</v>
      </c>
      <c r="E1218">
        <v>15.273300000000001</v>
      </c>
      <c r="F1218">
        <v>206175</v>
      </c>
    </row>
    <row r="1219" spans="1:6" x14ac:dyDescent="0.3">
      <c r="A1219" s="2">
        <v>44166</v>
      </c>
      <c r="B1219">
        <v>15.478300000000001</v>
      </c>
      <c r="C1219">
        <v>15.1998</v>
      </c>
      <c r="D1219">
        <v>15.4687</v>
      </c>
      <c r="E1219">
        <v>15.244300000000001</v>
      </c>
      <c r="F1219">
        <v>204397</v>
      </c>
    </row>
    <row r="1220" spans="1:6" x14ac:dyDescent="0.3">
      <c r="A1220" s="2">
        <v>44165</v>
      </c>
      <c r="B1220">
        <v>15.494199999999999</v>
      </c>
      <c r="C1220">
        <v>15.225099999999999</v>
      </c>
      <c r="D1220">
        <v>15.253299999999999</v>
      </c>
      <c r="E1220">
        <v>15.466200000000001</v>
      </c>
      <c r="F1220">
        <v>207050</v>
      </c>
    </row>
    <row r="1221" spans="1:6" x14ac:dyDescent="0.3">
      <c r="A1221" s="2">
        <v>44162</v>
      </c>
      <c r="B1221">
        <v>15.336399999999999</v>
      </c>
      <c r="C1221">
        <v>15.144600000000001</v>
      </c>
      <c r="D1221">
        <v>15.177300000000001</v>
      </c>
      <c r="E1221">
        <v>15.253299999999999</v>
      </c>
      <c r="F1221">
        <v>192464</v>
      </c>
    </row>
    <row r="1222" spans="1:6" x14ac:dyDescent="0.3">
      <c r="A1222" s="2">
        <v>44161</v>
      </c>
      <c r="B1222">
        <v>15.24</v>
      </c>
      <c r="C1222">
        <v>15.0898</v>
      </c>
      <c r="D1222">
        <v>15.122199999999999</v>
      </c>
      <c r="E1222">
        <v>15.177300000000001</v>
      </c>
      <c r="F1222">
        <v>196957</v>
      </c>
    </row>
    <row r="1223" spans="1:6" x14ac:dyDescent="0.3">
      <c r="A1223" s="2">
        <v>44160</v>
      </c>
      <c r="B1223">
        <v>15.286099999999999</v>
      </c>
      <c r="C1223">
        <v>15.1015</v>
      </c>
      <c r="D1223">
        <v>15.1942</v>
      </c>
      <c r="E1223">
        <v>15.123699999999999</v>
      </c>
      <c r="F1223">
        <v>204947</v>
      </c>
    </row>
    <row r="1224" spans="1:6" x14ac:dyDescent="0.3">
      <c r="A1224" s="2">
        <v>44159</v>
      </c>
      <c r="B1224">
        <v>15.4428</v>
      </c>
      <c r="C1224">
        <v>15.1808</v>
      </c>
      <c r="D1224">
        <v>15.4396</v>
      </c>
      <c r="E1224">
        <v>15.1922</v>
      </c>
      <c r="F1224">
        <v>203845</v>
      </c>
    </row>
    <row r="1225" spans="1:6" x14ac:dyDescent="0.3">
      <c r="A1225" s="2">
        <v>44158</v>
      </c>
      <c r="B1225">
        <v>15.4619</v>
      </c>
      <c r="C1225">
        <v>15.250999999999999</v>
      </c>
      <c r="D1225">
        <v>15.424799999999999</v>
      </c>
      <c r="E1225">
        <v>15.438800000000001</v>
      </c>
      <c r="F1225">
        <v>179407</v>
      </c>
    </row>
    <row r="1226" spans="1:6" x14ac:dyDescent="0.3">
      <c r="A1226" s="2">
        <v>44155</v>
      </c>
      <c r="B1226">
        <v>15.4754</v>
      </c>
      <c r="C1226">
        <v>15.2728</v>
      </c>
      <c r="D1226">
        <v>15.4025</v>
      </c>
      <c r="E1226">
        <v>15.411099999999999</v>
      </c>
      <c r="F1226">
        <v>210956</v>
      </c>
    </row>
    <row r="1227" spans="1:6" x14ac:dyDescent="0.3">
      <c r="A1227" s="2">
        <v>44154</v>
      </c>
      <c r="B1227">
        <v>15.5817</v>
      </c>
      <c r="C1227">
        <v>15.3675</v>
      </c>
      <c r="D1227">
        <v>15.4429</v>
      </c>
      <c r="E1227">
        <v>15.4095</v>
      </c>
      <c r="F1227">
        <v>199397</v>
      </c>
    </row>
    <row r="1228" spans="1:6" x14ac:dyDescent="0.3">
      <c r="A1228" s="2">
        <v>44153</v>
      </c>
      <c r="B1228">
        <v>15.478999999999999</v>
      </c>
      <c r="C1228">
        <v>15.284800000000001</v>
      </c>
      <c r="D1228">
        <v>15.395</v>
      </c>
      <c r="E1228">
        <v>15.447100000000001</v>
      </c>
      <c r="F1228">
        <v>202836</v>
      </c>
    </row>
    <row r="1229" spans="1:6" x14ac:dyDescent="0.3">
      <c r="A1229" s="2">
        <v>44152</v>
      </c>
      <c r="B1229">
        <v>15.4353</v>
      </c>
      <c r="C1229">
        <v>15.2994</v>
      </c>
      <c r="D1229">
        <v>15.33</v>
      </c>
      <c r="E1229">
        <v>15.397</v>
      </c>
      <c r="F1229">
        <v>206146</v>
      </c>
    </row>
    <row r="1230" spans="1:6" x14ac:dyDescent="0.3">
      <c r="A1230" s="2">
        <v>44151</v>
      </c>
      <c r="B1230">
        <v>15.5383</v>
      </c>
      <c r="C1230">
        <v>15.295299999999999</v>
      </c>
      <c r="D1230">
        <v>15.518800000000001</v>
      </c>
      <c r="E1230">
        <v>15.329499999999999</v>
      </c>
      <c r="F1230">
        <v>165905</v>
      </c>
    </row>
    <row r="1231" spans="1:6" x14ac:dyDescent="0.3">
      <c r="A1231" s="2">
        <v>44148</v>
      </c>
      <c r="B1231">
        <v>15.682600000000001</v>
      </c>
      <c r="C1231">
        <v>15.479100000000001</v>
      </c>
      <c r="D1231">
        <v>15.6188</v>
      </c>
      <c r="E1231">
        <v>15.4841</v>
      </c>
      <c r="F1231">
        <v>208910</v>
      </c>
    </row>
    <row r="1232" spans="1:6" x14ac:dyDescent="0.3">
      <c r="A1232" s="2">
        <v>44147</v>
      </c>
      <c r="B1232">
        <v>15.7317</v>
      </c>
      <c r="C1232">
        <v>15.5124</v>
      </c>
      <c r="D1232">
        <v>15.6206</v>
      </c>
      <c r="E1232">
        <v>15.638999999999999</v>
      </c>
      <c r="F1232">
        <v>227629</v>
      </c>
    </row>
    <row r="1233" spans="1:6" x14ac:dyDescent="0.3">
      <c r="A1233" s="2">
        <v>44146</v>
      </c>
      <c r="B1233">
        <v>15.722899999999999</v>
      </c>
      <c r="C1233">
        <v>15.5177</v>
      </c>
      <c r="D1233">
        <v>15.6424</v>
      </c>
      <c r="E1233">
        <v>15.6204</v>
      </c>
      <c r="F1233">
        <v>197724</v>
      </c>
    </row>
    <row r="1234" spans="1:6" x14ac:dyDescent="0.3">
      <c r="A1234" s="2">
        <v>44145</v>
      </c>
      <c r="B1234">
        <v>15.700100000000001</v>
      </c>
      <c r="C1234">
        <v>15.355</v>
      </c>
      <c r="D1234">
        <v>15.355</v>
      </c>
      <c r="E1234">
        <v>15.625</v>
      </c>
      <c r="F1234">
        <v>197848</v>
      </c>
    </row>
    <row r="1235" spans="1:6" x14ac:dyDescent="0.3">
      <c r="A1235" s="2">
        <v>44144</v>
      </c>
      <c r="B1235">
        <v>15.633800000000001</v>
      </c>
      <c r="C1235">
        <v>15.202299999999999</v>
      </c>
      <c r="D1235">
        <v>15.633800000000001</v>
      </c>
      <c r="E1235">
        <v>15.362500000000001</v>
      </c>
      <c r="F1235">
        <v>170325</v>
      </c>
    </row>
    <row r="1236" spans="1:6" x14ac:dyDescent="0.3">
      <c r="A1236" s="2">
        <v>44141</v>
      </c>
      <c r="B1236">
        <v>15.8018</v>
      </c>
      <c r="C1236">
        <v>15.562200000000001</v>
      </c>
      <c r="D1236">
        <v>15.661300000000001</v>
      </c>
      <c r="E1236">
        <v>15.5832</v>
      </c>
      <c r="F1236">
        <v>214840</v>
      </c>
    </row>
    <row r="1237" spans="1:6" x14ac:dyDescent="0.3">
      <c r="A1237" s="2">
        <v>44140</v>
      </c>
      <c r="B1237">
        <v>15.9772</v>
      </c>
      <c r="C1237">
        <v>15.6538</v>
      </c>
      <c r="D1237">
        <v>15.865</v>
      </c>
      <c r="E1237">
        <v>15.6793</v>
      </c>
      <c r="F1237">
        <v>199040</v>
      </c>
    </row>
    <row r="1238" spans="1:6" x14ac:dyDescent="0.3">
      <c r="A1238" s="2">
        <v>44139</v>
      </c>
      <c r="B1238">
        <v>16.421600000000002</v>
      </c>
      <c r="C1238">
        <v>15.801299999999999</v>
      </c>
      <c r="D1238">
        <v>16.066299999999998</v>
      </c>
      <c r="E1238">
        <v>15.872999999999999</v>
      </c>
      <c r="F1238">
        <v>144862</v>
      </c>
    </row>
    <row r="1239" spans="1:6" x14ac:dyDescent="0.3">
      <c r="A1239" s="2">
        <v>44138</v>
      </c>
      <c r="B1239">
        <v>16.229800000000001</v>
      </c>
      <c r="C1239">
        <v>15.9877</v>
      </c>
      <c r="D1239">
        <v>16.2041</v>
      </c>
      <c r="E1239">
        <v>16.058299999999999</v>
      </c>
      <c r="F1239">
        <v>211901</v>
      </c>
    </row>
    <row r="1240" spans="1:6" x14ac:dyDescent="0.3">
      <c r="A1240" s="2">
        <v>44137</v>
      </c>
      <c r="B1240">
        <v>16.327999999999999</v>
      </c>
      <c r="C1240">
        <v>16.1828</v>
      </c>
      <c r="D1240">
        <v>16.2438</v>
      </c>
      <c r="E1240">
        <v>16.210599999999999</v>
      </c>
      <c r="F1240">
        <v>178417</v>
      </c>
    </row>
    <row r="1241" spans="1:6" x14ac:dyDescent="0.3">
      <c r="A1241" s="2">
        <v>44134</v>
      </c>
      <c r="B1241">
        <v>16.457100000000001</v>
      </c>
      <c r="C1241">
        <v>16.1737</v>
      </c>
      <c r="D1241">
        <v>16.387699999999999</v>
      </c>
      <c r="E1241">
        <v>16.2438</v>
      </c>
      <c r="F1241">
        <v>204816</v>
      </c>
    </row>
    <row r="1242" spans="1:6" x14ac:dyDescent="0.3">
      <c r="A1242" s="2">
        <v>44133</v>
      </c>
      <c r="B1242">
        <v>16.484300000000001</v>
      </c>
      <c r="C1242">
        <v>16.252199999999998</v>
      </c>
      <c r="D1242">
        <v>16.380299999999998</v>
      </c>
      <c r="E1242">
        <v>16.3873</v>
      </c>
      <c r="F1242">
        <v>199507</v>
      </c>
    </row>
    <row r="1243" spans="1:6" x14ac:dyDescent="0.3">
      <c r="A1243" s="2">
        <v>44132</v>
      </c>
      <c r="B1243">
        <v>16.494399999999999</v>
      </c>
      <c r="C1243">
        <v>16.157699999999998</v>
      </c>
      <c r="D1243">
        <v>16.196100000000001</v>
      </c>
      <c r="E1243">
        <v>16.381900000000002</v>
      </c>
      <c r="F1243">
        <v>223439</v>
      </c>
    </row>
    <row r="1244" spans="1:6" x14ac:dyDescent="0.3">
      <c r="A1244" s="2">
        <v>44131</v>
      </c>
      <c r="B1244">
        <v>16.251100000000001</v>
      </c>
      <c r="C1244">
        <v>16.084499999999998</v>
      </c>
      <c r="D1244">
        <v>16.194199999999999</v>
      </c>
      <c r="E1244">
        <v>16.195399999999999</v>
      </c>
      <c r="F1244">
        <v>196603</v>
      </c>
    </row>
    <row r="1245" spans="1:6" x14ac:dyDescent="0.3">
      <c r="A1245" s="2">
        <v>44130</v>
      </c>
      <c r="B1245">
        <v>16.3248</v>
      </c>
      <c r="C1245">
        <v>16.145099999999999</v>
      </c>
      <c r="D1245">
        <v>16.208100000000002</v>
      </c>
      <c r="E1245">
        <v>16.2257</v>
      </c>
      <c r="F1245">
        <v>179669</v>
      </c>
    </row>
    <row r="1246" spans="1:6" x14ac:dyDescent="0.3">
      <c r="A1246" s="2">
        <v>44127</v>
      </c>
      <c r="B1246">
        <v>16.289100000000001</v>
      </c>
      <c r="C1246">
        <v>16.140499999999999</v>
      </c>
      <c r="D1246">
        <v>16.2075</v>
      </c>
      <c r="E1246">
        <v>16.187100000000001</v>
      </c>
      <c r="F1246">
        <v>212921</v>
      </c>
    </row>
    <row r="1247" spans="1:6" x14ac:dyDescent="0.3">
      <c r="A1247" s="2">
        <v>44126</v>
      </c>
      <c r="B1247">
        <v>16.397600000000001</v>
      </c>
      <c r="C1247">
        <v>16.183199999999999</v>
      </c>
      <c r="D1247">
        <v>16.3157</v>
      </c>
      <c r="E1247">
        <v>16.197500000000002</v>
      </c>
      <c r="F1247">
        <v>212816</v>
      </c>
    </row>
    <row r="1248" spans="1:6" x14ac:dyDescent="0.3">
      <c r="A1248" s="2">
        <v>44125</v>
      </c>
      <c r="B1248">
        <v>16.492699999999999</v>
      </c>
      <c r="C1248">
        <v>16.249500000000001</v>
      </c>
      <c r="D1248">
        <v>16.474</v>
      </c>
      <c r="E1248">
        <v>16.293800000000001</v>
      </c>
      <c r="F1248">
        <v>199690</v>
      </c>
    </row>
    <row r="1249" spans="1:6" x14ac:dyDescent="0.3">
      <c r="A1249" s="2">
        <v>44124</v>
      </c>
      <c r="B1249">
        <v>16.574300000000001</v>
      </c>
      <c r="C1249">
        <v>16.414000000000001</v>
      </c>
      <c r="D1249">
        <v>16.511700000000001</v>
      </c>
      <c r="E1249">
        <v>16.474799999999998</v>
      </c>
      <c r="F1249">
        <v>204543</v>
      </c>
    </row>
    <row r="1250" spans="1:6" x14ac:dyDescent="0.3">
      <c r="A1250" s="2">
        <v>44123</v>
      </c>
      <c r="B1250">
        <v>16.546399999999998</v>
      </c>
      <c r="C1250">
        <v>16.4146</v>
      </c>
      <c r="D1250">
        <v>16.522500000000001</v>
      </c>
      <c r="E1250">
        <v>16.5075</v>
      </c>
      <c r="F1250">
        <v>169840</v>
      </c>
    </row>
    <row r="1251" spans="1:6" x14ac:dyDescent="0.3">
      <c r="A1251" s="2">
        <v>44120</v>
      </c>
      <c r="B1251">
        <v>16.6739</v>
      </c>
      <c r="C1251">
        <v>16.4941</v>
      </c>
      <c r="D1251">
        <v>16.641300000000001</v>
      </c>
      <c r="E1251">
        <v>16.549099999999999</v>
      </c>
      <c r="F1251">
        <v>188869</v>
      </c>
    </row>
    <row r="1252" spans="1:6" x14ac:dyDescent="0.3">
      <c r="A1252" s="2">
        <v>44119</v>
      </c>
      <c r="B1252">
        <v>16.716999999999999</v>
      </c>
      <c r="C1252">
        <v>16.502500000000001</v>
      </c>
      <c r="D1252">
        <v>16.5092</v>
      </c>
      <c r="E1252">
        <v>16.6538</v>
      </c>
      <c r="F1252">
        <v>207686</v>
      </c>
    </row>
    <row r="1253" spans="1:6" x14ac:dyDescent="0.3">
      <c r="A1253" s="2">
        <v>44118</v>
      </c>
      <c r="B1253">
        <v>16.5807</v>
      </c>
      <c r="C1253">
        <v>16.4344</v>
      </c>
      <c r="D1253">
        <v>16.459499999999998</v>
      </c>
      <c r="E1253">
        <v>16.522500000000001</v>
      </c>
      <c r="F1253">
        <v>194930</v>
      </c>
    </row>
    <row r="1254" spans="1:6" x14ac:dyDescent="0.3">
      <c r="A1254" s="2">
        <v>44117</v>
      </c>
      <c r="B1254">
        <v>16.580300000000001</v>
      </c>
      <c r="C1254">
        <v>16.426100000000002</v>
      </c>
      <c r="D1254">
        <v>16.484999999999999</v>
      </c>
      <c r="E1254">
        <v>16.459399999999999</v>
      </c>
      <c r="F1254">
        <v>208415</v>
      </c>
    </row>
    <row r="1255" spans="1:6" x14ac:dyDescent="0.3">
      <c r="A1255" s="2">
        <v>44116</v>
      </c>
      <c r="B1255">
        <v>16.581900000000001</v>
      </c>
      <c r="C1255">
        <v>16.4025</v>
      </c>
      <c r="D1255">
        <v>16.4025</v>
      </c>
      <c r="E1255">
        <v>16.504999999999999</v>
      </c>
      <c r="F1255">
        <v>160323</v>
      </c>
    </row>
    <row r="1256" spans="1:6" x14ac:dyDescent="0.3">
      <c r="A1256" s="2">
        <v>44113</v>
      </c>
      <c r="B1256">
        <v>16.5928</v>
      </c>
      <c r="C1256">
        <v>16.388500000000001</v>
      </c>
      <c r="D1256">
        <v>16.580100000000002</v>
      </c>
      <c r="E1256">
        <v>16.4573</v>
      </c>
      <c r="F1256">
        <v>209924</v>
      </c>
    </row>
    <row r="1257" spans="1:6" x14ac:dyDescent="0.3">
      <c r="A1257" s="2">
        <v>44112</v>
      </c>
      <c r="B1257">
        <v>16.673100000000002</v>
      </c>
      <c r="C1257">
        <v>16.541499999999999</v>
      </c>
      <c r="D1257">
        <v>16.622499999999999</v>
      </c>
      <c r="E1257">
        <v>16.579899999999999</v>
      </c>
      <c r="F1257">
        <v>175991</v>
      </c>
    </row>
    <row r="1258" spans="1:6" x14ac:dyDescent="0.3">
      <c r="A1258" s="2">
        <v>44111</v>
      </c>
      <c r="B1258">
        <v>16.734999999999999</v>
      </c>
      <c r="C1258">
        <v>16.528199999999998</v>
      </c>
      <c r="D1258">
        <v>16.688300000000002</v>
      </c>
      <c r="E1258">
        <v>16.6189</v>
      </c>
      <c r="F1258">
        <v>195718</v>
      </c>
    </row>
    <row r="1259" spans="1:6" x14ac:dyDescent="0.3">
      <c r="A1259" s="2">
        <v>44110</v>
      </c>
      <c r="B1259">
        <v>16.7379</v>
      </c>
      <c r="C1259">
        <v>16.452400000000001</v>
      </c>
      <c r="D1259">
        <v>16.553799999999999</v>
      </c>
      <c r="E1259">
        <v>16.724499999999999</v>
      </c>
      <c r="F1259">
        <v>174524</v>
      </c>
    </row>
    <row r="1260" spans="1:6" x14ac:dyDescent="0.3">
      <c r="A1260" s="2">
        <v>44109</v>
      </c>
      <c r="B1260">
        <v>16.61</v>
      </c>
      <c r="C1260">
        <v>16.354399999999998</v>
      </c>
      <c r="D1260">
        <v>16.52</v>
      </c>
      <c r="E1260">
        <v>16.570599999999999</v>
      </c>
      <c r="F1260">
        <v>160594</v>
      </c>
    </row>
    <row r="1261" spans="1:6" x14ac:dyDescent="0.3">
      <c r="A1261" s="2">
        <v>44106</v>
      </c>
      <c r="B1261">
        <v>16.795500000000001</v>
      </c>
      <c r="C1261">
        <v>16.432200000000002</v>
      </c>
      <c r="D1261">
        <v>16.617100000000001</v>
      </c>
      <c r="E1261">
        <v>16.542400000000001</v>
      </c>
      <c r="F1261">
        <v>181163</v>
      </c>
    </row>
    <row r="1262" spans="1:6" x14ac:dyDescent="0.3">
      <c r="A1262" s="2">
        <v>44105</v>
      </c>
      <c r="B1262">
        <v>16.759599999999999</v>
      </c>
      <c r="C1262">
        <v>16.537500000000001</v>
      </c>
      <c r="D1262">
        <v>16.733499999999999</v>
      </c>
      <c r="E1262">
        <v>16.599699999999999</v>
      </c>
      <c r="F1262">
        <v>199858</v>
      </c>
    </row>
    <row r="1263" spans="1:6" x14ac:dyDescent="0.3">
      <c r="A1263" s="2">
        <v>44104</v>
      </c>
      <c r="B1263">
        <v>17.025200000000002</v>
      </c>
      <c r="C1263">
        <v>16.633299999999998</v>
      </c>
      <c r="D1263">
        <v>16.9436</v>
      </c>
      <c r="E1263">
        <v>16.733899999999998</v>
      </c>
      <c r="F1263">
        <v>212362</v>
      </c>
    </row>
    <row r="1264" spans="1:6" x14ac:dyDescent="0.3">
      <c r="A1264" s="2">
        <v>44103</v>
      </c>
      <c r="B1264">
        <v>17.205300000000001</v>
      </c>
      <c r="C1264">
        <v>16.864100000000001</v>
      </c>
      <c r="D1264">
        <v>17.041599999999999</v>
      </c>
      <c r="E1264">
        <v>16.941700000000001</v>
      </c>
      <c r="F1264">
        <v>211728</v>
      </c>
    </row>
    <row r="1265" spans="1:6" x14ac:dyDescent="0.3">
      <c r="A1265" s="2">
        <v>44102</v>
      </c>
      <c r="B1265">
        <v>17.2148</v>
      </c>
      <c r="C1265">
        <v>16.968</v>
      </c>
      <c r="D1265">
        <v>17.118600000000001</v>
      </c>
      <c r="E1265">
        <v>17.044</v>
      </c>
      <c r="F1265">
        <v>197562</v>
      </c>
    </row>
    <row r="1266" spans="1:6" x14ac:dyDescent="0.3">
      <c r="A1266" s="2">
        <v>44099</v>
      </c>
      <c r="B1266">
        <v>17.261700000000001</v>
      </c>
      <c r="C1266">
        <v>16.793800000000001</v>
      </c>
      <c r="D1266">
        <v>16.9178</v>
      </c>
      <c r="E1266">
        <v>17.118600000000001</v>
      </c>
      <c r="F1266">
        <v>190809</v>
      </c>
    </row>
    <row r="1267" spans="1:6" x14ac:dyDescent="0.3">
      <c r="A1267" s="2">
        <v>44098</v>
      </c>
      <c r="B1267">
        <v>17.218499999999999</v>
      </c>
      <c r="C1267">
        <v>16.848800000000001</v>
      </c>
      <c r="D1267">
        <v>17.046800000000001</v>
      </c>
      <c r="E1267">
        <v>16.911300000000001</v>
      </c>
      <c r="F1267">
        <v>189901</v>
      </c>
    </row>
    <row r="1268" spans="1:6" x14ac:dyDescent="0.3">
      <c r="A1268" s="2">
        <v>44097</v>
      </c>
      <c r="B1268">
        <v>17.099499999999999</v>
      </c>
      <c r="C1268">
        <v>16.755700000000001</v>
      </c>
      <c r="D1268">
        <v>16.786300000000001</v>
      </c>
      <c r="E1268">
        <v>17.066800000000001</v>
      </c>
      <c r="F1268">
        <v>176606</v>
      </c>
    </row>
    <row r="1269" spans="1:6" x14ac:dyDescent="0.3">
      <c r="A1269" s="2">
        <v>44096</v>
      </c>
      <c r="B1269">
        <v>16.964099999999998</v>
      </c>
      <c r="C1269">
        <v>16.549099999999999</v>
      </c>
      <c r="D1269">
        <v>16.773800000000001</v>
      </c>
      <c r="E1269">
        <v>16.7926</v>
      </c>
      <c r="F1269">
        <v>168897</v>
      </c>
    </row>
    <row r="1270" spans="1:6" x14ac:dyDescent="0.3">
      <c r="A1270" s="2">
        <v>44095</v>
      </c>
      <c r="B1270">
        <v>16.939499999999999</v>
      </c>
      <c r="C1270">
        <v>16.238800000000001</v>
      </c>
      <c r="D1270">
        <v>16.334199999999999</v>
      </c>
      <c r="E1270">
        <v>16.776199999999999</v>
      </c>
      <c r="F1270">
        <v>177840</v>
      </c>
    </row>
    <row r="1271" spans="1:6" x14ac:dyDescent="0.3">
      <c r="A1271" s="2">
        <v>44092</v>
      </c>
      <c r="B1271">
        <v>16.344000000000001</v>
      </c>
      <c r="C1271">
        <v>16.074100000000001</v>
      </c>
      <c r="D1271">
        <v>16.157399999999999</v>
      </c>
      <c r="E1271">
        <v>16.316299999999998</v>
      </c>
      <c r="F1271">
        <v>158722</v>
      </c>
    </row>
    <row r="1272" spans="1:6" x14ac:dyDescent="0.3">
      <c r="A1272" s="2">
        <v>44091</v>
      </c>
      <c r="B1272">
        <v>16.444600000000001</v>
      </c>
      <c r="C1272">
        <v>16.144300000000001</v>
      </c>
      <c r="D1272">
        <v>16.227599999999999</v>
      </c>
      <c r="E1272">
        <v>16.153400000000001</v>
      </c>
      <c r="F1272">
        <v>168012</v>
      </c>
    </row>
    <row r="1273" spans="1:6" x14ac:dyDescent="0.3">
      <c r="A1273" s="2">
        <v>44090</v>
      </c>
      <c r="B1273">
        <v>16.473099999999999</v>
      </c>
      <c r="C1273">
        <v>16.2012</v>
      </c>
      <c r="D1273">
        <v>16.435400000000001</v>
      </c>
      <c r="E1273">
        <v>16.228100000000001</v>
      </c>
      <c r="F1273">
        <v>179540</v>
      </c>
    </row>
    <row r="1274" spans="1:6" x14ac:dyDescent="0.3">
      <c r="A1274" s="2">
        <v>44089</v>
      </c>
      <c r="B1274">
        <v>16.691500000000001</v>
      </c>
      <c r="C1274">
        <v>16.375</v>
      </c>
      <c r="D1274">
        <v>16.669799999999999</v>
      </c>
      <c r="E1274">
        <v>16.431699999999999</v>
      </c>
      <c r="F1274">
        <v>191391</v>
      </c>
    </row>
    <row r="1275" spans="1:6" x14ac:dyDescent="0.3">
      <c r="A1275" s="2">
        <v>44088</v>
      </c>
      <c r="B1275">
        <v>16.75</v>
      </c>
      <c r="C1275">
        <v>16.5961</v>
      </c>
      <c r="D1275">
        <v>16.732399999999998</v>
      </c>
      <c r="E1275">
        <v>16.657699999999998</v>
      </c>
      <c r="F1275">
        <v>187917</v>
      </c>
    </row>
    <row r="1276" spans="1:6" x14ac:dyDescent="0.3">
      <c r="A1276" s="2">
        <v>44085</v>
      </c>
      <c r="B1276">
        <v>16.902100000000001</v>
      </c>
      <c r="C1276">
        <v>16.693100000000001</v>
      </c>
      <c r="D1276">
        <v>16.860800000000001</v>
      </c>
      <c r="E1276">
        <v>16.734999999999999</v>
      </c>
      <c r="F1276">
        <v>186271</v>
      </c>
    </row>
    <row r="1277" spans="1:6" x14ac:dyDescent="0.3">
      <c r="A1277" s="2">
        <v>44084</v>
      </c>
      <c r="B1277">
        <v>16.930599999999998</v>
      </c>
      <c r="C1277">
        <v>16.579899999999999</v>
      </c>
      <c r="D1277">
        <v>16.597300000000001</v>
      </c>
      <c r="E1277">
        <v>16.8949</v>
      </c>
      <c r="F1277">
        <v>189052</v>
      </c>
    </row>
    <row r="1278" spans="1:6" x14ac:dyDescent="0.3">
      <c r="A1278" s="2">
        <v>44083</v>
      </c>
      <c r="B1278">
        <v>17.013100000000001</v>
      </c>
      <c r="C1278">
        <v>16.5688</v>
      </c>
      <c r="D1278">
        <v>16.9252</v>
      </c>
      <c r="E1278">
        <v>16.601199999999999</v>
      </c>
      <c r="F1278">
        <v>185947</v>
      </c>
    </row>
    <row r="1279" spans="1:6" x14ac:dyDescent="0.3">
      <c r="A1279" s="2">
        <v>44082</v>
      </c>
      <c r="B1279">
        <v>17.000399999999999</v>
      </c>
      <c r="C1279">
        <v>16.6846</v>
      </c>
      <c r="D1279">
        <v>16.735199999999999</v>
      </c>
      <c r="E1279">
        <v>16.901299999999999</v>
      </c>
      <c r="F1279">
        <v>164248</v>
      </c>
    </row>
    <row r="1280" spans="1:6" x14ac:dyDescent="0.3">
      <c r="A1280" s="2">
        <v>44081</v>
      </c>
      <c r="B1280">
        <v>16.7668</v>
      </c>
      <c r="C1280">
        <v>16.5763</v>
      </c>
      <c r="D1280">
        <v>16.6219</v>
      </c>
      <c r="E1280">
        <v>16.734300000000001</v>
      </c>
      <c r="F1280">
        <v>143347</v>
      </c>
    </row>
    <row r="1281" spans="1:6" x14ac:dyDescent="0.3">
      <c r="A1281" s="2">
        <v>44078</v>
      </c>
      <c r="B1281">
        <v>16.8247</v>
      </c>
      <c r="C1281">
        <v>16.542000000000002</v>
      </c>
      <c r="D1281">
        <v>16.739999999999998</v>
      </c>
      <c r="E1281">
        <v>16.6068</v>
      </c>
      <c r="F1281">
        <v>175608</v>
      </c>
    </row>
    <row r="1282" spans="1:6" x14ac:dyDescent="0.3">
      <c r="A1282" s="2">
        <v>44077</v>
      </c>
      <c r="B1282">
        <v>16.903600000000001</v>
      </c>
      <c r="C1282">
        <v>16.645</v>
      </c>
      <c r="D1282">
        <v>16.833300000000001</v>
      </c>
      <c r="E1282">
        <v>16.7225</v>
      </c>
      <c r="F1282">
        <v>169628</v>
      </c>
    </row>
    <row r="1283" spans="1:6" x14ac:dyDescent="0.3">
      <c r="A1283" s="2">
        <v>44076</v>
      </c>
      <c r="B1283">
        <v>16.924199999999999</v>
      </c>
      <c r="C1283">
        <v>16.61</v>
      </c>
      <c r="D1283">
        <v>16.658799999999999</v>
      </c>
      <c r="E1283">
        <v>16.7988</v>
      </c>
      <c r="F1283">
        <v>174097</v>
      </c>
    </row>
    <row r="1284" spans="1:6" x14ac:dyDescent="0.3">
      <c r="A1284" s="2">
        <v>44075</v>
      </c>
      <c r="B1284">
        <v>16.9648</v>
      </c>
      <c r="C1284">
        <v>16.5474</v>
      </c>
      <c r="D1284">
        <v>16.920000000000002</v>
      </c>
      <c r="E1284">
        <v>16.636299999999999</v>
      </c>
      <c r="F1284">
        <v>189136</v>
      </c>
    </row>
    <row r="1285" spans="1:6" x14ac:dyDescent="0.3">
      <c r="A1285" s="2">
        <v>44074</v>
      </c>
      <c r="B1285">
        <v>16.975000000000001</v>
      </c>
      <c r="C1285">
        <v>16.54</v>
      </c>
      <c r="D1285">
        <v>16.623799999999999</v>
      </c>
      <c r="E1285">
        <v>16.9361</v>
      </c>
      <c r="F1285">
        <v>151793</v>
      </c>
    </row>
    <row r="1286" spans="1:6" x14ac:dyDescent="0.3">
      <c r="A1286" s="2">
        <v>44071</v>
      </c>
      <c r="B1286">
        <v>17.061800000000002</v>
      </c>
      <c r="C1286">
        <v>16.552199999999999</v>
      </c>
      <c r="D1286">
        <v>17.0108</v>
      </c>
      <c r="E1286">
        <v>16.582699999999999</v>
      </c>
      <c r="F1286">
        <v>163870</v>
      </c>
    </row>
    <row r="1287" spans="1:6" x14ac:dyDescent="0.3">
      <c r="A1287" s="2">
        <v>44070</v>
      </c>
      <c r="B1287">
        <v>17.105399999999999</v>
      </c>
      <c r="C1287">
        <v>16.802499999999998</v>
      </c>
      <c r="D1287">
        <v>16.912500000000001</v>
      </c>
      <c r="E1287">
        <v>17.040299999999998</v>
      </c>
      <c r="F1287">
        <v>170675</v>
      </c>
    </row>
    <row r="1288" spans="1:6" x14ac:dyDescent="0.3">
      <c r="A1288" s="2">
        <v>44069</v>
      </c>
      <c r="B1288">
        <v>16.982199999999999</v>
      </c>
      <c r="C1288">
        <v>16.7483</v>
      </c>
      <c r="D1288">
        <v>16.8306</v>
      </c>
      <c r="E1288">
        <v>16.87</v>
      </c>
      <c r="F1288">
        <v>183103</v>
      </c>
    </row>
    <row r="1289" spans="1:6" x14ac:dyDescent="0.3">
      <c r="A1289" s="2">
        <v>44068</v>
      </c>
      <c r="B1289">
        <v>16.973700000000001</v>
      </c>
      <c r="C1289">
        <v>16.7151</v>
      </c>
      <c r="D1289">
        <v>16.909600000000001</v>
      </c>
      <c r="E1289">
        <v>16.843299999999999</v>
      </c>
      <c r="F1289">
        <v>174693</v>
      </c>
    </row>
    <row r="1290" spans="1:6" x14ac:dyDescent="0.3">
      <c r="A1290" s="2">
        <v>44067</v>
      </c>
      <c r="B1290">
        <v>17.1723</v>
      </c>
      <c r="C1290">
        <v>16.8931</v>
      </c>
      <c r="D1290">
        <v>17.1723</v>
      </c>
      <c r="E1290">
        <v>16.939599999999999</v>
      </c>
      <c r="F1290">
        <v>172353</v>
      </c>
    </row>
    <row r="1291" spans="1:6" x14ac:dyDescent="0.3">
      <c r="A1291" s="2">
        <v>44064</v>
      </c>
      <c r="B1291">
        <v>17.315300000000001</v>
      </c>
      <c r="C1291">
        <v>17.092500000000001</v>
      </c>
      <c r="D1291">
        <v>17.260100000000001</v>
      </c>
      <c r="E1291">
        <v>17.145199999999999</v>
      </c>
      <c r="F1291">
        <v>183570</v>
      </c>
    </row>
    <row r="1292" spans="1:6" x14ac:dyDescent="0.3">
      <c r="A1292" s="2">
        <v>44063</v>
      </c>
      <c r="B1292">
        <v>17.3459</v>
      </c>
      <c r="C1292">
        <v>17.1812</v>
      </c>
      <c r="D1292">
        <v>17.2392</v>
      </c>
      <c r="E1292">
        <v>17.265799999999999</v>
      </c>
      <c r="F1292">
        <v>173639</v>
      </c>
    </row>
    <row r="1293" spans="1:6" x14ac:dyDescent="0.3">
      <c r="A1293" s="2">
        <v>44062</v>
      </c>
      <c r="B1293">
        <v>17.336400000000001</v>
      </c>
      <c r="C1293">
        <v>17.107900000000001</v>
      </c>
      <c r="D1293">
        <v>17.335000000000001</v>
      </c>
      <c r="E1293">
        <v>17.267499999999998</v>
      </c>
      <c r="F1293">
        <v>158145</v>
      </c>
    </row>
    <row r="1294" spans="1:6" x14ac:dyDescent="0.3">
      <c r="A1294" s="2">
        <v>44061</v>
      </c>
      <c r="B1294">
        <v>17.530899999999999</v>
      </c>
      <c r="C1294">
        <v>17.281099999999999</v>
      </c>
      <c r="D1294">
        <v>17.5</v>
      </c>
      <c r="E1294">
        <v>17.3325</v>
      </c>
      <c r="F1294">
        <v>73210</v>
      </c>
    </row>
    <row r="1295" spans="1:6" x14ac:dyDescent="0.3">
      <c r="A1295" s="2">
        <v>44060</v>
      </c>
      <c r="B1295">
        <v>17.529900000000001</v>
      </c>
      <c r="C1295">
        <v>17.305</v>
      </c>
      <c r="D1295">
        <v>17.376899999999999</v>
      </c>
      <c r="E1295">
        <v>17.510999999999999</v>
      </c>
      <c r="F1295">
        <v>173370</v>
      </c>
    </row>
    <row r="1296" spans="1:6" x14ac:dyDescent="0.3">
      <c r="A1296" s="2">
        <v>44057</v>
      </c>
      <c r="B1296">
        <v>17.494399999999999</v>
      </c>
      <c r="C1296">
        <v>17.314299999999999</v>
      </c>
      <c r="D1296">
        <v>17.417899999999999</v>
      </c>
      <c r="E1296">
        <v>17.3749</v>
      </c>
      <c r="F1296">
        <v>198673</v>
      </c>
    </row>
    <row r="1297" spans="1:6" x14ac:dyDescent="0.3">
      <c r="A1297" s="2">
        <v>44056</v>
      </c>
      <c r="B1297">
        <v>17.501999999999999</v>
      </c>
      <c r="C1297">
        <v>17.357500000000002</v>
      </c>
      <c r="D1297">
        <v>17.395800000000001</v>
      </c>
      <c r="E1297">
        <v>17.421099999999999</v>
      </c>
      <c r="F1297">
        <v>175591</v>
      </c>
    </row>
    <row r="1298" spans="1:6" x14ac:dyDescent="0.3">
      <c r="A1298" s="2">
        <v>44055</v>
      </c>
      <c r="B1298">
        <v>17.574100000000001</v>
      </c>
      <c r="C1298">
        <v>17.328199999999999</v>
      </c>
      <c r="D1298">
        <v>17.482399999999998</v>
      </c>
      <c r="E1298">
        <v>17.4557</v>
      </c>
      <c r="F1298">
        <v>190902</v>
      </c>
    </row>
    <row r="1299" spans="1:6" x14ac:dyDescent="0.3">
      <c r="A1299" s="2">
        <v>44054</v>
      </c>
      <c r="B1299">
        <v>17.7347</v>
      </c>
      <c r="C1299">
        <v>17.4115</v>
      </c>
      <c r="D1299">
        <v>17.690200000000001</v>
      </c>
      <c r="E1299">
        <v>17.477900000000002</v>
      </c>
      <c r="F1299">
        <v>179298</v>
      </c>
    </row>
    <row r="1300" spans="1:6" x14ac:dyDescent="0.3">
      <c r="A1300" s="2">
        <v>44053</v>
      </c>
      <c r="B1300">
        <v>17.7836</v>
      </c>
      <c r="C1300">
        <v>17.5899</v>
      </c>
      <c r="D1300">
        <v>17.608799999999999</v>
      </c>
      <c r="E1300">
        <v>17.683499999999999</v>
      </c>
      <c r="F1300">
        <v>166234</v>
      </c>
    </row>
    <row r="1301" spans="1:6" x14ac:dyDescent="0.3">
      <c r="A1301" s="2">
        <v>44050</v>
      </c>
      <c r="B1301">
        <v>17.685700000000001</v>
      </c>
      <c r="C1301">
        <v>17.4039</v>
      </c>
      <c r="D1301">
        <v>17.413699999999999</v>
      </c>
      <c r="E1301">
        <v>17.631699999999999</v>
      </c>
      <c r="F1301">
        <v>178160</v>
      </c>
    </row>
    <row r="1302" spans="1:6" x14ac:dyDescent="0.3">
      <c r="A1302" s="2">
        <v>44049</v>
      </c>
      <c r="B1302">
        <v>17.662800000000001</v>
      </c>
      <c r="C1302">
        <v>17.2331</v>
      </c>
      <c r="D1302">
        <v>17.307300000000001</v>
      </c>
      <c r="E1302">
        <v>17.421399999999998</v>
      </c>
      <c r="F1302">
        <v>173515</v>
      </c>
    </row>
    <row r="1303" spans="1:6" x14ac:dyDescent="0.3">
      <c r="A1303" s="2">
        <v>44048</v>
      </c>
      <c r="B1303">
        <v>17.428799999999999</v>
      </c>
      <c r="C1303">
        <v>17.159600000000001</v>
      </c>
      <c r="D1303">
        <v>17.379300000000001</v>
      </c>
      <c r="E1303">
        <v>17.320799999999998</v>
      </c>
      <c r="F1303">
        <v>172142</v>
      </c>
    </row>
    <row r="1304" spans="1:6" x14ac:dyDescent="0.3">
      <c r="A1304" s="2">
        <v>44047</v>
      </c>
      <c r="B1304">
        <v>17.533200000000001</v>
      </c>
      <c r="C1304">
        <v>17.109000000000002</v>
      </c>
      <c r="D1304">
        <v>17.188800000000001</v>
      </c>
      <c r="E1304">
        <v>17.414999999999999</v>
      </c>
      <c r="F1304">
        <v>163396</v>
      </c>
    </row>
    <row r="1305" spans="1:6" x14ac:dyDescent="0.3">
      <c r="A1305" s="2">
        <v>44046</v>
      </c>
      <c r="B1305">
        <v>17.3474</v>
      </c>
      <c r="C1305">
        <v>17.0105</v>
      </c>
      <c r="D1305">
        <v>17.04</v>
      </c>
      <c r="E1305">
        <v>17.1831</v>
      </c>
      <c r="F1305">
        <v>155992</v>
      </c>
    </row>
    <row r="1306" spans="1:6" x14ac:dyDescent="0.3">
      <c r="A1306" s="2">
        <v>44043</v>
      </c>
      <c r="B1306">
        <v>17.0975</v>
      </c>
      <c r="C1306">
        <v>16.683299999999999</v>
      </c>
      <c r="D1306">
        <v>16.8142</v>
      </c>
      <c r="E1306">
        <v>17.008800000000001</v>
      </c>
      <c r="F1306">
        <v>171418</v>
      </c>
    </row>
    <row r="1307" spans="1:6" x14ac:dyDescent="0.3">
      <c r="A1307" s="2">
        <v>44042</v>
      </c>
      <c r="B1307">
        <v>16.945599999999999</v>
      </c>
      <c r="C1307">
        <v>16.4788</v>
      </c>
      <c r="D1307">
        <v>16.495000000000001</v>
      </c>
      <c r="E1307">
        <v>16.756499999999999</v>
      </c>
      <c r="F1307">
        <v>156013</v>
      </c>
    </row>
    <row r="1308" spans="1:6" x14ac:dyDescent="0.3">
      <c r="A1308" s="2">
        <v>44041</v>
      </c>
      <c r="B1308">
        <v>16.621600000000001</v>
      </c>
      <c r="C1308">
        <v>16.374700000000001</v>
      </c>
      <c r="D1308">
        <v>16.518799999999999</v>
      </c>
      <c r="E1308">
        <v>16.5486</v>
      </c>
      <c r="F1308">
        <v>145233</v>
      </c>
    </row>
    <row r="1309" spans="1:6" x14ac:dyDescent="0.3">
      <c r="A1309" s="2">
        <v>44040</v>
      </c>
      <c r="B1309">
        <v>16.604299999999999</v>
      </c>
      <c r="C1309">
        <v>16.344999999999999</v>
      </c>
      <c r="D1309">
        <v>16.424800000000001</v>
      </c>
      <c r="E1309">
        <v>16.510200000000001</v>
      </c>
      <c r="F1309">
        <v>171114</v>
      </c>
    </row>
    <row r="1310" spans="1:6" x14ac:dyDescent="0.3">
      <c r="A1310" s="2">
        <v>44039</v>
      </c>
      <c r="B1310">
        <v>16.713999999999999</v>
      </c>
      <c r="C1310">
        <v>16.3871</v>
      </c>
      <c r="D1310">
        <v>16.6739</v>
      </c>
      <c r="E1310">
        <v>16.4146</v>
      </c>
      <c r="F1310">
        <v>161533</v>
      </c>
    </row>
    <row r="1311" spans="1:6" x14ac:dyDescent="0.3">
      <c r="A1311" s="2">
        <v>44036</v>
      </c>
      <c r="B1311">
        <v>16.8066</v>
      </c>
      <c r="C1311">
        <v>16.573399999999999</v>
      </c>
      <c r="D1311">
        <v>16.652000000000001</v>
      </c>
      <c r="E1311">
        <v>16.670500000000001</v>
      </c>
      <c r="F1311">
        <v>170396</v>
      </c>
    </row>
    <row r="1312" spans="1:6" x14ac:dyDescent="0.3">
      <c r="A1312" s="2">
        <v>44035</v>
      </c>
      <c r="B1312">
        <v>16.6997</v>
      </c>
      <c r="C1312">
        <v>16.397500000000001</v>
      </c>
      <c r="D1312">
        <v>16.468499999999999</v>
      </c>
      <c r="E1312">
        <v>16.6523</v>
      </c>
      <c r="F1312">
        <v>166862</v>
      </c>
    </row>
    <row r="1313" spans="1:6" x14ac:dyDescent="0.3">
      <c r="A1313" s="2">
        <v>44034</v>
      </c>
      <c r="B1313">
        <v>16.521000000000001</v>
      </c>
      <c r="C1313">
        <v>16.3354</v>
      </c>
      <c r="D1313">
        <v>16.3977</v>
      </c>
      <c r="E1313">
        <v>16.468299999999999</v>
      </c>
      <c r="F1313">
        <v>176136</v>
      </c>
    </row>
    <row r="1314" spans="1:6" x14ac:dyDescent="0.3">
      <c r="A1314" s="2">
        <v>44033</v>
      </c>
      <c r="B1314">
        <v>16.6401</v>
      </c>
      <c r="C1314">
        <v>16.354299999999999</v>
      </c>
      <c r="D1314">
        <v>16.624300000000002</v>
      </c>
      <c r="E1314">
        <v>16.407499999999999</v>
      </c>
      <c r="F1314">
        <v>167243</v>
      </c>
    </row>
    <row r="1315" spans="1:6" x14ac:dyDescent="0.3">
      <c r="A1315" s="2">
        <v>44032</v>
      </c>
      <c r="B1315">
        <v>16.758900000000001</v>
      </c>
      <c r="C1315">
        <v>16.592600000000001</v>
      </c>
      <c r="D1315">
        <v>16.651299999999999</v>
      </c>
      <c r="E1315">
        <v>16.6221</v>
      </c>
      <c r="F1315">
        <v>156334</v>
      </c>
    </row>
    <row r="1316" spans="1:6" x14ac:dyDescent="0.3">
      <c r="A1316" s="2">
        <v>44029</v>
      </c>
      <c r="B1316">
        <v>16.760300000000001</v>
      </c>
      <c r="C1316">
        <v>16.63</v>
      </c>
      <c r="D1316">
        <v>16.7561</v>
      </c>
      <c r="E1316">
        <v>16.678799999999999</v>
      </c>
      <c r="F1316">
        <v>164640</v>
      </c>
    </row>
    <row r="1317" spans="1:6" x14ac:dyDescent="0.3">
      <c r="A1317" s="2">
        <v>44028</v>
      </c>
      <c r="B1317">
        <v>16.784800000000001</v>
      </c>
      <c r="C1317">
        <v>16.5671</v>
      </c>
      <c r="D1317">
        <v>16.593800000000002</v>
      </c>
      <c r="E1317">
        <v>16.784800000000001</v>
      </c>
      <c r="F1317">
        <v>156394</v>
      </c>
    </row>
    <row r="1318" spans="1:6" x14ac:dyDescent="0.3">
      <c r="A1318" s="2">
        <v>44027</v>
      </c>
      <c r="B1318">
        <v>16.746099999999998</v>
      </c>
      <c r="C1318">
        <v>16.501999999999999</v>
      </c>
      <c r="D1318">
        <v>16.7256</v>
      </c>
      <c r="E1318">
        <v>16.579000000000001</v>
      </c>
      <c r="F1318">
        <v>174638</v>
      </c>
    </row>
    <row r="1319" spans="1:6" x14ac:dyDescent="0.3">
      <c r="A1319" s="2">
        <v>44026</v>
      </c>
      <c r="B1319">
        <v>16.888200000000001</v>
      </c>
      <c r="C1319">
        <v>16.693100000000001</v>
      </c>
      <c r="D1319">
        <v>16.850000000000001</v>
      </c>
      <c r="E1319">
        <v>16.730599999999999</v>
      </c>
      <c r="F1319">
        <v>176069</v>
      </c>
    </row>
    <row r="1320" spans="1:6" x14ac:dyDescent="0.3">
      <c r="A1320" s="2">
        <v>44025</v>
      </c>
      <c r="B1320">
        <v>16.8841</v>
      </c>
      <c r="C1320">
        <v>16.654</v>
      </c>
      <c r="D1320">
        <v>16.767499999999998</v>
      </c>
      <c r="E1320">
        <v>16.8369</v>
      </c>
      <c r="F1320">
        <v>162822</v>
      </c>
    </row>
    <row r="1321" spans="1:6" x14ac:dyDescent="0.3">
      <c r="A1321" s="2">
        <v>44022</v>
      </c>
      <c r="B1321">
        <v>16.968800000000002</v>
      </c>
      <c r="C1321">
        <v>16.729500000000002</v>
      </c>
      <c r="D1321">
        <v>16.8506</v>
      </c>
      <c r="E1321">
        <v>16.766500000000001</v>
      </c>
      <c r="F1321">
        <v>177165</v>
      </c>
    </row>
    <row r="1322" spans="1:6" x14ac:dyDescent="0.3">
      <c r="A1322" s="2">
        <v>44021</v>
      </c>
      <c r="B1322">
        <v>16.966200000000001</v>
      </c>
      <c r="C1322">
        <v>16.782299999999999</v>
      </c>
      <c r="D1322">
        <v>16.923200000000001</v>
      </c>
      <c r="E1322">
        <v>16.834399999999999</v>
      </c>
      <c r="F1322">
        <v>192440</v>
      </c>
    </row>
    <row r="1323" spans="1:6" x14ac:dyDescent="0.3">
      <c r="A1323" s="2">
        <v>44020</v>
      </c>
      <c r="B1323">
        <v>17.21</v>
      </c>
      <c r="C1323">
        <v>16.910499999999999</v>
      </c>
      <c r="D1323">
        <v>17.155000000000001</v>
      </c>
      <c r="E1323">
        <v>16.926200000000001</v>
      </c>
      <c r="F1323">
        <v>172565</v>
      </c>
    </row>
    <row r="1324" spans="1:6" x14ac:dyDescent="0.3">
      <c r="A1324" s="2">
        <v>44019</v>
      </c>
      <c r="B1324">
        <v>17.1858</v>
      </c>
      <c r="C1324">
        <v>16.9116</v>
      </c>
      <c r="D1324">
        <v>16.9556</v>
      </c>
      <c r="E1324">
        <v>17.154599999999999</v>
      </c>
      <c r="F1324">
        <v>173411</v>
      </c>
    </row>
    <row r="1325" spans="1:6" x14ac:dyDescent="0.3">
      <c r="A1325" s="2">
        <v>44018</v>
      </c>
      <c r="B1325">
        <v>17.0825</v>
      </c>
      <c r="C1325">
        <v>16.880299999999998</v>
      </c>
      <c r="D1325">
        <v>17.0275</v>
      </c>
      <c r="E1325">
        <v>16.9726</v>
      </c>
      <c r="F1325">
        <v>153788</v>
      </c>
    </row>
    <row r="1326" spans="1:6" x14ac:dyDescent="0.3">
      <c r="A1326" s="2">
        <v>44015</v>
      </c>
      <c r="B1326">
        <v>17.104900000000001</v>
      </c>
      <c r="C1326">
        <v>16.905899999999999</v>
      </c>
      <c r="D1326">
        <v>16.972799999999999</v>
      </c>
      <c r="E1326">
        <v>16.999400000000001</v>
      </c>
      <c r="F1326">
        <v>146698</v>
      </c>
    </row>
    <row r="1327" spans="1:6" x14ac:dyDescent="0.3">
      <c r="A1327" s="2">
        <v>44014</v>
      </c>
      <c r="B1327">
        <v>17.062100000000001</v>
      </c>
      <c r="C1327">
        <v>16.867100000000001</v>
      </c>
      <c r="D1327">
        <v>17.043299999999999</v>
      </c>
      <c r="E1327">
        <v>16.9892</v>
      </c>
      <c r="F1327">
        <v>152064</v>
      </c>
    </row>
    <row r="1328" spans="1:6" x14ac:dyDescent="0.3">
      <c r="A1328" s="2">
        <v>44013</v>
      </c>
      <c r="B1328">
        <v>17.372299999999999</v>
      </c>
      <c r="C1328">
        <v>17.0108</v>
      </c>
      <c r="D1328">
        <v>17.338100000000001</v>
      </c>
      <c r="E1328">
        <v>17.045000000000002</v>
      </c>
      <c r="F1328">
        <v>177480</v>
      </c>
    </row>
    <row r="1329" spans="1:6" x14ac:dyDescent="0.3">
      <c r="A1329" s="2">
        <v>44012</v>
      </c>
      <c r="B1329">
        <v>17.408899999999999</v>
      </c>
      <c r="C1329">
        <v>17.242000000000001</v>
      </c>
      <c r="D1329">
        <v>17.268699999999999</v>
      </c>
      <c r="E1329">
        <v>17.321000000000002</v>
      </c>
      <c r="F1329">
        <v>154472</v>
      </c>
    </row>
    <row r="1330" spans="1:6" x14ac:dyDescent="0.3">
      <c r="A1330" s="2">
        <v>44011</v>
      </c>
      <c r="B1330">
        <v>17.337299999999999</v>
      </c>
      <c r="C1330">
        <v>17.179300000000001</v>
      </c>
      <c r="D1330">
        <v>17.2852</v>
      </c>
      <c r="E1330">
        <v>17.274699999999999</v>
      </c>
      <c r="F1330">
        <v>121051</v>
      </c>
    </row>
    <row r="1331" spans="1:6" x14ac:dyDescent="0.3">
      <c r="A1331" s="2">
        <v>44008</v>
      </c>
      <c r="B1331">
        <v>17.369299999999999</v>
      </c>
      <c r="C1331">
        <v>17.110800000000001</v>
      </c>
      <c r="D1331">
        <v>17.1388</v>
      </c>
      <c r="E1331">
        <v>17.23</v>
      </c>
      <c r="F1331">
        <v>169107</v>
      </c>
    </row>
    <row r="1332" spans="1:6" x14ac:dyDescent="0.3">
      <c r="A1332" s="2">
        <v>44007</v>
      </c>
      <c r="B1332">
        <v>17.528199999999998</v>
      </c>
      <c r="C1332">
        <v>17.1036</v>
      </c>
      <c r="D1332">
        <v>17.376300000000001</v>
      </c>
      <c r="E1332">
        <v>17.1388</v>
      </c>
      <c r="F1332">
        <v>162513</v>
      </c>
    </row>
    <row r="1333" spans="1:6" x14ac:dyDescent="0.3">
      <c r="A1333" s="2">
        <v>44006</v>
      </c>
      <c r="B1333">
        <v>17.43</v>
      </c>
      <c r="C1333">
        <v>17.1646</v>
      </c>
      <c r="D1333">
        <v>17.2075</v>
      </c>
      <c r="E1333">
        <v>17.383500000000002</v>
      </c>
      <c r="F1333">
        <v>157853</v>
      </c>
    </row>
    <row r="1334" spans="1:6" x14ac:dyDescent="0.3">
      <c r="A1334" s="2">
        <v>44005</v>
      </c>
      <c r="B1334">
        <v>17.4696</v>
      </c>
      <c r="C1334">
        <v>17.171700000000001</v>
      </c>
      <c r="D1334">
        <v>17.334399999999999</v>
      </c>
      <c r="E1334">
        <v>17.2332</v>
      </c>
      <c r="F1334">
        <v>174119</v>
      </c>
    </row>
    <row r="1335" spans="1:6" x14ac:dyDescent="0.3">
      <c r="A1335" s="2">
        <v>44004</v>
      </c>
      <c r="B1335">
        <v>17.497299999999999</v>
      </c>
      <c r="C1335">
        <v>17.232099999999999</v>
      </c>
      <c r="D1335">
        <v>17.302600000000002</v>
      </c>
      <c r="E1335">
        <v>17.316299999999998</v>
      </c>
      <c r="F1335">
        <v>182332</v>
      </c>
    </row>
    <row r="1336" spans="1:6" x14ac:dyDescent="0.3">
      <c r="A1336" s="2">
        <v>44001</v>
      </c>
      <c r="B1336">
        <v>17.491900000000001</v>
      </c>
      <c r="C1336">
        <v>17.266200000000001</v>
      </c>
      <c r="D1336">
        <v>17.447500000000002</v>
      </c>
      <c r="E1336">
        <v>17.311299999999999</v>
      </c>
      <c r="F1336">
        <v>166988</v>
      </c>
    </row>
    <row r="1337" spans="1:6" x14ac:dyDescent="0.3">
      <c r="A1337" s="2">
        <v>44000</v>
      </c>
      <c r="B1337">
        <v>17.5062</v>
      </c>
      <c r="C1337">
        <v>17.125</v>
      </c>
      <c r="D1337">
        <v>17.193100000000001</v>
      </c>
      <c r="E1337">
        <v>17.457599999999999</v>
      </c>
      <c r="F1337">
        <v>176459</v>
      </c>
    </row>
    <row r="1338" spans="1:6" x14ac:dyDescent="0.3">
      <c r="A1338" s="2">
        <v>43999</v>
      </c>
      <c r="B1338">
        <v>17.284600000000001</v>
      </c>
      <c r="C1338">
        <v>17.0684</v>
      </c>
      <c r="D1338">
        <v>17.235499999999998</v>
      </c>
      <c r="E1338">
        <v>17.183</v>
      </c>
      <c r="F1338">
        <v>172504</v>
      </c>
    </row>
    <row r="1339" spans="1:6" x14ac:dyDescent="0.3">
      <c r="A1339" s="2">
        <v>43998</v>
      </c>
      <c r="B1339">
        <v>17.287099999999999</v>
      </c>
      <c r="C1339">
        <v>16.888300000000001</v>
      </c>
      <c r="D1339">
        <v>17.063800000000001</v>
      </c>
      <c r="E1339">
        <v>17.249600000000001</v>
      </c>
      <c r="F1339">
        <v>167930</v>
      </c>
    </row>
    <row r="1340" spans="1:6" x14ac:dyDescent="0.3">
      <c r="A1340" s="2">
        <v>43997</v>
      </c>
      <c r="B1340">
        <v>17.339500000000001</v>
      </c>
      <c r="C1340">
        <v>17.008800000000001</v>
      </c>
      <c r="D1340">
        <v>17.062000000000001</v>
      </c>
      <c r="E1340">
        <v>17.108000000000001</v>
      </c>
      <c r="F1340">
        <v>147734</v>
      </c>
    </row>
    <row r="1341" spans="1:6" x14ac:dyDescent="0.3">
      <c r="A1341" s="2">
        <v>43994</v>
      </c>
      <c r="B1341">
        <v>17.296099999999999</v>
      </c>
      <c r="C1341">
        <v>16.919799999999999</v>
      </c>
      <c r="D1341">
        <v>17.171700000000001</v>
      </c>
      <c r="E1341">
        <v>17.062000000000001</v>
      </c>
      <c r="F1341">
        <v>163014</v>
      </c>
    </row>
    <row r="1342" spans="1:6" x14ac:dyDescent="0.3">
      <c r="A1342" s="2">
        <v>43993</v>
      </c>
      <c r="B1342">
        <v>17.2102</v>
      </c>
      <c r="C1342">
        <v>16.474</v>
      </c>
      <c r="D1342">
        <v>16.506900000000002</v>
      </c>
      <c r="E1342">
        <v>17.163499999999999</v>
      </c>
      <c r="F1342">
        <v>187342</v>
      </c>
    </row>
    <row r="1343" spans="1:6" x14ac:dyDescent="0.3">
      <c r="A1343" s="2">
        <v>43992</v>
      </c>
      <c r="B1343">
        <v>16.663499999999999</v>
      </c>
      <c r="C1343">
        <v>16.329899999999999</v>
      </c>
      <c r="D1343">
        <v>16.619</v>
      </c>
      <c r="E1343">
        <v>16.497800000000002</v>
      </c>
      <c r="F1343">
        <v>182539</v>
      </c>
    </row>
    <row r="1344" spans="1:6" x14ac:dyDescent="0.3">
      <c r="A1344" s="2">
        <v>43991</v>
      </c>
      <c r="B1344">
        <v>16.896999999999998</v>
      </c>
      <c r="C1344">
        <v>16.591699999999999</v>
      </c>
      <c r="D1344">
        <v>16.6708</v>
      </c>
      <c r="E1344">
        <v>16.632400000000001</v>
      </c>
      <c r="F1344">
        <v>169801</v>
      </c>
    </row>
    <row r="1345" spans="1:6" x14ac:dyDescent="0.3">
      <c r="A1345" s="2">
        <v>43990</v>
      </c>
      <c r="B1345">
        <v>16.874300000000002</v>
      </c>
      <c r="C1345">
        <v>16.668199999999999</v>
      </c>
      <c r="D1345">
        <v>16.842500000000001</v>
      </c>
      <c r="E1345">
        <v>16.669</v>
      </c>
      <c r="F1345">
        <v>164169</v>
      </c>
    </row>
    <row r="1346" spans="1:6" x14ac:dyDescent="0.3">
      <c r="A1346" s="2">
        <v>43987</v>
      </c>
      <c r="B1346">
        <v>16.934000000000001</v>
      </c>
      <c r="C1346">
        <v>16.726700000000001</v>
      </c>
      <c r="D1346">
        <v>16.888100000000001</v>
      </c>
      <c r="E1346">
        <v>16.869</v>
      </c>
      <c r="F1346">
        <v>165112</v>
      </c>
    </row>
    <row r="1347" spans="1:6" x14ac:dyDescent="0.3">
      <c r="A1347" s="2">
        <v>43986</v>
      </c>
      <c r="B1347">
        <v>17.0716</v>
      </c>
      <c r="C1347">
        <v>16.8292</v>
      </c>
      <c r="D1347">
        <v>16.931000000000001</v>
      </c>
      <c r="E1347">
        <v>16.897099999999998</v>
      </c>
      <c r="F1347">
        <v>179739</v>
      </c>
    </row>
    <row r="1348" spans="1:6" x14ac:dyDescent="0.3">
      <c r="A1348" s="2">
        <v>43985</v>
      </c>
      <c r="B1348">
        <v>17.183800000000002</v>
      </c>
      <c r="C1348">
        <v>16.875599999999999</v>
      </c>
      <c r="D1348">
        <v>17.157499999999999</v>
      </c>
      <c r="E1348">
        <v>16.916</v>
      </c>
      <c r="F1348">
        <v>169485</v>
      </c>
    </row>
    <row r="1349" spans="1:6" x14ac:dyDescent="0.3">
      <c r="A1349" s="2">
        <v>43984</v>
      </c>
      <c r="B1349">
        <v>17.473500000000001</v>
      </c>
      <c r="C1349">
        <v>17.081</v>
      </c>
      <c r="D1349">
        <v>17.3535</v>
      </c>
      <c r="E1349">
        <v>17.154800000000002</v>
      </c>
      <c r="F1349">
        <v>161720</v>
      </c>
    </row>
    <row r="1350" spans="1:6" x14ac:dyDescent="0.3">
      <c r="A1350" s="2">
        <v>43983</v>
      </c>
      <c r="B1350">
        <v>17.611499999999999</v>
      </c>
      <c r="C1350">
        <v>17.3202</v>
      </c>
      <c r="D1350">
        <v>17.557500000000001</v>
      </c>
      <c r="E1350">
        <v>17.355499999999999</v>
      </c>
      <c r="F1350">
        <v>142280</v>
      </c>
    </row>
    <row r="1351" spans="1:6" x14ac:dyDescent="0.3">
      <c r="A1351" s="2">
        <v>43980</v>
      </c>
      <c r="B1351">
        <v>17.6614</v>
      </c>
      <c r="C1351">
        <v>17.4116</v>
      </c>
      <c r="D1351">
        <v>17.516999999999999</v>
      </c>
      <c r="E1351">
        <v>17.540500000000002</v>
      </c>
      <c r="F1351">
        <v>150428</v>
      </c>
    </row>
    <row r="1352" spans="1:6" x14ac:dyDescent="0.3">
      <c r="A1352" s="2">
        <v>43979</v>
      </c>
      <c r="B1352">
        <v>17.5318</v>
      </c>
      <c r="C1352">
        <v>17.285299999999999</v>
      </c>
      <c r="D1352">
        <v>17.376200000000001</v>
      </c>
      <c r="E1352">
        <v>17.497299999999999</v>
      </c>
      <c r="F1352">
        <v>178237</v>
      </c>
    </row>
    <row r="1353" spans="1:6" x14ac:dyDescent="0.3">
      <c r="A1353" s="2">
        <v>43978</v>
      </c>
      <c r="B1353">
        <v>17.533100000000001</v>
      </c>
      <c r="C1353">
        <v>17.338200000000001</v>
      </c>
      <c r="D1353">
        <v>17.389500000000002</v>
      </c>
      <c r="E1353">
        <v>17.376000000000001</v>
      </c>
      <c r="F1353">
        <v>160842</v>
      </c>
    </row>
    <row r="1354" spans="1:6" x14ac:dyDescent="0.3">
      <c r="A1354" s="2">
        <v>43977</v>
      </c>
      <c r="B1354">
        <v>17.651499999999999</v>
      </c>
      <c r="C1354">
        <v>17.3171</v>
      </c>
      <c r="D1354">
        <v>17.635000000000002</v>
      </c>
      <c r="E1354">
        <v>17.388100000000001</v>
      </c>
      <c r="F1354">
        <v>145351</v>
      </c>
    </row>
    <row r="1355" spans="1:6" x14ac:dyDescent="0.3">
      <c r="A1355" s="2">
        <v>43976</v>
      </c>
      <c r="B1355">
        <v>17.724900000000002</v>
      </c>
      <c r="C1355">
        <v>17.5243</v>
      </c>
      <c r="D1355">
        <v>17.603000000000002</v>
      </c>
      <c r="E1355">
        <v>17.635100000000001</v>
      </c>
      <c r="F1355">
        <v>119627</v>
      </c>
    </row>
    <row r="1356" spans="1:6" x14ac:dyDescent="0.3">
      <c r="A1356" s="2">
        <v>43973</v>
      </c>
      <c r="B1356">
        <v>17.876899999999999</v>
      </c>
      <c r="C1356">
        <v>17.5458</v>
      </c>
      <c r="D1356">
        <v>17.576599999999999</v>
      </c>
      <c r="E1356">
        <v>17.629799999999999</v>
      </c>
      <c r="F1356">
        <v>161915</v>
      </c>
    </row>
    <row r="1357" spans="1:6" x14ac:dyDescent="0.3">
      <c r="A1357" s="2">
        <v>43972</v>
      </c>
      <c r="B1357">
        <v>18.044799999999999</v>
      </c>
      <c r="C1357">
        <v>17.5078</v>
      </c>
      <c r="D1357">
        <v>17.918900000000001</v>
      </c>
      <c r="E1357">
        <v>17.5794</v>
      </c>
      <c r="F1357">
        <v>133385</v>
      </c>
    </row>
    <row r="1358" spans="1:6" x14ac:dyDescent="0.3">
      <c r="A1358" s="2">
        <v>43971</v>
      </c>
      <c r="B1358">
        <v>18.3537</v>
      </c>
      <c r="C1358">
        <v>17.872299999999999</v>
      </c>
      <c r="D1358">
        <v>18.330500000000001</v>
      </c>
      <c r="E1358">
        <v>17.918900000000001</v>
      </c>
      <c r="F1358">
        <v>170544</v>
      </c>
    </row>
    <row r="1359" spans="1:6" x14ac:dyDescent="0.3">
      <c r="A1359" s="2">
        <v>43970</v>
      </c>
      <c r="B1359">
        <v>18.3735</v>
      </c>
      <c r="C1359">
        <v>18.169799999999999</v>
      </c>
      <c r="D1359">
        <v>18.344999999999999</v>
      </c>
      <c r="E1359">
        <v>18.325800000000001</v>
      </c>
      <c r="F1359">
        <v>170495</v>
      </c>
    </row>
    <row r="1360" spans="1:6" x14ac:dyDescent="0.3">
      <c r="A1360" s="2">
        <v>43969</v>
      </c>
      <c r="B1360">
        <v>18.623799999999999</v>
      </c>
      <c r="C1360">
        <v>18.323799999999999</v>
      </c>
      <c r="D1360">
        <v>18.623799999999999</v>
      </c>
      <c r="E1360">
        <v>18.3475</v>
      </c>
      <c r="F1360">
        <v>144173</v>
      </c>
    </row>
    <row r="1361" spans="1:6" x14ac:dyDescent="0.3">
      <c r="A1361" s="2">
        <v>43966</v>
      </c>
      <c r="B1361">
        <v>18.616199999999999</v>
      </c>
      <c r="C1361">
        <v>18.334700000000002</v>
      </c>
      <c r="D1361">
        <v>18.430499999999999</v>
      </c>
      <c r="E1361">
        <v>18.559899999999999</v>
      </c>
      <c r="F1361">
        <v>154363</v>
      </c>
    </row>
    <row r="1362" spans="1:6" x14ac:dyDescent="0.3">
      <c r="A1362" s="2">
        <v>43965</v>
      </c>
      <c r="B1362">
        <v>18.752800000000001</v>
      </c>
      <c r="C1362">
        <v>18.4145</v>
      </c>
      <c r="D1362">
        <v>18.489999999999998</v>
      </c>
      <c r="E1362">
        <v>18.421399999999998</v>
      </c>
      <c r="F1362">
        <v>168691</v>
      </c>
    </row>
    <row r="1363" spans="1:6" x14ac:dyDescent="0.3">
      <c r="A1363" s="2">
        <v>43964</v>
      </c>
      <c r="B1363">
        <v>18.590399999999999</v>
      </c>
      <c r="C1363">
        <v>18.25</v>
      </c>
      <c r="D1363">
        <v>18.447199999999999</v>
      </c>
      <c r="E1363">
        <v>18.488900000000001</v>
      </c>
      <c r="F1363">
        <v>140153</v>
      </c>
    </row>
    <row r="1364" spans="1:6" x14ac:dyDescent="0.3">
      <c r="A1364" s="2">
        <v>43963</v>
      </c>
      <c r="B1364">
        <v>18.523700000000002</v>
      </c>
      <c r="C1364">
        <v>18.1571</v>
      </c>
      <c r="D1364">
        <v>18.407</v>
      </c>
      <c r="E1364">
        <v>18.4222</v>
      </c>
      <c r="F1364">
        <v>168976</v>
      </c>
    </row>
    <row r="1365" spans="1:6" x14ac:dyDescent="0.3">
      <c r="A1365" s="2">
        <v>43962</v>
      </c>
      <c r="B1365">
        <v>18.457000000000001</v>
      </c>
      <c r="C1365">
        <v>18.205400000000001</v>
      </c>
      <c r="D1365">
        <v>18.374300000000002</v>
      </c>
      <c r="E1365">
        <v>18.4102</v>
      </c>
      <c r="F1365">
        <v>145840</v>
      </c>
    </row>
    <row r="1366" spans="1:6" x14ac:dyDescent="0.3">
      <c r="A1366" s="2">
        <v>43959</v>
      </c>
      <c r="B1366">
        <v>18.615400000000001</v>
      </c>
      <c r="C1366">
        <v>18.288</v>
      </c>
      <c r="D1366">
        <v>18.5715</v>
      </c>
      <c r="E1366">
        <v>18.337</v>
      </c>
      <c r="F1366">
        <v>129020</v>
      </c>
    </row>
    <row r="1367" spans="1:6" x14ac:dyDescent="0.3">
      <c r="A1367" s="2">
        <v>43958</v>
      </c>
      <c r="B1367">
        <v>18.8245</v>
      </c>
      <c r="C1367">
        <v>18.5105</v>
      </c>
      <c r="D1367">
        <v>18.776499999999999</v>
      </c>
      <c r="E1367">
        <v>18.587499999999999</v>
      </c>
      <c r="F1367">
        <v>154362</v>
      </c>
    </row>
    <row r="1368" spans="1:6" x14ac:dyDescent="0.3">
      <c r="A1368" s="2">
        <v>43957</v>
      </c>
      <c r="B1368">
        <v>18.827000000000002</v>
      </c>
      <c r="C1368">
        <v>18.327999999999999</v>
      </c>
      <c r="D1368">
        <v>18.504300000000001</v>
      </c>
      <c r="E1368">
        <v>18.7242</v>
      </c>
      <c r="F1368">
        <v>174565</v>
      </c>
    </row>
    <row r="1369" spans="1:6" x14ac:dyDescent="0.3">
      <c r="A1369" s="2">
        <v>43956</v>
      </c>
      <c r="B1369">
        <v>18.5932</v>
      </c>
      <c r="C1369">
        <v>18.280999999999999</v>
      </c>
      <c r="D1369">
        <v>18.566700000000001</v>
      </c>
      <c r="E1369">
        <v>18.5153</v>
      </c>
      <c r="F1369">
        <v>178046</v>
      </c>
    </row>
    <row r="1370" spans="1:6" x14ac:dyDescent="0.3">
      <c r="A1370" s="2">
        <v>43955</v>
      </c>
      <c r="B1370">
        <v>18.948599999999999</v>
      </c>
      <c r="C1370">
        <v>18.546900000000001</v>
      </c>
      <c r="D1370">
        <v>18.764800000000001</v>
      </c>
      <c r="E1370">
        <v>18.558599999999998</v>
      </c>
      <c r="F1370">
        <v>173497</v>
      </c>
    </row>
    <row r="1371" spans="1:6" x14ac:dyDescent="0.3">
      <c r="A1371" s="2">
        <v>43952</v>
      </c>
      <c r="B1371">
        <v>18.878900000000002</v>
      </c>
      <c r="C1371">
        <v>18.444500000000001</v>
      </c>
      <c r="D1371">
        <v>18.517099999999999</v>
      </c>
      <c r="E1371">
        <v>18.837800000000001</v>
      </c>
      <c r="F1371">
        <v>153075</v>
      </c>
    </row>
    <row r="1372" spans="1:6" x14ac:dyDescent="0.3">
      <c r="A1372" s="2">
        <v>43951</v>
      </c>
      <c r="B1372">
        <v>18.618300000000001</v>
      </c>
      <c r="C1372">
        <v>18.001999999999999</v>
      </c>
      <c r="D1372">
        <v>18.1435</v>
      </c>
      <c r="E1372">
        <v>18.5166</v>
      </c>
      <c r="F1372">
        <v>157538</v>
      </c>
    </row>
    <row r="1373" spans="1:6" x14ac:dyDescent="0.3">
      <c r="A1373" s="2">
        <v>43950</v>
      </c>
      <c r="B1373">
        <v>18.669</v>
      </c>
      <c r="C1373">
        <v>18.091200000000001</v>
      </c>
      <c r="D1373">
        <v>18.657499999999999</v>
      </c>
      <c r="E1373">
        <v>18.130400000000002</v>
      </c>
      <c r="F1373">
        <v>154263</v>
      </c>
    </row>
    <row r="1374" spans="1:6" x14ac:dyDescent="0.3">
      <c r="A1374" s="2">
        <v>43949</v>
      </c>
      <c r="B1374">
        <v>18.875699999999998</v>
      </c>
      <c r="C1374">
        <v>18.54</v>
      </c>
      <c r="D1374">
        <v>18.7699</v>
      </c>
      <c r="E1374">
        <v>18.653400000000001</v>
      </c>
      <c r="F1374">
        <v>163707</v>
      </c>
    </row>
    <row r="1375" spans="1:6" x14ac:dyDescent="0.3">
      <c r="A1375" s="2">
        <v>43948</v>
      </c>
      <c r="B1375">
        <v>19.106300000000001</v>
      </c>
      <c r="C1375">
        <v>18.740400000000001</v>
      </c>
      <c r="D1375">
        <v>19.035</v>
      </c>
      <c r="E1375">
        <v>18.767800000000001</v>
      </c>
      <c r="F1375">
        <v>148891</v>
      </c>
    </row>
    <row r="1376" spans="1:6" x14ac:dyDescent="0.3">
      <c r="A1376" s="2">
        <v>43945</v>
      </c>
      <c r="B1376">
        <v>19.182200000000002</v>
      </c>
      <c r="C1376">
        <v>18.8203</v>
      </c>
      <c r="D1376">
        <v>19.055</v>
      </c>
      <c r="E1376">
        <v>19.0213</v>
      </c>
      <c r="F1376">
        <v>152702</v>
      </c>
    </row>
    <row r="1377" spans="1:6" x14ac:dyDescent="0.3">
      <c r="A1377" s="2">
        <v>43944</v>
      </c>
      <c r="B1377">
        <v>19.1755</v>
      </c>
      <c r="C1377">
        <v>18.855499999999999</v>
      </c>
      <c r="D1377">
        <v>19.010999999999999</v>
      </c>
      <c r="E1377">
        <v>19.0946</v>
      </c>
      <c r="F1377">
        <v>157668</v>
      </c>
    </row>
    <row r="1378" spans="1:6" x14ac:dyDescent="0.3">
      <c r="A1378" s="2">
        <v>43943</v>
      </c>
      <c r="B1378">
        <v>19.0641</v>
      </c>
      <c r="C1378">
        <v>18.704899999999999</v>
      </c>
      <c r="D1378">
        <v>18.956299999999999</v>
      </c>
      <c r="E1378">
        <v>19.010999999999999</v>
      </c>
      <c r="F1378">
        <v>148252</v>
      </c>
    </row>
    <row r="1379" spans="1:6" x14ac:dyDescent="0.3">
      <c r="A1379" s="2">
        <v>43942</v>
      </c>
      <c r="B1379">
        <v>19.110600000000002</v>
      </c>
      <c r="C1379">
        <v>18.757000000000001</v>
      </c>
      <c r="D1379">
        <v>18.846499999999999</v>
      </c>
      <c r="E1379">
        <v>18.963899999999999</v>
      </c>
      <c r="F1379">
        <v>150153</v>
      </c>
    </row>
    <row r="1380" spans="1:6" x14ac:dyDescent="0.3">
      <c r="A1380" s="2">
        <v>43941</v>
      </c>
      <c r="B1380">
        <v>18.943999999999999</v>
      </c>
      <c r="C1380">
        <v>18.695</v>
      </c>
      <c r="D1380">
        <v>18.8142</v>
      </c>
      <c r="E1380">
        <v>18.838100000000001</v>
      </c>
      <c r="F1380">
        <v>141484</v>
      </c>
    </row>
    <row r="1381" spans="1:6" x14ac:dyDescent="0.3">
      <c r="A1381" s="2">
        <v>43938</v>
      </c>
      <c r="B1381">
        <v>18.924199999999999</v>
      </c>
      <c r="C1381">
        <v>18.5989</v>
      </c>
      <c r="D1381">
        <v>18.8675</v>
      </c>
      <c r="E1381">
        <v>18.7333</v>
      </c>
      <c r="F1381">
        <v>132666</v>
      </c>
    </row>
    <row r="1382" spans="1:6" x14ac:dyDescent="0.3">
      <c r="A1382" s="2">
        <v>43937</v>
      </c>
      <c r="B1382">
        <v>18.96</v>
      </c>
      <c r="C1382">
        <v>18.476500000000001</v>
      </c>
      <c r="D1382">
        <v>18.689499999999999</v>
      </c>
      <c r="E1382">
        <v>18.8675</v>
      </c>
      <c r="F1382">
        <v>141438</v>
      </c>
    </row>
    <row r="1383" spans="1:6" x14ac:dyDescent="0.3">
      <c r="A1383" s="2">
        <v>43936</v>
      </c>
      <c r="B1383">
        <v>18.814499999999999</v>
      </c>
      <c r="C1383">
        <v>18.274999999999999</v>
      </c>
      <c r="D1383">
        <v>18.3005</v>
      </c>
      <c r="E1383">
        <v>18.689599999999999</v>
      </c>
      <c r="F1383">
        <v>140805</v>
      </c>
    </row>
    <row r="1384" spans="1:6" x14ac:dyDescent="0.3">
      <c r="A1384" s="2">
        <v>43935</v>
      </c>
      <c r="B1384">
        <v>18.4345</v>
      </c>
      <c r="C1384">
        <v>17.9635</v>
      </c>
      <c r="D1384">
        <v>18.1129</v>
      </c>
      <c r="E1384">
        <v>18.297899999999998</v>
      </c>
      <c r="F1384">
        <v>129710</v>
      </c>
    </row>
    <row r="1385" spans="1:6" x14ac:dyDescent="0.3">
      <c r="A1385" s="2">
        <v>43934</v>
      </c>
      <c r="B1385">
        <v>18.1843</v>
      </c>
      <c r="C1385">
        <v>17.9755</v>
      </c>
      <c r="D1385">
        <v>17.9755</v>
      </c>
      <c r="E1385">
        <v>18.1157</v>
      </c>
      <c r="F1385">
        <v>92004</v>
      </c>
    </row>
    <row r="1386" spans="1:6" x14ac:dyDescent="0.3">
      <c r="A1386" s="2">
        <v>43931</v>
      </c>
      <c r="B1386">
        <v>18.056000000000001</v>
      </c>
      <c r="C1386">
        <v>17.935700000000001</v>
      </c>
      <c r="D1386">
        <v>18.023099999999999</v>
      </c>
      <c r="E1386">
        <v>17.953900000000001</v>
      </c>
      <c r="F1386">
        <v>51717</v>
      </c>
    </row>
    <row r="1387" spans="1:6" x14ac:dyDescent="0.3">
      <c r="A1387" s="2">
        <v>43930</v>
      </c>
      <c r="B1387">
        <v>18.268000000000001</v>
      </c>
      <c r="C1387">
        <v>17.833300000000001</v>
      </c>
      <c r="D1387">
        <v>18.176600000000001</v>
      </c>
      <c r="E1387">
        <v>18.006699999999999</v>
      </c>
      <c r="F1387">
        <v>119979</v>
      </c>
    </row>
    <row r="1388" spans="1:6" x14ac:dyDescent="0.3">
      <c r="A1388" s="2">
        <v>43929</v>
      </c>
      <c r="B1388">
        <v>18.440200000000001</v>
      </c>
      <c r="C1388">
        <v>18.1113</v>
      </c>
      <c r="D1388">
        <v>18.297000000000001</v>
      </c>
      <c r="E1388">
        <v>18.173500000000001</v>
      </c>
      <c r="F1388">
        <v>117240</v>
      </c>
    </row>
    <row r="1389" spans="1:6" x14ac:dyDescent="0.3">
      <c r="A1389" s="2">
        <v>43928</v>
      </c>
      <c r="B1389">
        <v>18.7468</v>
      </c>
      <c r="C1389">
        <v>18.061499999999999</v>
      </c>
      <c r="D1389">
        <v>18.660699999999999</v>
      </c>
      <c r="E1389">
        <v>18.2942</v>
      </c>
      <c r="F1389">
        <v>113031</v>
      </c>
    </row>
    <row r="1390" spans="1:6" x14ac:dyDescent="0.3">
      <c r="A1390" s="2">
        <v>43927</v>
      </c>
      <c r="B1390">
        <v>19.3446</v>
      </c>
      <c r="C1390">
        <v>18.5169</v>
      </c>
      <c r="D1390">
        <v>19.033999999999999</v>
      </c>
      <c r="E1390">
        <v>18.6736</v>
      </c>
      <c r="F1390">
        <v>114360</v>
      </c>
    </row>
    <row r="1391" spans="1:6" x14ac:dyDescent="0.3">
      <c r="A1391" s="2">
        <v>43924</v>
      </c>
      <c r="B1391">
        <v>19.0869</v>
      </c>
      <c r="C1391">
        <v>18.451899999999998</v>
      </c>
      <c r="D1391">
        <v>18.454599999999999</v>
      </c>
      <c r="E1391">
        <v>19.033999999999999</v>
      </c>
      <c r="F1391">
        <v>112049</v>
      </c>
    </row>
    <row r="1392" spans="1:6" x14ac:dyDescent="0.3">
      <c r="A1392" s="2">
        <v>43923</v>
      </c>
      <c r="B1392">
        <v>18.655899999999999</v>
      </c>
      <c r="C1392">
        <v>18.065000000000001</v>
      </c>
      <c r="D1392">
        <v>18.219000000000001</v>
      </c>
      <c r="E1392">
        <v>18.454999999999998</v>
      </c>
      <c r="F1392">
        <v>125145</v>
      </c>
    </row>
    <row r="1393" spans="1:6" x14ac:dyDescent="0.3">
      <c r="A1393" s="2">
        <v>43922</v>
      </c>
      <c r="B1393">
        <v>18.260100000000001</v>
      </c>
      <c r="C1393">
        <v>17.789000000000001</v>
      </c>
      <c r="D1393">
        <v>17.832000000000001</v>
      </c>
      <c r="E1393">
        <v>18.218800000000002</v>
      </c>
      <c r="F1393">
        <v>124398</v>
      </c>
    </row>
    <row r="1394" spans="1:6" x14ac:dyDescent="0.3">
      <c r="A1394" s="2">
        <v>43921</v>
      </c>
      <c r="B1394">
        <v>18.0335</v>
      </c>
      <c r="C1394">
        <v>17.666399999999999</v>
      </c>
      <c r="D1394">
        <v>17.925000000000001</v>
      </c>
      <c r="E1394">
        <v>17.840199999999999</v>
      </c>
      <c r="F1394">
        <v>134277</v>
      </c>
    </row>
    <row r="1395" spans="1:6" x14ac:dyDescent="0.3">
      <c r="A1395" s="2">
        <v>43920</v>
      </c>
      <c r="B1395">
        <v>18.0746</v>
      </c>
      <c r="C1395">
        <v>17.755500000000001</v>
      </c>
      <c r="D1395">
        <v>17.817499999999999</v>
      </c>
      <c r="E1395">
        <v>17.924299999999999</v>
      </c>
      <c r="F1395">
        <v>123568</v>
      </c>
    </row>
    <row r="1396" spans="1:6" x14ac:dyDescent="0.3">
      <c r="A1396" s="2">
        <v>43917</v>
      </c>
      <c r="B1396">
        <v>17.661999999999999</v>
      </c>
      <c r="C1396">
        <v>17.282599999999999</v>
      </c>
      <c r="D1396">
        <v>17.311800000000002</v>
      </c>
      <c r="E1396">
        <v>17.625</v>
      </c>
      <c r="F1396">
        <v>103730</v>
      </c>
    </row>
    <row r="1397" spans="1:6" x14ac:dyDescent="0.3">
      <c r="A1397" s="2">
        <v>43916</v>
      </c>
      <c r="B1397">
        <v>17.587900000000001</v>
      </c>
      <c r="C1397">
        <v>17.226500000000001</v>
      </c>
      <c r="D1397">
        <v>17.325500000000002</v>
      </c>
      <c r="E1397">
        <v>17.3108</v>
      </c>
      <c r="F1397">
        <v>106085</v>
      </c>
    </row>
    <row r="1398" spans="1:6" x14ac:dyDescent="0.3">
      <c r="A1398" s="2">
        <v>43915</v>
      </c>
      <c r="B1398">
        <v>17.613</v>
      </c>
      <c r="C1398">
        <v>17.163</v>
      </c>
      <c r="D1398">
        <v>17.519500000000001</v>
      </c>
      <c r="E1398">
        <v>17.324999999999999</v>
      </c>
      <c r="F1398">
        <v>90152</v>
      </c>
    </row>
    <row r="1399" spans="1:6" x14ac:dyDescent="0.3">
      <c r="A1399" s="2">
        <v>43914</v>
      </c>
      <c r="B1399">
        <v>17.843299999999999</v>
      </c>
      <c r="C1399">
        <v>17.427900000000001</v>
      </c>
      <c r="D1399">
        <v>17.825099999999999</v>
      </c>
      <c r="E1399">
        <v>17.5032</v>
      </c>
      <c r="F1399">
        <v>112262</v>
      </c>
    </row>
    <row r="1400" spans="1:6" x14ac:dyDescent="0.3">
      <c r="A1400" s="2">
        <v>43913</v>
      </c>
      <c r="B1400">
        <v>17.893999999999998</v>
      </c>
      <c r="C1400">
        <v>17.484500000000001</v>
      </c>
      <c r="D1400">
        <v>17.537500000000001</v>
      </c>
      <c r="E1400">
        <v>17.8203</v>
      </c>
      <c r="F1400">
        <v>74383</v>
      </c>
    </row>
    <row r="1401" spans="1:6" x14ac:dyDescent="0.3">
      <c r="A1401" s="2">
        <v>43910</v>
      </c>
      <c r="B1401">
        <v>17.622900000000001</v>
      </c>
      <c r="C1401">
        <v>17.135000000000002</v>
      </c>
      <c r="D1401">
        <v>17.462</v>
      </c>
      <c r="E1401">
        <v>17.598099999999999</v>
      </c>
      <c r="F1401">
        <v>78263</v>
      </c>
    </row>
    <row r="1402" spans="1:6" x14ac:dyDescent="0.3">
      <c r="A1402" s="2">
        <v>43909</v>
      </c>
      <c r="B1402">
        <v>17.535</v>
      </c>
      <c r="C1402">
        <v>17.042999999999999</v>
      </c>
      <c r="D1402">
        <v>17.087800000000001</v>
      </c>
      <c r="E1402">
        <v>17.452500000000001</v>
      </c>
      <c r="F1402">
        <v>69721</v>
      </c>
    </row>
    <row r="1403" spans="1:6" x14ac:dyDescent="0.3">
      <c r="A1403" s="2">
        <v>43908</v>
      </c>
      <c r="B1403">
        <v>17.409400000000002</v>
      </c>
      <c r="C1403">
        <v>16.489999999999998</v>
      </c>
      <c r="D1403">
        <v>16.605499999999999</v>
      </c>
      <c r="E1403">
        <v>17.086200000000002</v>
      </c>
      <c r="F1403">
        <v>71575</v>
      </c>
    </row>
    <row r="1404" spans="1:6" x14ac:dyDescent="0.3">
      <c r="A1404" s="2">
        <v>43907</v>
      </c>
      <c r="B1404">
        <v>16.724900000000002</v>
      </c>
      <c r="C1404">
        <v>16.414999999999999</v>
      </c>
      <c r="D1404">
        <v>16.697199999999999</v>
      </c>
      <c r="E1404">
        <v>16.59</v>
      </c>
      <c r="F1404">
        <v>94605</v>
      </c>
    </row>
    <row r="1405" spans="1:6" x14ac:dyDescent="0.3">
      <c r="A1405" s="2">
        <v>43906</v>
      </c>
      <c r="B1405">
        <v>16.738600000000002</v>
      </c>
      <c r="C1405">
        <v>16.023700000000002</v>
      </c>
      <c r="D1405">
        <v>16.210100000000001</v>
      </c>
      <c r="E1405">
        <v>16.6922</v>
      </c>
      <c r="F1405">
        <v>78296</v>
      </c>
    </row>
    <row r="1406" spans="1:6" x14ac:dyDescent="0.3">
      <c r="A1406" s="2">
        <v>43903</v>
      </c>
      <c r="B1406">
        <v>16.613</v>
      </c>
      <c r="C1406">
        <v>15.994</v>
      </c>
      <c r="D1406">
        <v>16.530100000000001</v>
      </c>
      <c r="E1406">
        <v>16.272099999999998</v>
      </c>
      <c r="F1406">
        <v>83097</v>
      </c>
    </row>
    <row r="1407" spans="1:6" x14ac:dyDescent="0.3">
      <c r="A1407" s="2">
        <v>43902</v>
      </c>
      <c r="B1407">
        <v>16.583100000000002</v>
      </c>
      <c r="C1407">
        <v>16.044899999999998</v>
      </c>
      <c r="D1407">
        <v>16.2012</v>
      </c>
      <c r="E1407">
        <v>16.525099999999998</v>
      </c>
      <c r="F1407">
        <v>88805</v>
      </c>
    </row>
    <row r="1408" spans="1:6" x14ac:dyDescent="0.3">
      <c r="A1408" s="2">
        <v>43901</v>
      </c>
      <c r="B1408">
        <v>16.287800000000001</v>
      </c>
      <c r="C1408">
        <v>15.91</v>
      </c>
      <c r="D1408">
        <v>15.932600000000001</v>
      </c>
      <c r="E1408">
        <v>16.204000000000001</v>
      </c>
      <c r="F1408">
        <v>108799</v>
      </c>
    </row>
    <row r="1409" spans="1:6" x14ac:dyDescent="0.3">
      <c r="A1409" s="2">
        <v>43900</v>
      </c>
      <c r="B1409">
        <v>16.113900000000001</v>
      </c>
      <c r="C1409">
        <v>15.744999999999999</v>
      </c>
      <c r="D1409">
        <v>16.0885</v>
      </c>
      <c r="E1409">
        <v>15.9291</v>
      </c>
      <c r="F1409">
        <v>93521</v>
      </c>
    </row>
    <row r="1410" spans="1:6" x14ac:dyDescent="0.3">
      <c r="A1410" s="2">
        <v>43899</v>
      </c>
      <c r="B1410">
        <v>16.962900000000001</v>
      </c>
      <c r="C1410">
        <v>15.659800000000001</v>
      </c>
      <c r="D1410">
        <v>15.659800000000001</v>
      </c>
      <c r="E1410">
        <v>16.081</v>
      </c>
      <c r="F1410">
        <v>72211</v>
      </c>
    </row>
    <row r="1411" spans="1:6" x14ac:dyDescent="0.3">
      <c r="A1411" s="2">
        <v>43896</v>
      </c>
      <c r="B1411">
        <v>15.768599999999999</v>
      </c>
      <c r="C1411">
        <v>15.5402</v>
      </c>
      <c r="D1411">
        <v>15.5909</v>
      </c>
      <c r="E1411">
        <v>15.659800000000001</v>
      </c>
      <c r="F1411">
        <v>110701</v>
      </c>
    </row>
    <row r="1412" spans="1:6" x14ac:dyDescent="0.3">
      <c r="A1412" s="2">
        <v>43895</v>
      </c>
      <c r="B1412">
        <v>15.6411</v>
      </c>
      <c r="C1412">
        <v>15.2339</v>
      </c>
      <c r="D1412">
        <v>15.251300000000001</v>
      </c>
      <c r="E1412">
        <v>15.620200000000001</v>
      </c>
      <c r="F1412">
        <v>126779</v>
      </c>
    </row>
    <row r="1413" spans="1:6" x14ac:dyDescent="0.3">
      <c r="A1413" s="2">
        <v>43894</v>
      </c>
      <c r="B1413">
        <v>15.430099999999999</v>
      </c>
      <c r="C1413">
        <v>15.218500000000001</v>
      </c>
      <c r="D1413">
        <v>15.405099999999999</v>
      </c>
      <c r="E1413">
        <v>15.2515</v>
      </c>
      <c r="F1413">
        <v>138482</v>
      </c>
    </row>
    <row r="1414" spans="1:6" x14ac:dyDescent="0.3">
      <c r="A1414" s="2">
        <v>43893</v>
      </c>
      <c r="B1414">
        <v>15.6236</v>
      </c>
      <c r="C1414">
        <v>15.2036</v>
      </c>
      <c r="D1414">
        <v>15.3675</v>
      </c>
      <c r="E1414">
        <v>15.4008</v>
      </c>
      <c r="F1414">
        <v>128479</v>
      </c>
    </row>
    <row r="1415" spans="1:6" x14ac:dyDescent="0.3">
      <c r="A1415" s="2">
        <v>43892</v>
      </c>
      <c r="B1415">
        <v>15.8918</v>
      </c>
      <c r="C1415">
        <v>15.3675</v>
      </c>
      <c r="D1415">
        <v>15.6456</v>
      </c>
      <c r="E1415">
        <v>15.3675</v>
      </c>
      <c r="F1415">
        <v>137976</v>
      </c>
    </row>
    <row r="1416" spans="1:6" x14ac:dyDescent="0.3">
      <c r="A1416" s="2">
        <v>43889</v>
      </c>
      <c r="B1416">
        <v>15.828200000000001</v>
      </c>
      <c r="C1416">
        <v>15.4613</v>
      </c>
      <c r="D1416">
        <v>15.48</v>
      </c>
      <c r="E1416">
        <v>15.661899999999999</v>
      </c>
      <c r="F1416">
        <v>138982</v>
      </c>
    </row>
    <row r="1417" spans="1:6" x14ac:dyDescent="0.3">
      <c r="A1417" s="2">
        <v>43888</v>
      </c>
      <c r="B1417">
        <v>15.4976</v>
      </c>
      <c r="C1417">
        <v>15.2263</v>
      </c>
      <c r="D1417">
        <v>15.3057</v>
      </c>
      <c r="E1417">
        <v>15.48</v>
      </c>
      <c r="F1417">
        <v>142930</v>
      </c>
    </row>
    <row r="1418" spans="1:6" x14ac:dyDescent="0.3">
      <c r="A1418" s="2">
        <v>43887</v>
      </c>
      <c r="B1418">
        <v>15.3447</v>
      </c>
      <c r="C1418">
        <v>15.0718</v>
      </c>
      <c r="D1418">
        <v>15.2072</v>
      </c>
      <c r="E1418">
        <v>15.300599999999999</v>
      </c>
      <c r="F1418">
        <v>148286</v>
      </c>
    </row>
    <row r="1419" spans="1:6" x14ac:dyDescent="0.3">
      <c r="A1419" s="2">
        <v>43886</v>
      </c>
      <c r="B1419">
        <v>15.271100000000001</v>
      </c>
      <c r="C1419">
        <v>15.044700000000001</v>
      </c>
      <c r="D1419">
        <v>15.1381</v>
      </c>
      <c r="E1419">
        <v>15.206899999999999</v>
      </c>
      <c r="F1419">
        <v>175653</v>
      </c>
    </row>
    <row r="1420" spans="1:6" x14ac:dyDescent="0.3">
      <c r="A1420" s="2">
        <v>43885</v>
      </c>
      <c r="B1420">
        <v>15.1867</v>
      </c>
      <c r="C1420">
        <v>14.9635</v>
      </c>
      <c r="D1420">
        <v>14.9635</v>
      </c>
      <c r="E1420">
        <v>15.137499999999999</v>
      </c>
      <c r="F1420">
        <v>151539</v>
      </c>
    </row>
    <row r="1421" spans="1:6" x14ac:dyDescent="0.3">
      <c r="A1421" s="2">
        <v>43882</v>
      </c>
      <c r="B1421">
        <v>15.187200000000001</v>
      </c>
      <c r="C1421">
        <v>14.9366</v>
      </c>
      <c r="D1421">
        <v>15.0876</v>
      </c>
      <c r="E1421">
        <v>14.9945</v>
      </c>
      <c r="F1421">
        <v>157800</v>
      </c>
    </row>
    <row r="1422" spans="1:6" x14ac:dyDescent="0.3">
      <c r="A1422" s="2">
        <v>43881</v>
      </c>
      <c r="B1422">
        <v>15.1701</v>
      </c>
      <c r="C1422">
        <v>14.97</v>
      </c>
      <c r="D1422">
        <v>14.9788</v>
      </c>
      <c r="E1422">
        <v>15.1173</v>
      </c>
      <c r="F1422">
        <v>157499</v>
      </c>
    </row>
    <row r="1423" spans="1:6" x14ac:dyDescent="0.3">
      <c r="A1423" s="2">
        <v>43880</v>
      </c>
      <c r="B1423">
        <v>15.0184</v>
      </c>
      <c r="C1423">
        <v>14.92</v>
      </c>
      <c r="D1423">
        <v>14.993</v>
      </c>
      <c r="E1423">
        <v>14.973000000000001</v>
      </c>
      <c r="F1423">
        <v>154687</v>
      </c>
    </row>
    <row r="1424" spans="1:6" x14ac:dyDescent="0.3">
      <c r="A1424" s="2">
        <v>43879</v>
      </c>
      <c r="B1424">
        <v>15.0869</v>
      </c>
      <c r="C1424">
        <v>14.960699999999999</v>
      </c>
      <c r="D1424">
        <v>14.9779</v>
      </c>
      <c r="E1424">
        <v>15.0031</v>
      </c>
      <c r="F1424">
        <v>148057</v>
      </c>
    </row>
    <row r="1425" spans="1:6" x14ac:dyDescent="0.3">
      <c r="A1425" s="2">
        <v>43878</v>
      </c>
      <c r="B1425">
        <v>15.02</v>
      </c>
      <c r="C1425">
        <v>14.8347</v>
      </c>
      <c r="D1425">
        <v>14.8675</v>
      </c>
      <c r="E1425">
        <v>14.978199999999999</v>
      </c>
      <c r="F1425">
        <v>140244</v>
      </c>
    </row>
    <row r="1426" spans="1:6" x14ac:dyDescent="0.3">
      <c r="A1426" s="2">
        <v>43875</v>
      </c>
      <c r="B1426">
        <v>14.9598</v>
      </c>
      <c r="C1426">
        <v>14.8202</v>
      </c>
      <c r="D1426">
        <v>14.9552</v>
      </c>
      <c r="E1426">
        <v>14.896699999999999</v>
      </c>
      <c r="F1426">
        <v>63392</v>
      </c>
    </row>
    <row r="1427" spans="1:6" x14ac:dyDescent="0.3">
      <c r="A1427" s="2">
        <v>43874</v>
      </c>
      <c r="B1427">
        <v>14.9625</v>
      </c>
      <c r="C1427">
        <v>14.820600000000001</v>
      </c>
      <c r="D1427">
        <v>14.842599999999999</v>
      </c>
      <c r="E1427">
        <v>14.944000000000001</v>
      </c>
      <c r="F1427">
        <v>59548</v>
      </c>
    </row>
    <row r="1428" spans="1:6" x14ac:dyDescent="0.3">
      <c r="A1428" s="2">
        <v>43873</v>
      </c>
      <c r="B1428">
        <v>14.891</v>
      </c>
      <c r="C1428">
        <v>14.727600000000001</v>
      </c>
      <c r="D1428">
        <v>14.816000000000001</v>
      </c>
      <c r="E1428">
        <v>14.8492</v>
      </c>
      <c r="F1428">
        <v>57150</v>
      </c>
    </row>
    <row r="1429" spans="1:6" x14ac:dyDescent="0.3">
      <c r="A1429" s="2">
        <v>43872</v>
      </c>
      <c r="B1429">
        <v>14.9899</v>
      </c>
      <c r="C1429">
        <v>14.766</v>
      </c>
      <c r="D1429">
        <v>14.9716</v>
      </c>
      <c r="E1429">
        <v>14.8063</v>
      </c>
      <c r="F1429">
        <v>60251</v>
      </c>
    </row>
    <row r="1430" spans="1:6" x14ac:dyDescent="0.3">
      <c r="A1430" s="2">
        <v>43871</v>
      </c>
      <c r="B1430">
        <v>15.095000000000001</v>
      </c>
      <c r="C1430">
        <v>14.9291</v>
      </c>
      <c r="D1430">
        <v>15.074999999999999</v>
      </c>
      <c r="E1430">
        <v>14.9457</v>
      </c>
      <c r="F1430">
        <v>61663</v>
      </c>
    </row>
    <row r="1431" spans="1:6" x14ac:dyDescent="0.3">
      <c r="A1431" s="2">
        <v>43868</v>
      </c>
      <c r="B1431">
        <v>15.118399999999999</v>
      </c>
      <c r="C1431">
        <v>14.867699999999999</v>
      </c>
      <c r="D1431">
        <v>14.903</v>
      </c>
      <c r="E1431">
        <v>15.057399999999999</v>
      </c>
      <c r="F1431">
        <v>55975</v>
      </c>
    </row>
    <row r="1432" spans="1:6" x14ac:dyDescent="0.3">
      <c r="A1432" s="2">
        <v>43867</v>
      </c>
      <c r="B1432">
        <v>14.9421</v>
      </c>
      <c r="C1432">
        <v>14.698</v>
      </c>
      <c r="D1432">
        <v>14.7354</v>
      </c>
      <c r="E1432">
        <v>14.902699999999999</v>
      </c>
      <c r="F1432">
        <v>62761</v>
      </c>
    </row>
    <row r="1433" spans="1:6" x14ac:dyDescent="0.3">
      <c r="A1433" s="2">
        <v>43866</v>
      </c>
      <c r="B1433">
        <v>14.8361</v>
      </c>
      <c r="C1433">
        <v>14.6579</v>
      </c>
      <c r="D1433">
        <v>14.776400000000001</v>
      </c>
      <c r="E1433">
        <v>14.7706</v>
      </c>
      <c r="F1433">
        <v>59712</v>
      </c>
    </row>
    <row r="1434" spans="1:6" x14ac:dyDescent="0.3">
      <c r="A1434" s="2">
        <v>43865</v>
      </c>
      <c r="B1434">
        <v>14.9213</v>
      </c>
      <c r="C1434">
        <v>14.7087</v>
      </c>
      <c r="D1434">
        <v>14.8795</v>
      </c>
      <c r="E1434">
        <v>14.778499999999999</v>
      </c>
      <c r="F1434">
        <v>64032</v>
      </c>
    </row>
    <row r="1435" spans="1:6" x14ac:dyDescent="0.3">
      <c r="A1435" s="2">
        <v>43864</v>
      </c>
      <c r="B1435">
        <v>15.016</v>
      </c>
      <c r="C1435">
        <v>14.833</v>
      </c>
      <c r="D1435">
        <v>14.99</v>
      </c>
      <c r="E1435">
        <v>14.8672</v>
      </c>
      <c r="F1435">
        <v>64348</v>
      </c>
    </row>
    <row r="1436" spans="1:6" x14ac:dyDescent="0.3">
      <c r="A1436" s="2">
        <v>43861</v>
      </c>
      <c r="B1436">
        <v>15.0379</v>
      </c>
      <c r="C1436">
        <v>14.728300000000001</v>
      </c>
      <c r="D1436">
        <v>14.7576</v>
      </c>
      <c r="E1436">
        <v>14.995799999999999</v>
      </c>
      <c r="F1436">
        <v>67698</v>
      </c>
    </row>
    <row r="1437" spans="1:6" x14ac:dyDescent="0.3">
      <c r="A1437" s="2">
        <v>43860</v>
      </c>
      <c r="B1437">
        <v>14.846500000000001</v>
      </c>
      <c r="C1437">
        <v>14.587</v>
      </c>
      <c r="D1437">
        <v>14.6044</v>
      </c>
      <c r="E1437">
        <v>14.759</v>
      </c>
      <c r="F1437">
        <v>65365</v>
      </c>
    </row>
    <row r="1438" spans="1:6" x14ac:dyDescent="0.3">
      <c r="A1438" s="2">
        <v>43859</v>
      </c>
      <c r="B1438">
        <v>14.6449</v>
      </c>
      <c r="C1438">
        <v>14.507099999999999</v>
      </c>
      <c r="D1438">
        <v>14.544</v>
      </c>
      <c r="E1438">
        <v>14.6287</v>
      </c>
      <c r="F1438">
        <v>60191</v>
      </c>
    </row>
    <row r="1439" spans="1:6" x14ac:dyDescent="0.3">
      <c r="A1439" s="2">
        <v>43858</v>
      </c>
      <c r="B1439">
        <v>14.7082</v>
      </c>
      <c r="C1439">
        <v>14.5212</v>
      </c>
      <c r="D1439">
        <v>14.6</v>
      </c>
      <c r="E1439">
        <v>14.545400000000001</v>
      </c>
      <c r="F1439">
        <v>64004</v>
      </c>
    </row>
    <row r="1440" spans="1:6" x14ac:dyDescent="0.3">
      <c r="A1440" s="2">
        <v>43857</v>
      </c>
      <c r="B1440">
        <v>14.6553</v>
      </c>
      <c r="C1440">
        <v>14.3996</v>
      </c>
      <c r="D1440">
        <v>14.400499999999999</v>
      </c>
      <c r="E1440">
        <v>14.6008</v>
      </c>
      <c r="F1440">
        <v>63165</v>
      </c>
    </row>
    <row r="1441" spans="1:6" x14ac:dyDescent="0.3">
      <c r="A1441" s="2">
        <v>43854</v>
      </c>
      <c r="B1441">
        <v>14.4558</v>
      </c>
      <c r="C1441">
        <v>14.299099999999999</v>
      </c>
      <c r="D1441">
        <v>14.3835</v>
      </c>
      <c r="E1441">
        <v>14.3826</v>
      </c>
      <c r="F1441">
        <v>58675</v>
      </c>
    </row>
    <row r="1442" spans="1:6" x14ac:dyDescent="0.3">
      <c r="A1442" s="2">
        <v>43853</v>
      </c>
      <c r="B1442">
        <v>14.44</v>
      </c>
      <c r="C1442">
        <v>14.2654</v>
      </c>
      <c r="D1442">
        <v>14.3225</v>
      </c>
      <c r="E1442">
        <v>14.3893</v>
      </c>
      <c r="F1442">
        <v>52937</v>
      </c>
    </row>
    <row r="1443" spans="1:6" x14ac:dyDescent="0.3">
      <c r="A1443" s="2">
        <v>43852</v>
      </c>
      <c r="B1443">
        <v>14.5031</v>
      </c>
      <c r="C1443">
        <v>14.3</v>
      </c>
      <c r="D1443">
        <v>14.484</v>
      </c>
      <c r="E1443">
        <v>14.3247</v>
      </c>
      <c r="F1443">
        <v>59383</v>
      </c>
    </row>
    <row r="1444" spans="1:6" x14ac:dyDescent="0.3">
      <c r="A1444" s="2">
        <v>43851</v>
      </c>
      <c r="B1444">
        <v>14.5951</v>
      </c>
      <c r="C1444">
        <v>14.44</v>
      </c>
      <c r="D1444">
        <v>14.5023</v>
      </c>
      <c r="E1444">
        <v>14.493</v>
      </c>
      <c r="F1444">
        <v>57625</v>
      </c>
    </row>
    <row r="1445" spans="1:6" x14ac:dyDescent="0.3">
      <c r="A1445" s="2">
        <v>43850</v>
      </c>
      <c r="B1445">
        <v>14.571899999999999</v>
      </c>
      <c r="C1445">
        <v>14.425700000000001</v>
      </c>
      <c r="D1445">
        <v>14.434699999999999</v>
      </c>
      <c r="E1445">
        <v>14.486599999999999</v>
      </c>
      <c r="F1445">
        <v>44250</v>
      </c>
    </row>
    <row r="1446" spans="1:6" x14ac:dyDescent="0.3">
      <c r="A1446" s="2">
        <v>43847</v>
      </c>
      <c r="B1446">
        <v>14.492000000000001</v>
      </c>
      <c r="C1446">
        <v>14.347300000000001</v>
      </c>
      <c r="D1446">
        <v>14.4057</v>
      </c>
      <c r="E1446">
        <v>14.4519</v>
      </c>
      <c r="F1446">
        <v>50438</v>
      </c>
    </row>
    <row r="1447" spans="1:6" x14ac:dyDescent="0.3">
      <c r="A1447" s="2">
        <v>43846</v>
      </c>
      <c r="B1447">
        <v>14.4405</v>
      </c>
      <c r="C1447">
        <v>14.3451</v>
      </c>
      <c r="D1447">
        <v>14.3819</v>
      </c>
      <c r="E1447">
        <v>14.407999999999999</v>
      </c>
      <c r="F1447">
        <v>46114</v>
      </c>
    </row>
    <row r="1448" spans="1:6" x14ac:dyDescent="0.3">
      <c r="A1448" s="2">
        <v>43845</v>
      </c>
      <c r="B1448">
        <v>14.4322</v>
      </c>
      <c r="C1448">
        <v>14.325900000000001</v>
      </c>
      <c r="D1448">
        <v>14.402900000000001</v>
      </c>
      <c r="E1448">
        <v>14.3797</v>
      </c>
      <c r="F1448">
        <v>45155</v>
      </c>
    </row>
    <row r="1449" spans="1:6" x14ac:dyDescent="0.3">
      <c r="A1449" s="2">
        <v>43844</v>
      </c>
      <c r="B1449">
        <v>14.4963</v>
      </c>
      <c r="C1449">
        <v>14.3505</v>
      </c>
      <c r="D1449">
        <v>14.398999999999999</v>
      </c>
      <c r="E1449">
        <v>14.395099999999999</v>
      </c>
      <c r="F1449">
        <v>49298</v>
      </c>
    </row>
    <row r="1450" spans="1:6" x14ac:dyDescent="0.3">
      <c r="A1450" s="2">
        <v>43843</v>
      </c>
      <c r="B1450">
        <v>14.472</v>
      </c>
      <c r="C1450">
        <v>14.2797</v>
      </c>
      <c r="D1450">
        <v>14.3147</v>
      </c>
      <c r="E1450">
        <v>14.397</v>
      </c>
      <c r="F1450">
        <v>54458</v>
      </c>
    </row>
    <row r="1451" spans="1:6" x14ac:dyDescent="0.3">
      <c r="A1451" s="2">
        <v>43840</v>
      </c>
      <c r="B1451">
        <v>14.369899999999999</v>
      </c>
      <c r="C1451">
        <v>14.162699999999999</v>
      </c>
      <c r="D1451">
        <v>14.2097</v>
      </c>
      <c r="E1451">
        <v>14.357799999999999</v>
      </c>
      <c r="F1451">
        <v>45963</v>
      </c>
    </row>
    <row r="1452" spans="1:6" x14ac:dyDescent="0.3">
      <c r="A1452" s="2">
        <v>43839</v>
      </c>
      <c r="B1452">
        <v>14.255000000000001</v>
      </c>
      <c r="C1452">
        <v>14.1045</v>
      </c>
      <c r="D1452">
        <v>14.160500000000001</v>
      </c>
      <c r="E1452">
        <v>14.2026</v>
      </c>
      <c r="F1452">
        <v>46005</v>
      </c>
    </row>
    <row r="1453" spans="1:6" x14ac:dyDescent="0.3">
      <c r="A1453" s="2">
        <v>43838</v>
      </c>
      <c r="B1453">
        <v>14.4465</v>
      </c>
      <c r="C1453">
        <v>14.123100000000001</v>
      </c>
      <c r="D1453">
        <v>14.304</v>
      </c>
      <c r="E1453">
        <v>14.1508</v>
      </c>
      <c r="F1453">
        <v>62488</v>
      </c>
    </row>
    <row r="1454" spans="1:6" x14ac:dyDescent="0.3">
      <c r="A1454" s="2">
        <v>43837</v>
      </c>
      <c r="B1454">
        <v>14.3416</v>
      </c>
      <c r="C1454">
        <v>14.125400000000001</v>
      </c>
      <c r="D1454">
        <v>14.2075</v>
      </c>
      <c r="E1454">
        <v>14.2956</v>
      </c>
      <c r="F1454">
        <v>57561</v>
      </c>
    </row>
    <row r="1455" spans="1:6" x14ac:dyDescent="0.3">
      <c r="A1455" s="2">
        <v>43836</v>
      </c>
      <c r="B1455">
        <v>14.3672</v>
      </c>
      <c r="C1455">
        <v>14.1839</v>
      </c>
      <c r="D1455">
        <v>14.308199999999999</v>
      </c>
      <c r="E1455">
        <v>14.1967</v>
      </c>
      <c r="F1455">
        <v>57437</v>
      </c>
    </row>
    <row r="1456" spans="1:6" x14ac:dyDescent="0.3">
      <c r="A1456" s="2">
        <v>43833</v>
      </c>
      <c r="B1456">
        <v>14.3682</v>
      </c>
      <c r="C1456">
        <v>14.075200000000001</v>
      </c>
      <c r="D1456">
        <v>14.0807</v>
      </c>
      <c r="E1456">
        <v>14.311400000000001</v>
      </c>
      <c r="F1456">
        <v>48742</v>
      </c>
    </row>
    <row r="1457" spans="1:6" x14ac:dyDescent="0.3">
      <c r="A1457" s="2">
        <v>43832</v>
      </c>
      <c r="B1457">
        <v>14.130599999999999</v>
      </c>
      <c r="C1457">
        <v>13.9261</v>
      </c>
      <c r="D1457">
        <v>14.0002</v>
      </c>
      <c r="E1457">
        <v>14.0823</v>
      </c>
      <c r="F1457">
        <v>43608</v>
      </c>
    </row>
    <row r="1458" spans="1:6" x14ac:dyDescent="0.3">
      <c r="A1458" s="2">
        <v>43831</v>
      </c>
      <c r="B1458">
        <v>14.006399999999999</v>
      </c>
      <c r="C1458">
        <v>14.006399999999999</v>
      </c>
      <c r="D1458">
        <v>14.006399999999999</v>
      </c>
      <c r="E1458">
        <v>14.006399999999999</v>
      </c>
      <c r="F1458">
        <v>1196</v>
      </c>
    </row>
    <row r="1459" spans="1:6" x14ac:dyDescent="0.3">
      <c r="A1459" s="2">
        <v>43830</v>
      </c>
      <c r="B1459">
        <v>14.1351</v>
      </c>
      <c r="C1459">
        <v>13.9521</v>
      </c>
      <c r="D1459">
        <v>14.1107</v>
      </c>
      <c r="E1459">
        <v>13.9937</v>
      </c>
      <c r="F1459">
        <v>30164</v>
      </c>
    </row>
    <row r="1460" spans="1:6" x14ac:dyDescent="0.3">
      <c r="A1460" s="2">
        <v>43829</v>
      </c>
      <c r="B1460">
        <v>14.126899999999999</v>
      </c>
      <c r="C1460">
        <v>13.959199999999999</v>
      </c>
      <c r="D1460">
        <v>14.0276</v>
      </c>
      <c r="E1460">
        <v>14.1111</v>
      </c>
      <c r="F1460">
        <v>36496</v>
      </c>
    </row>
    <row r="1461" spans="1:6" x14ac:dyDescent="0.3">
      <c r="A1461" s="2">
        <v>43826</v>
      </c>
      <c r="B1461">
        <v>14.1435</v>
      </c>
      <c r="C1461">
        <v>13.9727</v>
      </c>
      <c r="D1461">
        <v>14.1281</v>
      </c>
      <c r="E1461">
        <v>14.0276</v>
      </c>
      <c r="F1461">
        <v>46468</v>
      </c>
    </row>
    <row r="1462" spans="1:6" x14ac:dyDescent="0.3">
      <c r="A1462" s="2">
        <v>43825</v>
      </c>
      <c r="B1462">
        <v>14.177899999999999</v>
      </c>
      <c r="C1462">
        <v>14.117699999999999</v>
      </c>
      <c r="D1462">
        <v>14.153</v>
      </c>
      <c r="E1462">
        <v>14.121499999999999</v>
      </c>
      <c r="F1462">
        <v>29611</v>
      </c>
    </row>
    <row r="1463" spans="1:6" x14ac:dyDescent="0.3">
      <c r="A1463" s="2">
        <v>43824</v>
      </c>
      <c r="B1463">
        <v>14.184900000000001</v>
      </c>
      <c r="C1463">
        <v>14.1463</v>
      </c>
      <c r="D1463">
        <v>14.158099999999999</v>
      </c>
      <c r="E1463">
        <v>14.153</v>
      </c>
      <c r="F1463">
        <v>637</v>
      </c>
    </row>
    <row r="1464" spans="1:6" x14ac:dyDescent="0.3">
      <c r="A1464" s="2">
        <v>43823</v>
      </c>
      <c r="B1464">
        <v>14.242000000000001</v>
      </c>
      <c r="C1464">
        <v>14.1136</v>
      </c>
      <c r="D1464">
        <v>14.204000000000001</v>
      </c>
      <c r="E1464">
        <v>14.1523</v>
      </c>
      <c r="F1464">
        <v>29817</v>
      </c>
    </row>
    <row r="1465" spans="1:6" x14ac:dyDescent="0.3">
      <c r="A1465" s="2">
        <v>43822</v>
      </c>
      <c r="B1465">
        <v>14.280799999999999</v>
      </c>
      <c r="C1465">
        <v>14.178100000000001</v>
      </c>
      <c r="D1465">
        <v>14.2447</v>
      </c>
      <c r="E1465">
        <v>14.207700000000001</v>
      </c>
      <c r="F1465">
        <v>39042</v>
      </c>
    </row>
    <row r="1466" spans="1:6" x14ac:dyDescent="0.3">
      <c r="A1466" s="2">
        <v>43819</v>
      </c>
      <c r="B1466">
        <v>14.2813</v>
      </c>
      <c r="C1466">
        <v>14.159000000000001</v>
      </c>
      <c r="D1466">
        <v>14.216900000000001</v>
      </c>
      <c r="E1466">
        <v>14.2651</v>
      </c>
      <c r="F1466">
        <v>44707</v>
      </c>
    </row>
    <row r="1467" spans="1:6" x14ac:dyDescent="0.3">
      <c r="A1467" s="2">
        <v>43818</v>
      </c>
      <c r="B1467">
        <v>14.3591</v>
      </c>
      <c r="C1467">
        <v>14.199</v>
      </c>
      <c r="D1467">
        <v>14.3071</v>
      </c>
      <c r="E1467">
        <v>14.2149</v>
      </c>
      <c r="F1467">
        <v>41936</v>
      </c>
    </row>
    <row r="1468" spans="1:6" x14ac:dyDescent="0.3">
      <c r="A1468" s="2">
        <v>43817</v>
      </c>
      <c r="B1468">
        <v>14.4573</v>
      </c>
      <c r="C1468">
        <v>14.252000000000001</v>
      </c>
      <c r="D1468">
        <v>14.381399999999999</v>
      </c>
      <c r="E1468">
        <v>14.3018</v>
      </c>
      <c r="F1468">
        <v>56685</v>
      </c>
    </row>
    <row r="1469" spans="1:6" x14ac:dyDescent="0.3">
      <c r="A1469" s="2">
        <v>43816</v>
      </c>
      <c r="B1469">
        <v>14.44</v>
      </c>
      <c r="C1469">
        <v>14.333500000000001</v>
      </c>
      <c r="D1469">
        <v>14.3645</v>
      </c>
      <c r="E1469">
        <v>14.380599999999999</v>
      </c>
      <c r="F1469">
        <v>56278</v>
      </c>
    </row>
    <row r="1470" spans="1:6" x14ac:dyDescent="0.3">
      <c r="A1470" s="2">
        <v>43815</v>
      </c>
      <c r="B1470">
        <v>14.5312</v>
      </c>
      <c r="C1470">
        <v>14.331799999999999</v>
      </c>
      <c r="D1470">
        <v>14.51</v>
      </c>
      <c r="E1470">
        <v>14.362</v>
      </c>
      <c r="F1470">
        <v>44556</v>
      </c>
    </row>
    <row r="1471" spans="1:6" x14ac:dyDescent="0.3">
      <c r="A1471" s="2">
        <v>43812</v>
      </c>
      <c r="B1471">
        <v>14.5527</v>
      </c>
      <c r="C1471">
        <v>14.362</v>
      </c>
      <c r="D1471">
        <v>14.5045</v>
      </c>
      <c r="E1471">
        <v>14.5151</v>
      </c>
      <c r="F1471">
        <v>53243</v>
      </c>
    </row>
    <row r="1472" spans="1:6" x14ac:dyDescent="0.3">
      <c r="A1472" s="2">
        <v>43811</v>
      </c>
      <c r="B1472">
        <v>14.7042</v>
      </c>
      <c r="C1472">
        <v>14.478199999999999</v>
      </c>
      <c r="D1472">
        <v>14.6852</v>
      </c>
      <c r="E1472">
        <v>14.485799999999999</v>
      </c>
      <c r="F1472">
        <v>50497</v>
      </c>
    </row>
    <row r="1473" spans="1:6" x14ac:dyDescent="0.3">
      <c r="A1473" s="2">
        <v>43810</v>
      </c>
      <c r="B1473">
        <v>14.8184</v>
      </c>
      <c r="C1473">
        <v>14.6563</v>
      </c>
      <c r="D1473">
        <v>14.7819</v>
      </c>
      <c r="E1473">
        <v>14.6698</v>
      </c>
      <c r="F1473">
        <v>49609</v>
      </c>
    </row>
    <row r="1474" spans="1:6" x14ac:dyDescent="0.3">
      <c r="A1474" s="2">
        <v>43809</v>
      </c>
      <c r="B1474">
        <v>14.867000000000001</v>
      </c>
      <c r="C1474">
        <v>14.6152</v>
      </c>
      <c r="D1474">
        <v>14.662699999999999</v>
      </c>
      <c r="E1474">
        <v>14.783899999999999</v>
      </c>
      <c r="F1474">
        <v>51831</v>
      </c>
    </row>
    <row r="1475" spans="1:6" x14ac:dyDescent="0.3">
      <c r="A1475" s="2">
        <v>43808</v>
      </c>
      <c r="B1475">
        <v>14.6892</v>
      </c>
      <c r="C1475">
        <v>14.564500000000001</v>
      </c>
      <c r="D1475">
        <v>14.615500000000001</v>
      </c>
      <c r="E1475">
        <v>14.6629</v>
      </c>
      <c r="F1475">
        <v>43548</v>
      </c>
    </row>
    <row r="1476" spans="1:6" x14ac:dyDescent="0.3">
      <c r="A1476" s="2">
        <v>43805</v>
      </c>
      <c r="B1476">
        <v>14.670999999999999</v>
      </c>
      <c r="C1476">
        <v>14.6015</v>
      </c>
      <c r="D1476">
        <v>14.635199999999999</v>
      </c>
      <c r="E1476">
        <v>14.617000000000001</v>
      </c>
      <c r="F1476">
        <v>48607</v>
      </c>
    </row>
    <row r="1477" spans="1:6" x14ac:dyDescent="0.3">
      <c r="A1477" s="2">
        <v>43804</v>
      </c>
      <c r="B1477">
        <v>14.6943</v>
      </c>
      <c r="C1477">
        <v>14.5459</v>
      </c>
      <c r="D1477">
        <v>14.586</v>
      </c>
      <c r="E1477">
        <v>14.642200000000001</v>
      </c>
      <c r="F1477">
        <v>53746</v>
      </c>
    </row>
    <row r="1478" spans="1:6" x14ac:dyDescent="0.3">
      <c r="A1478" s="2">
        <v>43803</v>
      </c>
      <c r="B1478">
        <v>14.655099999999999</v>
      </c>
      <c r="C1478">
        <v>14.5265</v>
      </c>
      <c r="D1478">
        <v>14.6319</v>
      </c>
      <c r="E1478">
        <v>14.584</v>
      </c>
      <c r="F1478">
        <v>54453</v>
      </c>
    </row>
    <row r="1479" spans="1:6" x14ac:dyDescent="0.3">
      <c r="A1479" s="2">
        <v>43802</v>
      </c>
      <c r="B1479">
        <v>14.6953</v>
      </c>
      <c r="C1479">
        <v>14.513500000000001</v>
      </c>
      <c r="D1479">
        <v>14.530200000000001</v>
      </c>
      <c r="E1479">
        <v>14.628</v>
      </c>
      <c r="F1479">
        <v>58324</v>
      </c>
    </row>
    <row r="1480" spans="1:6" x14ac:dyDescent="0.3">
      <c r="A1480" s="2">
        <v>43801</v>
      </c>
      <c r="B1480">
        <v>14.7126</v>
      </c>
      <c r="C1480">
        <v>14.517300000000001</v>
      </c>
      <c r="D1480">
        <v>14.6372</v>
      </c>
      <c r="E1480">
        <v>14.5404</v>
      </c>
      <c r="F1480">
        <v>63212</v>
      </c>
    </row>
    <row r="1481" spans="1:6" x14ac:dyDescent="0.3">
      <c r="A1481" s="2">
        <v>43798</v>
      </c>
      <c r="B1481">
        <v>14.7629</v>
      </c>
      <c r="C1481">
        <v>14.6075</v>
      </c>
      <c r="D1481">
        <v>14.695499999999999</v>
      </c>
      <c r="E1481">
        <v>14.638500000000001</v>
      </c>
      <c r="F1481">
        <v>65881</v>
      </c>
    </row>
    <row r="1482" spans="1:6" x14ac:dyDescent="0.3">
      <c r="A1482" s="2">
        <v>43797</v>
      </c>
      <c r="B1482">
        <v>14.8078</v>
      </c>
      <c r="C1482">
        <v>14.676299999999999</v>
      </c>
      <c r="D1482">
        <v>14.748699999999999</v>
      </c>
      <c r="E1482">
        <v>14.695499999999999</v>
      </c>
      <c r="F1482">
        <v>48244</v>
      </c>
    </row>
    <row r="1483" spans="1:6" x14ac:dyDescent="0.3">
      <c r="A1483" s="2">
        <v>43796</v>
      </c>
      <c r="B1483">
        <v>14.831200000000001</v>
      </c>
      <c r="C1483">
        <v>14.679500000000001</v>
      </c>
      <c r="D1483">
        <v>14.7902</v>
      </c>
      <c r="E1483">
        <v>14.745200000000001</v>
      </c>
      <c r="F1483">
        <v>56782</v>
      </c>
    </row>
    <row r="1484" spans="1:6" x14ac:dyDescent="0.3">
      <c r="A1484" s="2">
        <v>43795</v>
      </c>
      <c r="B1484">
        <v>14.8515</v>
      </c>
      <c r="C1484">
        <v>14.735099999999999</v>
      </c>
      <c r="D1484">
        <v>14.772600000000001</v>
      </c>
      <c r="E1484">
        <v>14.7963</v>
      </c>
      <c r="F1484">
        <v>57289</v>
      </c>
    </row>
    <row r="1485" spans="1:6" x14ac:dyDescent="0.3">
      <c r="A1485" s="2">
        <v>43794</v>
      </c>
      <c r="B1485">
        <v>14.792400000000001</v>
      </c>
      <c r="C1485">
        <v>14.640700000000001</v>
      </c>
      <c r="D1485">
        <v>14.6699</v>
      </c>
      <c r="E1485">
        <v>14.7728</v>
      </c>
      <c r="F1485">
        <v>46266</v>
      </c>
    </row>
    <row r="1486" spans="1:6" x14ac:dyDescent="0.3">
      <c r="A1486" s="2">
        <v>43791</v>
      </c>
      <c r="B1486">
        <v>14.7575</v>
      </c>
      <c r="C1486">
        <v>14.583399999999999</v>
      </c>
      <c r="D1486">
        <v>14.6858</v>
      </c>
      <c r="E1486">
        <v>14.7075</v>
      </c>
      <c r="F1486">
        <v>52935</v>
      </c>
    </row>
    <row r="1487" spans="1:6" x14ac:dyDescent="0.3">
      <c r="A1487" s="2">
        <v>43790</v>
      </c>
      <c r="B1487">
        <v>14.796799999999999</v>
      </c>
      <c r="C1487">
        <v>14.6378</v>
      </c>
      <c r="D1487">
        <v>14.773899999999999</v>
      </c>
      <c r="E1487">
        <v>14.678800000000001</v>
      </c>
      <c r="F1487">
        <v>49258</v>
      </c>
    </row>
    <row r="1488" spans="1:6" x14ac:dyDescent="0.3">
      <c r="A1488" s="2">
        <v>43789</v>
      </c>
      <c r="B1488">
        <v>14.866099999999999</v>
      </c>
      <c r="C1488">
        <v>14.726599999999999</v>
      </c>
      <c r="D1488">
        <v>14.757899999999999</v>
      </c>
      <c r="E1488">
        <v>14.775399999999999</v>
      </c>
      <c r="F1488">
        <v>54610</v>
      </c>
    </row>
    <row r="1489" spans="1:6" x14ac:dyDescent="0.3">
      <c r="A1489" s="2">
        <v>43788</v>
      </c>
      <c r="B1489">
        <v>14.834199999999999</v>
      </c>
      <c r="C1489">
        <v>14.706</v>
      </c>
      <c r="D1489">
        <v>14.803100000000001</v>
      </c>
      <c r="E1489">
        <v>14.7578</v>
      </c>
      <c r="F1489">
        <v>51763</v>
      </c>
    </row>
    <row r="1490" spans="1:6" x14ac:dyDescent="0.3">
      <c r="A1490" s="2">
        <v>43787</v>
      </c>
      <c r="B1490">
        <v>14.825799999999999</v>
      </c>
      <c r="C1490">
        <v>14.677</v>
      </c>
      <c r="D1490">
        <v>14.692500000000001</v>
      </c>
      <c r="E1490">
        <v>14.807700000000001</v>
      </c>
      <c r="F1490">
        <v>52208</v>
      </c>
    </row>
    <row r="1491" spans="1:6" x14ac:dyDescent="0.3">
      <c r="A1491" s="2">
        <v>43784</v>
      </c>
      <c r="B1491">
        <v>14.835599999999999</v>
      </c>
      <c r="C1491">
        <v>14.656000000000001</v>
      </c>
      <c r="D1491">
        <v>14.8078</v>
      </c>
      <c r="E1491">
        <v>14.700200000000001</v>
      </c>
      <c r="F1491">
        <v>54706</v>
      </c>
    </row>
    <row r="1492" spans="1:6" x14ac:dyDescent="0.3">
      <c r="A1492" s="2">
        <v>43783</v>
      </c>
      <c r="B1492">
        <v>14.966900000000001</v>
      </c>
      <c r="C1492">
        <v>14.772500000000001</v>
      </c>
      <c r="D1492">
        <v>14.903700000000001</v>
      </c>
      <c r="E1492">
        <v>14.813599999999999</v>
      </c>
      <c r="F1492">
        <v>58359</v>
      </c>
    </row>
    <row r="1493" spans="1:6" x14ac:dyDescent="0.3">
      <c r="A1493" s="2">
        <v>43782</v>
      </c>
      <c r="B1493">
        <v>15.0038</v>
      </c>
      <c r="C1493">
        <v>14.8691</v>
      </c>
      <c r="D1493">
        <v>14.935700000000001</v>
      </c>
      <c r="E1493">
        <v>14.9076</v>
      </c>
      <c r="F1493">
        <v>51048</v>
      </c>
    </row>
    <row r="1494" spans="1:6" x14ac:dyDescent="0.3">
      <c r="A1494" s="2">
        <v>43781</v>
      </c>
      <c r="B1494">
        <v>14.9537</v>
      </c>
      <c r="C1494">
        <v>14.793900000000001</v>
      </c>
      <c r="D1494">
        <v>14.9132</v>
      </c>
      <c r="E1494">
        <v>14.9361</v>
      </c>
      <c r="F1494">
        <v>49274</v>
      </c>
    </row>
    <row r="1495" spans="1:6" x14ac:dyDescent="0.3">
      <c r="A1495" s="2">
        <v>43780</v>
      </c>
      <c r="B1495">
        <v>14.9605</v>
      </c>
      <c r="C1495">
        <v>14.836499999999999</v>
      </c>
      <c r="D1495">
        <v>14.848100000000001</v>
      </c>
      <c r="E1495">
        <v>14.8787</v>
      </c>
      <c r="F1495">
        <v>47207</v>
      </c>
    </row>
    <row r="1496" spans="1:6" x14ac:dyDescent="0.3">
      <c r="A1496" s="2">
        <v>43777</v>
      </c>
      <c r="B1496">
        <v>14.8666</v>
      </c>
      <c r="C1496">
        <v>14.684799999999999</v>
      </c>
      <c r="D1496">
        <v>14.736499999999999</v>
      </c>
      <c r="E1496">
        <v>14.851100000000001</v>
      </c>
      <c r="F1496">
        <v>43263</v>
      </c>
    </row>
    <row r="1497" spans="1:6" x14ac:dyDescent="0.3">
      <c r="A1497" s="2">
        <v>43776</v>
      </c>
      <c r="B1497">
        <v>14.846500000000001</v>
      </c>
      <c r="C1497">
        <v>14.6592</v>
      </c>
      <c r="D1497">
        <v>14.798500000000001</v>
      </c>
      <c r="E1497">
        <v>14.7341</v>
      </c>
      <c r="F1497">
        <v>49399</v>
      </c>
    </row>
    <row r="1498" spans="1:6" x14ac:dyDescent="0.3">
      <c r="A1498" s="2">
        <v>43775</v>
      </c>
      <c r="B1498">
        <v>14.8682</v>
      </c>
      <c r="C1498">
        <v>14.718</v>
      </c>
      <c r="D1498">
        <v>14.7439</v>
      </c>
      <c r="E1498">
        <v>14.8026</v>
      </c>
      <c r="F1498">
        <v>57342</v>
      </c>
    </row>
    <row r="1499" spans="1:6" x14ac:dyDescent="0.3">
      <c r="A1499" s="2">
        <v>43774</v>
      </c>
      <c r="B1499">
        <v>14.824199999999999</v>
      </c>
      <c r="C1499">
        <v>14.6675</v>
      </c>
      <c r="D1499">
        <v>14.7889</v>
      </c>
      <c r="E1499">
        <v>14.744199999999999</v>
      </c>
      <c r="F1499">
        <v>56824</v>
      </c>
    </row>
    <row r="1500" spans="1:6" x14ac:dyDescent="0.3">
      <c r="A1500" s="2">
        <v>43773</v>
      </c>
      <c r="B1500">
        <v>15.012499999999999</v>
      </c>
      <c r="C1500">
        <v>14.722300000000001</v>
      </c>
      <c r="D1500">
        <v>14.997999999999999</v>
      </c>
      <c r="E1500">
        <v>14.8034</v>
      </c>
      <c r="F1500">
        <v>54912</v>
      </c>
    </row>
    <row r="1501" spans="1:6" x14ac:dyDescent="0.3">
      <c r="A1501" s="2">
        <v>43770</v>
      </c>
      <c r="B1501">
        <v>15.163</v>
      </c>
      <c r="C1501">
        <v>14.976100000000001</v>
      </c>
      <c r="D1501">
        <v>15.093</v>
      </c>
      <c r="E1501">
        <v>15.0268</v>
      </c>
      <c r="F1501">
        <v>50641</v>
      </c>
    </row>
    <row r="1502" spans="1:6" x14ac:dyDescent="0.3">
      <c r="A1502" s="2">
        <v>43769</v>
      </c>
      <c r="B1502">
        <v>15.184799999999999</v>
      </c>
      <c r="C1502">
        <v>14.9321</v>
      </c>
      <c r="D1502">
        <v>15.0006</v>
      </c>
      <c r="E1502">
        <v>15.093</v>
      </c>
      <c r="F1502">
        <v>59245</v>
      </c>
    </row>
    <row r="1503" spans="1:6" x14ac:dyDescent="0.3">
      <c r="A1503" s="2">
        <v>43768</v>
      </c>
      <c r="B1503">
        <v>15.129</v>
      </c>
      <c r="C1503">
        <v>14.592499999999999</v>
      </c>
      <c r="D1503">
        <v>14.6213</v>
      </c>
      <c r="E1503">
        <v>14.992000000000001</v>
      </c>
      <c r="F1503">
        <v>43386</v>
      </c>
    </row>
    <row r="1504" spans="1:6" x14ac:dyDescent="0.3">
      <c r="A1504" s="2">
        <v>43767</v>
      </c>
      <c r="B1504">
        <v>14.7182</v>
      </c>
      <c r="C1504">
        <v>14.522500000000001</v>
      </c>
      <c r="D1504">
        <v>14.555</v>
      </c>
      <c r="E1504">
        <v>14.622</v>
      </c>
      <c r="F1504">
        <v>37357</v>
      </c>
    </row>
    <row r="1505" spans="1:6" x14ac:dyDescent="0.3">
      <c r="A1505" s="2">
        <v>43766</v>
      </c>
      <c r="B1505">
        <v>14.6533</v>
      </c>
      <c r="C1505">
        <v>14.505000000000001</v>
      </c>
      <c r="D1505">
        <v>14.625400000000001</v>
      </c>
      <c r="E1505">
        <v>14.553699999999999</v>
      </c>
      <c r="F1505">
        <v>46728</v>
      </c>
    </row>
    <row r="1506" spans="1:6" x14ac:dyDescent="0.3">
      <c r="A1506" s="2">
        <v>43763</v>
      </c>
      <c r="B1506">
        <v>14.701499999999999</v>
      </c>
      <c r="C1506">
        <v>14.5619</v>
      </c>
      <c r="D1506">
        <v>14.697699999999999</v>
      </c>
      <c r="E1506">
        <v>14.625400000000001</v>
      </c>
      <c r="F1506">
        <v>41763</v>
      </c>
    </row>
    <row r="1507" spans="1:6" x14ac:dyDescent="0.3">
      <c r="A1507" s="2">
        <v>43762</v>
      </c>
      <c r="B1507">
        <v>14.706799999999999</v>
      </c>
      <c r="C1507">
        <v>14.571999999999999</v>
      </c>
      <c r="D1507">
        <v>14.641</v>
      </c>
      <c r="E1507">
        <v>14.6975</v>
      </c>
      <c r="F1507">
        <v>51734</v>
      </c>
    </row>
    <row r="1508" spans="1:6" x14ac:dyDescent="0.3">
      <c r="A1508" s="2">
        <v>43761</v>
      </c>
      <c r="B1508">
        <v>14.706099999999999</v>
      </c>
      <c r="C1508">
        <v>14.5624</v>
      </c>
      <c r="D1508">
        <v>14.580399999999999</v>
      </c>
      <c r="E1508">
        <v>14.638500000000001</v>
      </c>
      <c r="F1508">
        <v>57413</v>
      </c>
    </row>
    <row r="1509" spans="1:6" x14ac:dyDescent="0.3">
      <c r="A1509" s="2">
        <v>43760</v>
      </c>
      <c r="B1509">
        <v>14.7719</v>
      </c>
      <c r="C1509">
        <v>14.561</v>
      </c>
      <c r="D1509">
        <v>14.750400000000001</v>
      </c>
      <c r="E1509">
        <v>14.579499999999999</v>
      </c>
      <c r="F1509">
        <v>57796</v>
      </c>
    </row>
    <row r="1510" spans="1:6" x14ac:dyDescent="0.3">
      <c r="A1510" s="2">
        <v>43759</v>
      </c>
      <c r="B1510">
        <v>14.838900000000001</v>
      </c>
      <c r="C1510">
        <v>14.72</v>
      </c>
      <c r="D1510">
        <v>14.8</v>
      </c>
      <c r="E1510">
        <v>14.7508</v>
      </c>
      <c r="F1510">
        <v>61112</v>
      </c>
    </row>
    <row r="1511" spans="1:6" x14ac:dyDescent="0.3">
      <c r="A1511" s="2">
        <v>43756</v>
      </c>
      <c r="B1511">
        <v>14.8521</v>
      </c>
      <c r="C1511">
        <v>14.7296</v>
      </c>
      <c r="D1511">
        <v>14.8293</v>
      </c>
      <c r="E1511">
        <v>14.7805</v>
      </c>
      <c r="F1511">
        <v>54019</v>
      </c>
    </row>
    <row r="1512" spans="1:6" x14ac:dyDescent="0.3">
      <c r="A1512" s="2">
        <v>43755</v>
      </c>
      <c r="B1512">
        <v>14.9603</v>
      </c>
      <c r="C1512">
        <v>14.759</v>
      </c>
      <c r="D1512">
        <v>14.9597</v>
      </c>
      <c r="E1512">
        <v>14.821899999999999</v>
      </c>
      <c r="F1512">
        <v>54776</v>
      </c>
    </row>
    <row r="1513" spans="1:6" x14ac:dyDescent="0.3">
      <c r="A1513" s="2">
        <v>43754</v>
      </c>
      <c r="B1513">
        <v>15.0502</v>
      </c>
      <c r="C1513">
        <v>14.854100000000001</v>
      </c>
      <c r="D1513">
        <v>14.881500000000001</v>
      </c>
      <c r="E1513">
        <v>14.936</v>
      </c>
      <c r="F1513">
        <v>54015</v>
      </c>
    </row>
    <row r="1514" spans="1:6" x14ac:dyDescent="0.3">
      <c r="A1514" s="2">
        <v>43753</v>
      </c>
      <c r="B1514">
        <v>14.911899999999999</v>
      </c>
      <c r="C1514">
        <v>14.75</v>
      </c>
      <c r="D1514">
        <v>14.817500000000001</v>
      </c>
      <c r="E1514">
        <v>14.881500000000001</v>
      </c>
      <c r="F1514">
        <v>51765</v>
      </c>
    </row>
    <row r="1515" spans="1:6" x14ac:dyDescent="0.3">
      <c r="A1515" s="2">
        <v>43752</v>
      </c>
      <c r="B1515">
        <v>14.862500000000001</v>
      </c>
      <c r="C1515">
        <v>14.7181</v>
      </c>
      <c r="D1515">
        <v>14.8005</v>
      </c>
      <c r="E1515">
        <v>14.8207</v>
      </c>
      <c r="F1515">
        <v>43078</v>
      </c>
    </row>
    <row r="1516" spans="1:6" x14ac:dyDescent="0.3">
      <c r="A1516" s="2">
        <v>43749</v>
      </c>
      <c r="B1516">
        <v>15.048</v>
      </c>
      <c r="C1516">
        <v>14.6975</v>
      </c>
      <c r="D1516">
        <v>15.042199999999999</v>
      </c>
      <c r="E1516">
        <v>14.8005</v>
      </c>
      <c r="F1516">
        <v>52999</v>
      </c>
    </row>
    <row r="1517" spans="1:6" x14ac:dyDescent="0.3">
      <c r="A1517" s="2">
        <v>43748</v>
      </c>
      <c r="B1517">
        <v>15.2437</v>
      </c>
      <c r="C1517">
        <v>15.0061</v>
      </c>
      <c r="D1517">
        <v>15.164999999999999</v>
      </c>
      <c r="E1517">
        <v>15.045199999999999</v>
      </c>
      <c r="F1517">
        <v>53636</v>
      </c>
    </row>
    <row r="1518" spans="1:6" x14ac:dyDescent="0.3">
      <c r="A1518" s="2">
        <v>43747</v>
      </c>
      <c r="B1518">
        <v>15.2989</v>
      </c>
      <c r="C1518">
        <v>15.1175</v>
      </c>
      <c r="D1518">
        <v>15.2654</v>
      </c>
      <c r="E1518">
        <v>15.1685</v>
      </c>
      <c r="F1518">
        <v>63129</v>
      </c>
    </row>
    <row r="1519" spans="1:6" x14ac:dyDescent="0.3">
      <c r="A1519" s="2">
        <v>43746</v>
      </c>
      <c r="B1519">
        <v>15.313700000000001</v>
      </c>
      <c r="C1519">
        <v>15.0753</v>
      </c>
      <c r="D1519">
        <v>15.171799999999999</v>
      </c>
      <c r="E1519">
        <v>15.2822</v>
      </c>
      <c r="F1519">
        <v>62590</v>
      </c>
    </row>
    <row r="1520" spans="1:6" x14ac:dyDescent="0.3">
      <c r="A1520" s="2">
        <v>43745</v>
      </c>
      <c r="B1520">
        <v>15.1936</v>
      </c>
      <c r="C1520">
        <v>15.016299999999999</v>
      </c>
      <c r="D1520">
        <v>15.065</v>
      </c>
      <c r="E1520">
        <v>15.1731</v>
      </c>
      <c r="F1520">
        <v>52459</v>
      </c>
    </row>
    <row r="1521" spans="1:6" x14ac:dyDescent="0.3">
      <c r="A1521" s="2">
        <v>43742</v>
      </c>
      <c r="B1521">
        <v>15.1899</v>
      </c>
      <c r="C1521">
        <v>15.010899999999999</v>
      </c>
      <c r="D1521">
        <v>15.134399999999999</v>
      </c>
      <c r="E1521">
        <v>15.04</v>
      </c>
      <c r="F1521">
        <v>59425</v>
      </c>
    </row>
    <row r="1522" spans="1:6" x14ac:dyDescent="0.3">
      <c r="A1522" s="2">
        <v>43741</v>
      </c>
      <c r="B1522">
        <v>15.293699999999999</v>
      </c>
      <c r="C1522">
        <v>15.1075</v>
      </c>
      <c r="D1522">
        <v>15.2875</v>
      </c>
      <c r="E1522">
        <v>15.135199999999999</v>
      </c>
      <c r="F1522">
        <v>60890</v>
      </c>
    </row>
    <row r="1523" spans="1:6" x14ac:dyDescent="0.3">
      <c r="A1523" s="2">
        <v>43740</v>
      </c>
      <c r="B1523">
        <v>15.397500000000001</v>
      </c>
      <c r="C1523">
        <v>15.1907</v>
      </c>
      <c r="D1523">
        <v>15.3195</v>
      </c>
      <c r="E1523">
        <v>15.2852</v>
      </c>
      <c r="F1523">
        <v>60975</v>
      </c>
    </row>
    <row r="1524" spans="1:6" x14ac:dyDescent="0.3">
      <c r="A1524" s="2">
        <v>43739</v>
      </c>
      <c r="B1524">
        <v>15.3658</v>
      </c>
      <c r="C1524">
        <v>15.113</v>
      </c>
      <c r="D1524">
        <v>15.1371</v>
      </c>
      <c r="E1524">
        <v>15.322100000000001</v>
      </c>
      <c r="F1524">
        <v>64467</v>
      </c>
    </row>
    <row r="1525" spans="1:6" x14ac:dyDescent="0.3">
      <c r="A1525" s="2">
        <v>43738</v>
      </c>
      <c r="B1525">
        <v>15.217000000000001</v>
      </c>
      <c r="C1525">
        <v>15.117800000000001</v>
      </c>
      <c r="D1525">
        <v>15.151300000000001</v>
      </c>
      <c r="E1525">
        <v>15.132999999999999</v>
      </c>
      <c r="F1525">
        <v>49857</v>
      </c>
    </row>
    <row r="1526" spans="1:6" x14ac:dyDescent="0.3">
      <c r="A1526" s="2">
        <v>43735</v>
      </c>
      <c r="B1526">
        <v>15.191700000000001</v>
      </c>
      <c r="C1526">
        <v>15.004</v>
      </c>
      <c r="D1526">
        <v>15.0105</v>
      </c>
      <c r="E1526">
        <v>15.151300000000001</v>
      </c>
      <c r="F1526">
        <v>52401</v>
      </c>
    </row>
    <row r="1527" spans="1:6" x14ac:dyDescent="0.3">
      <c r="A1527" s="2">
        <v>43734</v>
      </c>
      <c r="B1527">
        <v>15.082000000000001</v>
      </c>
      <c r="C1527">
        <v>14.9238</v>
      </c>
      <c r="D1527">
        <v>14.976800000000001</v>
      </c>
      <c r="E1527">
        <v>15.015700000000001</v>
      </c>
      <c r="F1527">
        <v>51788</v>
      </c>
    </row>
    <row r="1528" spans="1:6" x14ac:dyDescent="0.3">
      <c r="A1528" s="2">
        <v>43733</v>
      </c>
      <c r="B1528">
        <v>15.0639</v>
      </c>
      <c r="C1528">
        <v>14.850099999999999</v>
      </c>
      <c r="D1528">
        <v>14.892300000000001</v>
      </c>
      <c r="E1528">
        <v>14.977</v>
      </c>
      <c r="F1528">
        <v>52951</v>
      </c>
    </row>
    <row r="1529" spans="1:6" x14ac:dyDescent="0.3">
      <c r="A1529" s="2">
        <v>43732</v>
      </c>
      <c r="B1529">
        <v>14.9498</v>
      </c>
      <c r="C1529">
        <v>14.835000000000001</v>
      </c>
      <c r="D1529">
        <v>14.891299999999999</v>
      </c>
      <c r="E1529">
        <v>14.86</v>
      </c>
      <c r="F1529">
        <v>51607</v>
      </c>
    </row>
    <row r="1530" spans="1:6" x14ac:dyDescent="0.3">
      <c r="A1530" s="2">
        <v>43731</v>
      </c>
      <c r="B1530">
        <v>14.9634</v>
      </c>
      <c r="C1530">
        <v>14.827500000000001</v>
      </c>
      <c r="D1530">
        <v>14.914999999999999</v>
      </c>
      <c r="E1530">
        <v>14.8948</v>
      </c>
      <c r="F1530">
        <v>53671</v>
      </c>
    </row>
    <row r="1531" spans="1:6" x14ac:dyDescent="0.3">
      <c r="A1531" s="2">
        <v>43728</v>
      </c>
      <c r="B1531">
        <v>14.984400000000001</v>
      </c>
      <c r="C1531">
        <v>14.715</v>
      </c>
      <c r="D1531">
        <v>14.8073</v>
      </c>
      <c r="E1531">
        <v>14.9193</v>
      </c>
      <c r="F1531">
        <v>55318</v>
      </c>
    </row>
    <row r="1532" spans="1:6" x14ac:dyDescent="0.3">
      <c r="A1532" s="2">
        <v>43727</v>
      </c>
      <c r="B1532">
        <v>14.832800000000001</v>
      </c>
      <c r="C1532">
        <v>14.5975</v>
      </c>
      <c r="D1532">
        <v>14.659800000000001</v>
      </c>
      <c r="E1532">
        <v>14.8119</v>
      </c>
      <c r="F1532">
        <v>51224</v>
      </c>
    </row>
    <row r="1533" spans="1:6" x14ac:dyDescent="0.3">
      <c r="A1533" s="2">
        <v>43726</v>
      </c>
      <c r="B1533">
        <v>14.724299999999999</v>
      </c>
      <c r="C1533">
        <v>14.5716</v>
      </c>
      <c r="D1533">
        <v>14.6904</v>
      </c>
      <c r="E1533">
        <v>14.681100000000001</v>
      </c>
      <c r="F1533">
        <v>48126</v>
      </c>
    </row>
    <row r="1534" spans="1:6" x14ac:dyDescent="0.3">
      <c r="A1534" s="2">
        <v>43725</v>
      </c>
      <c r="B1534">
        <v>14.8415</v>
      </c>
      <c r="C1534">
        <v>14.6424</v>
      </c>
      <c r="D1534">
        <v>14.654299999999999</v>
      </c>
      <c r="E1534">
        <v>14.704499999999999</v>
      </c>
      <c r="F1534">
        <v>56388</v>
      </c>
    </row>
    <row r="1535" spans="1:6" x14ac:dyDescent="0.3">
      <c r="A1535" s="2">
        <v>43724</v>
      </c>
      <c r="B1535">
        <v>14.7121</v>
      </c>
      <c r="C1535">
        <v>14.577199999999999</v>
      </c>
      <c r="D1535">
        <v>14.585000000000001</v>
      </c>
      <c r="E1535">
        <v>14.653499999999999</v>
      </c>
      <c r="F1535">
        <v>50606</v>
      </c>
    </row>
    <row r="1536" spans="1:6" x14ac:dyDescent="0.3">
      <c r="A1536" s="2">
        <v>43721</v>
      </c>
      <c r="B1536">
        <v>14.613899999999999</v>
      </c>
      <c r="C1536">
        <v>14.4909</v>
      </c>
      <c r="D1536">
        <v>14.59</v>
      </c>
      <c r="E1536">
        <v>14.562799999999999</v>
      </c>
      <c r="F1536">
        <v>57880</v>
      </c>
    </row>
    <row r="1537" spans="1:6" x14ac:dyDescent="0.3">
      <c r="A1537" s="2">
        <v>43720</v>
      </c>
      <c r="B1537">
        <v>14.704499999999999</v>
      </c>
      <c r="C1537">
        <v>14.5463</v>
      </c>
      <c r="D1537">
        <v>14.678800000000001</v>
      </c>
      <c r="E1537">
        <v>14.593</v>
      </c>
      <c r="F1537">
        <v>47942</v>
      </c>
    </row>
    <row r="1538" spans="1:6" x14ac:dyDescent="0.3">
      <c r="A1538" s="2">
        <v>43719</v>
      </c>
      <c r="B1538">
        <v>14.762499999999999</v>
      </c>
      <c r="C1538">
        <v>14.5983</v>
      </c>
      <c r="D1538">
        <v>14.65</v>
      </c>
      <c r="E1538">
        <v>14.668799999999999</v>
      </c>
      <c r="F1538">
        <v>48790</v>
      </c>
    </row>
    <row r="1539" spans="1:6" x14ac:dyDescent="0.3">
      <c r="A1539" s="2">
        <v>43718</v>
      </c>
      <c r="B1539">
        <v>14.7818</v>
      </c>
      <c r="C1539">
        <v>14.6275</v>
      </c>
      <c r="D1539">
        <v>14.759</v>
      </c>
      <c r="E1539">
        <v>14.633599999999999</v>
      </c>
      <c r="F1539">
        <v>51579</v>
      </c>
    </row>
    <row r="1540" spans="1:6" x14ac:dyDescent="0.3">
      <c r="A1540" s="2">
        <v>43717</v>
      </c>
      <c r="B1540">
        <v>14.8123</v>
      </c>
      <c r="C1540">
        <v>14.658300000000001</v>
      </c>
      <c r="D1540">
        <v>14.8047</v>
      </c>
      <c r="E1540">
        <v>14.757099999999999</v>
      </c>
      <c r="F1540">
        <v>47044</v>
      </c>
    </row>
    <row r="1541" spans="1:6" x14ac:dyDescent="0.3">
      <c r="A1541" s="2">
        <v>43714</v>
      </c>
      <c r="B1541">
        <v>14.900700000000001</v>
      </c>
      <c r="C1541">
        <v>14.71</v>
      </c>
      <c r="D1541">
        <v>14.8751</v>
      </c>
      <c r="E1541">
        <v>14.7982</v>
      </c>
      <c r="F1541">
        <v>60246</v>
      </c>
    </row>
    <row r="1542" spans="1:6" x14ac:dyDescent="0.3">
      <c r="A1542" s="2">
        <v>43713</v>
      </c>
      <c r="B1542">
        <v>14.8978</v>
      </c>
      <c r="C1542">
        <v>14.7225</v>
      </c>
      <c r="D1542">
        <v>14.79</v>
      </c>
      <c r="E1542">
        <v>14.873200000000001</v>
      </c>
      <c r="F1542">
        <v>51850</v>
      </c>
    </row>
    <row r="1543" spans="1:6" x14ac:dyDescent="0.3">
      <c r="A1543" s="2">
        <v>43712</v>
      </c>
      <c r="B1543">
        <v>15.1439</v>
      </c>
      <c r="C1543">
        <v>14.742900000000001</v>
      </c>
      <c r="D1543">
        <v>15.0916</v>
      </c>
      <c r="E1543">
        <v>14.7913</v>
      </c>
      <c r="F1543">
        <v>44707</v>
      </c>
    </row>
    <row r="1544" spans="1:6" x14ac:dyDescent="0.3">
      <c r="A1544" s="2">
        <v>43711</v>
      </c>
      <c r="B1544">
        <v>15.287599999999999</v>
      </c>
      <c r="C1544">
        <v>15.071999999999999</v>
      </c>
      <c r="D1544">
        <v>15.246</v>
      </c>
      <c r="E1544">
        <v>15.0908</v>
      </c>
      <c r="F1544">
        <v>48664</v>
      </c>
    </row>
    <row r="1545" spans="1:6" x14ac:dyDescent="0.3">
      <c r="A1545" s="2">
        <v>43710</v>
      </c>
      <c r="B1545">
        <v>15.2544</v>
      </c>
      <c r="C1545">
        <v>15.1265</v>
      </c>
      <c r="D1545">
        <v>15.224</v>
      </c>
      <c r="E1545">
        <v>15.239000000000001</v>
      </c>
      <c r="F1545">
        <v>31447</v>
      </c>
    </row>
    <row r="1546" spans="1:6" x14ac:dyDescent="0.3">
      <c r="A1546" s="2">
        <v>43707</v>
      </c>
      <c r="B1546">
        <v>15.345000000000001</v>
      </c>
      <c r="C1546">
        <v>15.148400000000001</v>
      </c>
      <c r="D1546">
        <v>15.315</v>
      </c>
      <c r="E1546">
        <v>15.18</v>
      </c>
      <c r="F1546">
        <v>72207</v>
      </c>
    </row>
    <row r="1547" spans="1:6" x14ac:dyDescent="0.3">
      <c r="A1547" s="2">
        <v>43706</v>
      </c>
      <c r="B1547">
        <v>15.4826</v>
      </c>
      <c r="C1547">
        <v>15.24</v>
      </c>
      <c r="D1547">
        <v>15.395099999999999</v>
      </c>
      <c r="E1547">
        <v>15.2973</v>
      </c>
      <c r="F1547">
        <v>73593</v>
      </c>
    </row>
    <row r="1548" spans="1:6" x14ac:dyDescent="0.3">
      <c r="A1548" s="2">
        <v>43705</v>
      </c>
      <c r="B1548">
        <v>15.432700000000001</v>
      </c>
      <c r="C1548">
        <v>15.234999999999999</v>
      </c>
      <c r="D1548">
        <v>15.31</v>
      </c>
      <c r="E1548">
        <v>15.3971</v>
      </c>
      <c r="F1548">
        <v>75590</v>
      </c>
    </row>
    <row r="1549" spans="1:6" x14ac:dyDescent="0.3">
      <c r="A1549" s="2">
        <v>43704</v>
      </c>
      <c r="B1549">
        <v>15.4023</v>
      </c>
      <c r="C1549">
        <v>15.223800000000001</v>
      </c>
      <c r="D1549">
        <v>15.276999999999999</v>
      </c>
      <c r="E1549">
        <v>15.3028</v>
      </c>
      <c r="F1549">
        <v>70838</v>
      </c>
    </row>
    <row r="1550" spans="1:6" x14ac:dyDescent="0.3">
      <c r="A1550" s="2">
        <v>43703</v>
      </c>
      <c r="B1550">
        <v>15.441599999999999</v>
      </c>
      <c r="C1550">
        <v>15.181900000000001</v>
      </c>
      <c r="D1550">
        <v>15.3596</v>
      </c>
      <c r="E1550">
        <v>15.2774</v>
      </c>
      <c r="F1550">
        <v>67399</v>
      </c>
    </row>
    <row r="1551" spans="1:6" x14ac:dyDescent="0.3">
      <c r="A1551" s="2">
        <v>43700</v>
      </c>
      <c r="B1551">
        <v>15.2966</v>
      </c>
      <c r="C1551">
        <v>15.065</v>
      </c>
      <c r="D1551">
        <v>15.231999999999999</v>
      </c>
      <c r="E1551">
        <v>15.2369</v>
      </c>
      <c r="F1551">
        <v>88834</v>
      </c>
    </row>
    <row r="1552" spans="1:6" x14ac:dyDescent="0.3">
      <c r="A1552" s="2">
        <v>43699</v>
      </c>
      <c r="B1552">
        <v>15.266500000000001</v>
      </c>
      <c r="C1552">
        <v>15.122299999999999</v>
      </c>
      <c r="D1552">
        <v>15.183299999999999</v>
      </c>
      <c r="E1552">
        <v>15.242000000000001</v>
      </c>
      <c r="F1552">
        <v>76627</v>
      </c>
    </row>
    <row r="1553" spans="1:6" x14ac:dyDescent="0.3">
      <c r="A1553" s="2">
        <v>43698</v>
      </c>
      <c r="B1553">
        <v>15.368399999999999</v>
      </c>
      <c r="C1553">
        <v>15.14</v>
      </c>
      <c r="D1553">
        <v>15.35</v>
      </c>
      <c r="E1553">
        <v>15.161899999999999</v>
      </c>
      <c r="F1553">
        <v>86218</v>
      </c>
    </row>
    <row r="1554" spans="1:6" x14ac:dyDescent="0.3">
      <c r="A1554" s="2">
        <v>43697</v>
      </c>
      <c r="B1554">
        <v>15.4674</v>
      </c>
      <c r="C1554">
        <v>15.3</v>
      </c>
      <c r="D1554">
        <v>15.4648</v>
      </c>
      <c r="E1554">
        <v>15.3535</v>
      </c>
      <c r="F1554">
        <v>79930</v>
      </c>
    </row>
    <row r="1555" spans="1:6" x14ac:dyDescent="0.3">
      <c r="A1555" s="2">
        <v>43696</v>
      </c>
      <c r="B1555">
        <v>15.4975</v>
      </c>
      <c r="C1555">
        <v>15.1875</v>
      </c>
      <c r="D1555">
        <v>15.305</v>
      </c>
      <c r="E1555">
        <v>15.456799999999999</v>
      </c>
      <c r="F1555">
        <v>82249</v>
      </c>
    </row>
    <row r="1556" spans="1:6" x14ac:dyDescent="0.3">
      <c r="A1556" s="2">
        <v>43693</v>
      </c>
      <c r="B1556">
        <v>15.3238</v>
      </c>
      <c r="C1556">
        <v>15.141299999999999</v>
      </c>
      <c r="D1556">
        <v>15.2721</v>
      </c>
      <c r="E1556">
        <v>15.294600000000001</v>
      </c>
      <c r="F1556">
        <v>82626</v>
      </c>
    </row>
    <row r="1557" spans="1:6" x14ac:dyDescent="0.3">
      <c r="A1557" s="2">
        <v>43692</v>
      </c>
      <c r="B1557">
        <v>15.43</v>
      </c>
      <c r="C1557">
        <v>15.19</v>
      </c>
      <c r="D1557">
        <v>15.406700000000001</v>
      </c>
      <c r="E1557">
        <v>15.2646</v>
      </c>
      <c r="F1557">
        <v>95155</v>
      </c>
    </row>
    <row r="1558" spans="1:6" x14ac:dyDescent="0.3">
      <c r="A1558" s="2">
        <v>43691</v>
      </c>
      <c r="B1558">
        <v>15.4375</v>
      </c>
      <c r="C1558">
        <v>15.095000000000001</v>
      </c>
      <c r="D1558">
        <v>15.123900000000001</v>
      </c>
      <c r="E1558">
        <v>15.406700000000001</v>
      </c>
      <c r="F1558">
        <v>92291</v>
      </c>
    </row>
    <row r="1559" spans="1:6" x14ac:dyDescent="0.3">
      <c r="A1559" s="2">
        <v>43690</v>
      </c>
      <c r="B1559">
        <v>15.3963</v>
      </c>
      <c r="C1559">
        <v>15.074999999999999</v>
      </c>
      <c r="D1559">
        <v>15.295</v>
      </c>
      <c r="E1559">
        <v>15.123900000000001</v>
      </c>
      <c r="F1559">
        <v>86447</v>
      </c>
    </row>
    <row r="1560" spans="1:6" x14ac:dyDescent="0.3">
      <c r="A1560" s="2">
        <v>43689</v>
      </c>
      <c r="B1560">
        <v>15.4626</v>
      </c>
      <c r="C1560">
        <v>15.205</v>
      </c>
      <c r="D1560">
        <v>15.2538</v>
      </c>
      <c r="E1560">
        <v>15.282</v>
      </c>
      <c r="F1560">
        <v>68915</v>
      </c>
    </row>
    <row r="1561" spans="1:6" x14ac:dyDescent="0.3">
      <c r="A1561" s="2">
        <v>43686</v>
      </c>
      <c r="B1561">
        <v>15.295500000000001</v>
      </c>
      <c r="C1561">
        <v>14.9977</v>
      </c>
      <c r="D1561">
        <v>15.0288</v>
      </c>
      <c r="E1561">
        <v>15.2545</v>
      </c>
      <c r="F1561">
        <v>59209</v>
      </c>
    </row>
    <row r="1562" spans="1:6" x14ac:dyDescent="0.3">
      <c r="A1562" s="2">
        <v>43685</v>
      </c>
      <c r="B1562">
        <v>15.1972</v>
      </c>
      <c r="C1562">
        <v>14.9504</v>
      </c>
      <c r="D1562">
        <v>15.051500000000001</v>
      </c>
      <c r="E1562">
        <v>15.0198</v>
      </c>
      <c r="F1562">
        <v>65652</v>
      </c>
    </row>
    <row r="1563" spans="1:6" x14ac:dyDescent="0.3">
      <c r="A1563" s="2">
        <v>43684</v>
      </c>
      <c r="B1563">
        <v>15.180400000000001</v>
      </c>
      <c r="C1563">
        <v>14.81</v>
      </c>
      <c r="D1563">
        <v>14.925000000000001</v>
      </c>
      <c r="E1563">
        <v>15.0519</v>
      </c>
      <c r="F1563">
        <v>85812</v>
      </c>
    </row>
    <row r="1564" spans="1:6" x14ac:dyDescent="0.3">
      <c r="A1564" s="2">
        <v>43683</v>
      </c>
      <c r="B1564">
        <v>15.0139</v>
      </c>
      <c r="C1564">
        <v>14.7502</v>
      </c>
      <c r="D1564">
        <v>14.911300000000001</v>
      </c>
      <c r="E1564">
        <v>14.913</v>
      </c>
      <c r="F1564">
        <v>83363</v>
      </c>
    </row>
    <row r="1565" spans="1:6" x14ac:dyDescent="0.3">
      <c r="A1565" s="2">
        <v>43682</v>
      </c>
      <c r="B1565">
        <v>14.962199999999999</v>
      </c>
      <c r="C1565">
        <v>14.7224</v>
      </c>
      <c r="D1565">
        <v>14.7662</v>
      </c>
      <c r="E1565">
        <v>14.909800000000001</v>
      </c>
      <c r="F1565">
        <v>58035</v>
      </c>
    </row>
    <row r="1566" spans="1:6" x14ac:dyDescent="0.3">
      <c r="A1566" s="2">
        <v>43679</v>
      </c>
      <c r="B1566">
        <v>14.7925</v>
      </c>
      <c r="C1566">
        <v>14.56</v>
      </c>
      <c r="D1566">
        <v>14.651899999999999</v>
      </c>
      <c r="E1566">
        <v>14.779500000000001</v>
      </c>
      <c r="F1566">
        <v>69105</v>
      </c>
    </row>
    <row r="1567" spans="1:6" x14ac:dyDescent="0.3">
      <c r="A1567" s="2">
        <v>43678</v>
      </c>
      <c r="B1567">
        <v>14.6867</v>
      </c>
      <c r="C1567">
        <v>14.3247</v>
      </c>
      <c r="D1567">
        <v>14.3378</v>
      </c>
      <c r="E1567">
        <v>14.653600000000001</v>
      </c>
      <c r="F1567">
        <v>71475</v>
      </c>
    </row>
    <row r="1568" spans="1:6" x14ac:dyDescent="0.3">
      <c r="A1568" s="2">
        <v>43677</v>
      </c>
      <c r="B1568">
        <v>14.382999999999999</v>
      </c>
      <c r="C1568">
        <v>14.0793</v>
      </c>
      <c r="D1568">
        <v>14.202400000000001</v>
      </c>
      <c r="E1568">
        <v>14.336399999999999</v>
      </c>
      <c r="F1568">
        <v>59891</v>
      </c>
    </row>
    <row r="1569" spans="1:6" x14ac:dyDescent="0.3">
      <c r="A1569" s="2">
        <v>43676</v>
      </c>
      <c r="B1569">
        <v>14.238</v>
      </c>
      <c r="C1569">
        <v>14.1296</v>
      </c>
      <c r="D1569">
        <v>14.1594</v>
      </c>
      <c r="E1569">
        <v>14.202500000000001</v>
      </c>
      <c r="F1569">
        <v>53346</v>
      </c>
    </row>
    <row r="1570" spans="1:6" x14ac:dyDescent="0.3">
      <c r="A1570" s="2">
        <v>43675</v>
      </c>
      <c r="B1570">
        <v>14.3157</v>
      </c>
      <c r="C1570">
        <v>14.1494</v>
      </c>
      <c r="D1570">
        <v>14.247199999999999</v>
      </c>
      <c r="E1570">
        <v>14.1584</v>
      </c>
      <c r="F1570">
        <v>47634</v>
      </c>
    </row>
    <row r="1571" spans="1:6" x14ac:dyDescent="0.3">
      <c r="A1571" s="2">
        <v>43672</v>
      </c>
      <c r="B1571">
        <v>14.3127</v>
      </c>
      <c r="C1571">
        <v>14.06</v>
      </c>
      <c r="D1571">
        <v>14.0768</v>
      </c>
      <c r="E1571">
        <v>14.2913</v>
      </c>
      <c r="F1571">
        <v>62296</v>
      </c>
    </row>
    <row r="1572" spans="1:6" x14ac:dyDescent="0.3">
      <c r="A1572" s="2">
        <v>43671</v>
      </c>
      <c r="B1572">
        <v>14.1065</v>
      </c>
      <c r="C1572">
        <v>13.8475</v>
      </c>
      <c r="D1572">
        <v>13.873100000000001</v>
      </c>
      <c r="E1572">
        <v>14.067500000000001</v>
      </c>
      <c r="F1572">
        <v>67927</v>
      </c>
    </row>
    <row r="1573" spans="1:6" x14ac:dyDescent="0.3">
      <c r="A1573" s="2">
        <v>43670</v>
      </c>
      <c r="B1573">
        <v>13.9521</v>
      </c>
      <c r="C1573">
        <v>13.838800000000001</v>
      </c>
      <c r="D1573">
        <v>13.920500000000001</v>
      </c>
      <c r="E1573">
        <v>13.8726</v>
      </c>
      <c r="F1573">
        <v>57159</v>
      </c>
    </row>
    <row r="1574" spans="1:6" x14ac:dyDescent="0.3">
      <c r="A1574" s="2">
        <v>43669</v>
      </c>
      <c r="B1574">
        <v>13.948</v>
      </c>
      <c r="C1574">
        <v>13.842499999999999</v>
      </c>
      <c r="D1574">
        <v>13.854100000000001</v>
      </c>
      <c r="E1574">
        <v>13.920400000000001</v>
      </c>
      <c r="F1574">
        <v>69962</v>
      </c>
    </row>
    <row r="1575" spans="1:6" x14ac:dyDescent="0.3">
      <c r="A1575" s="2">
        <v>43668</v>
      </c>
      <c r="B1575">
        <v>13.9725</v>
      </c>
      <c r="C1575">
        <v>13.817500000000001</v>
      </c>
      <c r="D1575">
        <v>13.935</v>
      </c>
      <c r="E1575">
        <v>13.8546</v>
      </c>
      <c r="F1575">
        <v>61028</v>
      </c>
    </row>
    <row r="1576" spans="1:6" x14ac:dyDescent="0.3">
      <c r="A1576" s="2">
        <v>43665</v>
      </c>
      <c r="B1576">
        <v>13.961499999999999</v>
      </c>
      <c r="C1576">
        <v>13.8025</v>
      </c>
      <c r="D1576">
        <v>13.8375</v>
      </c>
      <c r="E1576">
        <v>13.9359</v>
      </c>
      <c r="F1576">
        <v>63526</v>
      </c>
    </row>
    <row r="1577" spans="1:6" x14ac:dyDescent="0.3">
      <c r="A1577" s="2">
        <v>43664</v>
      </c>
      <c r="B1577">
        <v>14.0379</v>
      </c>
      <c r="C1577">
        <v>13.807499999999999</v>
      </c>
      <c r="D1577">
        <v>14.008800000000001</v>
      </c>
      <c r="E1577">
        <v>13.835000000000001</v>
      </c>
      <c r="F1577">
        <v>60392</v>
      </c>
    </row>
    <row r="1578" spans="1:6" x14ac:dyDescent="0.3">
      <c r="A1578" s="2">
        <v>43663</v>
      </c>
      <c r="B1578">
        <v>14.0128</v>
      </c>
      <c r="C1578">
        <v>13.93</v>
      </c>
      <c r="D1578">
        <v>13.9438</v>
      </c>
      <c r="E1578">
        <v>14.006600000000001</v>
      </c>
      <c r="F1578">
        <v>58199</v>
      </c>
    </row>
    <row r="1579" spans="1:6" x14ac:dyDescent="0.3">
      <c r="A1579" s="2">
        <v>43662</v>
      </c>
      <c r="B1579">
        <v>13.9556</v>
      </c>
      <c r="C1579">
        <v>13.8238</v>
      </c>
      <c r="D1579">
        <v>13.9003</v>
      </c>
      <c r="E1579">
        <v>13.9376</v>
      </c>
      <c r="F1579">
        <v>56285</v>
      </c>
    </row>
    <row r="1580" spans="1:6" x14ac:dyDescent="0.3">
      <c r="A1580" s="2">
        <v>43661</v>
      </c>
      <c r="B1580">
        <v>13.987500000000001</v>
      </c>
      <c r="C1580">
        <v>13.8475</v>
      </c>
      <c r="D1580">
        <v>13.975</v>
      </c>
      <c r="E1580">
        <v>13.8972</v>
      </c>
      <c r="F1580">
        <v>51513</v>
      </c>
    </row>
    <row r="1581" spans="1:6" x14ac:dyDescent="0.3">
      <c r="A1581" s="2">
        <v>43658</v>
      </c>
      <c r="B1581">
        <v>14.0403</v>
      </c>
      <c r="C1581">
        <v>13.88</v>
      </c>
      <c r="D1581">
        <v>13.9535</v>
      </c>
      <c r="E1581">
        <v>13.978199999999999</v>
      </c>
      <c r="F1581">
        <v>63652</v>
      </c>
    </row>
    <row r="1582" spans="1:6" x14ac:dyDescent="0.3">
      <c r="A1582" s="2">
        <v>43657</v>
      </c>
      <c r="B1582">
        <v>13.991300000000001</v>
      </c>
      <c r="C1582">
        <v>13.845000000000001</v>
      </c>
      <c r="D1582">
        <v>13.9748</v>
      </c>
      <c r="E1582">
        <v>13.958500000000001</v>
      </c>
      <c r="F1582">
        <v>65670</v>
      </c>
    </row>
    <row r="1583" spans="1:6" x14ac:dyDescent="0.3">
      <c r="A1583" s="2">
        <v>43656</v>
      </c>
      <c r="B1583">
        <v>14.2286</v>
      </c>
      <c r="C1583">
        <v>13.952500000000001</v>
      </c>
      <c r="D1583">
        <v>14.176299999999999</v>
      </c>
      <c r="E1583">
        <v>13.9793</v>
      </c>
      <c r="F1583">
        <v>64930</v>
      </c>
    </row>
    <row r="1584" spans="1:6" x14ac:dyDescent="0.3">
      <c r="A1584" s="2">
        <v>43655</v>
      </c>
      <c r="B1584">
        <v>14.261100000000001</v>
      </c>
      <c r="C1584">
        <v>14.12</v>
      </c>
      <c r="D1584">
        <v>14.1648</v>
      </c>
      <c r="E1584">
        <v>14.172499999999999</v>
      </c>
      <c r="F1584">
        <v>60866</v>
      </c>
    </row>
    <row r="1585" spans="1:6" x14ac:dyDescent="0.3">
      <c r="A1585" s="2">
        <v>43654</v>
      </c>
      <c r="B1585">
        <v>14.235799999999999</v>
      </c>
      <c r="C1585">
        <v>14.09</v>
      </c>
      <c r="D1585">
        <v>14.1988</v>
      </c>
      <c r="E1585">
        <v>14.1737</v>
      </c>
      <c r="F1585">
        <v>61139</v>
      </c>
    </row>
    <row r="1586" spans="1:6" x14ac:dyDescent="0.3">
      <c r="A1586" s="2">
        <v>43651</v>
      </c>
      <c r="B1586">
        <v>14.274100000000001</v>
      </c>
      <c r="C1586">
        <v>14.01</v>
      </c>
      <c r="D1586">
        <v>14.0238</v>
      </c>
      <c r="E1586">
        <v>14.1684</v>
      </c>
      <c r="F1586">
        <v>61330</v>
      </c>
    </row>
    <row r="1587" spans="1:6" x14ac:dyDescent="0.3">
      <c r="A1587" s="2">
        <v>43650</v>
      </c>
      <c r="B1587">
        <v>14.0854</v>
      </c>
      <c r="C1587">
        <v>13.95</v>
      </c>
      <c r="D1587">
        <v>14.0418</v>
      </c>
      <c r="E1587">
        <v>14.0275</v>
      </c>
      <c r="F1587">
        <v>48218</v>
      </c>
    </row>
    <row r="1588" spans="1:6" x14ac:dyDescent="0.3">
      <c r="A1588" s="2">
        <v>43649</v>
      </c>
      <c r="B1588">
        <v>14.152200000000001</v>
      </c>
      <c r="C1588">
        <v>14.03</v>
      </c>
      <c r="D1588">
        <v>14.091900000000001</v>
      </c>
      <c r="E1588">
        <v>14.043100000000001</v>
      </c>
      <c r="F1588">
        <v>59565</v>
      </c>
    </row>
    <row r="1589" spans="1:6" x14ac:dyDescent="0.3">
      <c r="A1589" s="2">
        <v>43648</v>
      </c>
      <c r="B1589">
        <v>14.2118</v>
      </c>
      <c r="C1589">
        <v>14.0688</v>
      </c>
      <c r="D1589">
        <v>14.1304</v>
      </c>
      <c r="E1589">
        <v>14.0936</v>
      </c>
      <c r="F1589">
        <v>63442</v>
      </c>
    </row>
    <row r="1590" spans="1:6" x14ac:dyDescent="0.3">
      <c r="A1590" s="2">
        <v>43647</v>
      </c>
      <c r="B1590">
        <v>14.173299999999999</v>
      </c>
      <c r="C1590">
        <v>14.0319</v>
      </c>
      <c r="D1590">
        <v>14.062200000000001</v>
      </c>
      <c r="E1590">
        <v>14.1267</v>
      </c>
      <c r="F1590">
        <v>54663</v>
      </c>
    </row>
    <row r="1591" spans="1:6" x14ac:dyDescent="0.3">
      <c r="A1591" s="2">
        <v>43644</v>
      </c>
      <c r="B1591">
        <v>14.1935</v>
      </c>
      <c r="C1591">
        <v>14.06</v>
      </c>
      <c r="D1591">
        <v>14.154999999999999</v>
      </c>
      <c r="E1591">
        <v>14.0733</v>
      </c>
      <c r="F1591">
        <v>55086</v>
      </c>
    </row>
    <row r="1592" spans="1:6" x14ac:dyDescent="0.3">
      <c r="A1592" s="2">
        <v>43643</v>
      </c>
      <c r="B1592">
        <v>14.265700000000001</v>
      </c>
      <c r="C1592">
        <v>14.12</v>
      </c>
      <c r="D1592">
        <v>14.222</v>
      </c>
      <c r="E1592">
        <v>14.162699999999999</v>
      </c>
      <c r="F1592">
        <v>55840</v>
      </c>
    </row>
    <row r="1593" spans="1:6" x14ac:dyDescent="0.3">
      <c r="A1593" s="2">
        <v>43642</v>
      </c>
      <c r="B1593">
        <v>14.371</v>
      </c>
      <c r="C1593">
        <v>14.195600000000001</v>
      </c>
      <c r="D1593">
        <v>14.3483</v>
      </c>
      <c r="E1593">
        <v>14.222300000000001</v>
      </c>
      <c r="F1593">
        <v>57718</v>
      </c>
    </row>
    <row r="1594" spans="1:6" x14ac:dyDescent="0.3">
      <c r="A1594" s="2">
        <v>43641</v>
      </c>
      <c r="B1594">
        <v>14.38</v>
      </c>
      <c r="C1594">
        <v>14.2575</v>
      </c>
      <c r="D1594">
        <v>14.3653</v>
      </c>
      <c r="E1594">
        <v>14.3398</v>
      </c>
      <c r="F1594">
        <v>69913</v>
      </c>
    </row>
    <row r="1595" spans="1:6" x14ac:dyDescent="0.3">
      <c r="A1595" s="2">
        <v>43640</v>
      </c>
      <c r="B1595">
        <v>14.4</v>
      </c>
      <c r="C1595">
        <v>14.225</v>
      </c>
      <c r="D1595">
        <v>14.32</v>
      </c>
      <c r="E1595">
        <v>14.364100000000001</v>
      </c>
      <c r="F1595">
        <v>60948</v>
      </c>
    </row>
    <row r="1596" spans="1:6" x14ac:dyDescent="0.3">
      <c r="A1596" s="2">
        <v>43637</v>
      </c>
      <c r="B1596">
        <v>14.4399</v>
      </c>
      <c r="C1596">
        <v>14.29</v>
      </c>
      <c r="D1596">
        <v>14.318300000000001</v>
      </c>
      <c r="E1596">
        <v>14.32</v>
      </c>
      <c r="F1596">
        <v>75991</v>
      </c>
    </row>
    <row r="1597" spans="1:6" x14ac:dyDescent="0.3">
      <c r="A1597" s="2">
        <v>43636</v>
      </c>
      <c r="B1597">
        <v>14.3748</v>
      </c>
      <c r="C1597">
        <v>14.1836</v>
      </c>
      <c r="D1597">
        <v>14.3179</v>
      </c>
      <c r="E1597">
        <v>14.311500000000001</v>
      </c>
      <c r="F1597">
        <v>89304</v>
      </c>
    </row>
    <row r="1598" spans="1:6" x14ac:dyDescent="0.3">
      <c r="A1598" s="2">
        <v>43635</v>
      </c>
      <c r="B1598">
        <v>14.58</v>
      </c>
      <c r="C1598">
        <v>14.29</v>
      </c>
      <c r="D1598">
        <v>14.5138</v>
      </c>
      <c r="E1598">
        <v>14.3164</v>
      </c>
      <c r="F1598">
        <v>84945</v>
      </c>
    </row>
    <row r="1599" spans="1:6" x14ac:dyDescent="0.3">
      <c r="A1599" s="2">
        <v>43634</v>
      </c>
      <c r="B1599">
        <v>14.8241</v>
      </c>
      <c r="C1599">
        <v>14.477499999999999</v>
      </c>
      <c r="D1599">
        <v>14.8104</v>
      </c>
      <c r="E1599">
        <v>14.508800000000001</v>
      </c>
      <c r="F1599">
        <v>86296</v>
      </c>
    </row>
    <row r="1600" spans="1:6" x14ac:dyDescent="0.3">
      <c r="A1600" s="2">
        <v>43633</v>
      </c>
      <c r="B1600">
        <v>14.8256</v>
      </c>
      <c r="C1600">
        <v>14.7592</v>
      </c>
      <c r="D1600">
        <v>14.815</v>
      </c>
      <c r="E1600">
        <v>14.8009</v>
      </c>
      <c r="F1600">
        <v>55381</v>
      </c>
    </row>
    <row r="1601" spans="1:6" x14ac:dyDescent="0.3">
      <c r="A1601" s="2">
        <v>43630</v>
      </c>
      <c r="B1601">
        <v>14.880699999999999</v>
      </c>
      <c r="C1601">
        <v>14.744999999999999</v>
      </c>
      <c r="D1601">
        <v>14.8575</v>
      </c>
      <c r="E1601">
        <v>14.834300000000001</v>
      </c>
      <c r="F1601">
        <v>58467</v>
      </c>
    </row>
    <row r="1602" spans="1:6" x14ac:dyDescent="0.3">
      <c r="A1602" s="2">
        <v>43629</v>
      </c>
      <c r="B1602">
        <v>14.93</v>
      </c>
      <c r="C1602">
        <v>14.81</v>
      </c>
      <c r="D1602">
        <v>14.870900000000001</v>
      </c>
      <c r="E1602">
        <v>14.857100000000001</v>
      </c>
      <c r="F1602">
        <v>63230</v>
      </c>
    </row>
    <row r="1603" spans="1:6" x14ac:dyDescent="0.3">
      <c r="A1603" s="2">
        <v>43628</v>
      </c>
      <c r="B1603">
        <v>14.89</v>
      </c>
      <c r="C1603">
        <v>14.62</v>
      </c>
      <c r="D1603">
        <v>14.658300000000001</v>
      </c>
      <c r="E1603">
        <v>14.864599999999999</v>
      </c>
      <c r="F1603">
        <v>65962</v>
      </c>
    </row>
    <row r="1604" spans="1:6" x14ac:dyDescent="0.3">
      <c r="A1604" s="2">
        <v>43627</v>
      </c>
      <c r="B1604">
        <v>14.825200000000001</v>
      </c>
      <c r="C1604">
        <v>14.6455</v>
      </c>
      <c r="D1604">
        <v>14.8186</v>
      </c>
      <c r="E1604">
        <v>14.661099999999999</v>
      </c>
      <c r="F1604">
        <v>64631</v>
      </c>
    </row>
    <row r="1605" spans="1:6" x14ac:dyDescent="0.3">
      <c r="A1605" s="2">
        <v>43626</v>
      </c>
      <c r="B1605">
        <v>14.983000000000001</v>
      </c>
      <c r="C1605">
        <v>14.76</v>
      </c>
      <c r="D1605">
        <v>14.909599999999999</v>
      </c>
      <c r="E1605">
        <v>14.8192</v>
      </c>
      <c r="F1605">
        <v>48954</v>
      </c>
    </row>
    <row r="1606" spans="1:6" x14ac:dyDescent="0.3">
      <c r="A1606" s="2">
        <v>43623</v>
      </c>
      <c r="B1606">
        <v>15.166700000000001</v>
      </c>
      <c r="C1606">
        <v>14.882099999999999</v>
      </c>
      <c r="D1606">
        <v>14.992599999999999</v>
      </c>
      <c r="E1606">
        <v>14.948499999999999</v>
      </c>
      <c r="F1606">
        <v>81611</v>
      </c>
    </row>
    <row r="1607" spans="1:6" x14ac:dyDescent="0.3">
      <c r="A1607" s="2">
        <v>43622</v>
      </c>
      <c r="B1607">
        <v>15.0046</v>
      </c>
      <c r="C1607">
        <v>14.8292</v>
      </c>
      <c r="D1607">
        <v>14.875999999999999</v>
      </c>
      <c r="E1607">
        <v>14.992800000000001</v>
      </c>
      <c r="F1607">
        <v>79054</v>
      </c>
    </row>
    <row r="1608" spans="1:6" x14ac:dyDescent="0.3">
      <c r="A1608" s="2">
        <v>43621</v>
      </c>
      <c r="B1608">
        <v>14.914099999999999</v>
      </c>
      <c r="C1608">
        <v>14.6099</v>
      </c>
      <c r="D1608">
        <v>14.654299999999999</v>
      </c>
      <c r="E1608">
        <v>14.87</v>
      </c>
      <c r="F1608">
        <v>79052</v>
      </c>
    </row>
    <row r="1609" spans="1:6" x14ac:dyDescent="0.3">
      <c r="A1609" s="2">
        <v>43620</v>
      </c>
      <c r="B1609">
        <v>14.7723</v>
      </c>
      <c r="C1609">
        <v>14.39</v>
      </c>
      <c r="D1609">
        <v>14.45</v>
      </c>
      <c r="E1609">
        <v>14.65</v>
      </c>
      <c r="F1609">
        <v>88958</v>
      </c>
    </row>
    <row r="1610" spans="1:6" x14ac:dyDescent="0.3">
      <c r="A1610" s="2">
        <v>43619</v>
      </c>
      <c r="B1610">
        <v>14.62</v>
      </c>
      <c r="C1610">
        <v>14.4328</v>
      </c>
      <c r="D1610">
        <v>14.5885</v>
      </c>
      <c r="E1610">
        <v>14.4498</v>
      </c>
      <c r="F1610">
        <v>59978</v>
      </c>
    </row>
    <row r="1611" spans="1:6" x14ac:dyDescent="0.3">
      <c r="A1611" s="2">
        <v>43616</v>
      </c>
      <c r="B1611">
        <v>14.85</v>
      </c>
      <c r="C1611">
        <v>14.525</v>
      </c>
      <c r="D1611">
        <v>14.722300000000001</v>
      </c>
      <c r="E1611">
        <v>14.58</v>
      </c>
      <c r="F1611">
        <v>81207</v>
      </c>
    </row>
    <row r="1612" spans="1:6" x14ac:dyDescent="0.3">
      <c r="A1612" s="2">
        <v>43615</v>
      </c>
      <c r="B1612">
        <v>14.7363</v>
      </c>
      <c r="C1612">
        <v>14.56</v>
      </c>
      <c r="D1612">
        <v>14.6465</v>
      </c>
      <c r="E1612">
        <v>14.721500000000001</v>
      </c>
      <c r="F1612">
        <v>77528</v>
      </c>
    </row>
    <row r="1613" spans="1:6" x14ac:dyDescent="0.3">
      <c r="A1613" s="2">
        <v>43614</v>
      </c>
      <c r="B1613">
        <v>14.8904</v>
      </c>
      <c r="C1613">
        <v>14.63</v>
      </c>
      <c r="D1613">
        <v>14.7174</v>
      </c>
      <c r="E1613">
        <v>14.644500000000001</v>
      </c>
      <c r="F1613">
        <v>62047</v>
      </c>
    </row>
    <row r="1614" spans="1:6" x14ac:dyDescent="0.3">
      <c r="A1614" s="2">
        <v>43613</v>
      </c>
      <c r="B1614">
        <v>14.745100000000001</v>
      </c>
      <c r="C1614">
        <v>14.399800000000001</v>
      </c>
      <c r="D1614">
        <v>14.426299999999999</v>
      </c>
      <c r="E1614">
        <v>14.727</v>
      </c>
      <c r="F1614">
        <v>83961</v>
      </c>
    </row>
    <row r="1615" spans="1:6" x14ac:dyDescent="0.3">
      <c r="A1615" s="2">
        <v>43612</v>
      </c>
      <c r="B1615">
        <v>14.48</v>
      </c>
      <c r="C1615">
        <v>14.3728</v>
      </c>
      <c r="D1615">
        <v>14.4033</v>
      </c>
      <c r="E1615">
        <v>14.412000000000001</v>
      </c>
      <c r="F1615">
        <v>56993</v>
      </c>
    </row>
    <row r="1616" spans="1:6" x14ac:dyDescent="0.3">
      <c r="A1616" s="2">
        <v>43609</v>
      </c>
      <c r="B1616">
        <v>14.5</v>
      </c>
      <c r="C1616">
        <v>14.3721</v>
      </c>
      <c r="D1616">
        <v>14.4587</v>
      </c>
      <c r="E1616">
        <v>14.39</v>
      </c>
      <c r="F1616">
        <v>87969</v>
      </c>
    </row>
    <row r="1617" spans="1:6" x14ac:dyDescent="0.3">
      <c r="A1617" s="2">
        <v>43608</v>
      </c>
      <c r="B1617">
        <v>14.5327</v>
      </c>
      <c r="C1617">
        <v>14.3475</v>
      </c>
      <c r="D1617">
        <v>14.36</v>
      </c>
      <c r="E1617">
        <v>14.4702</v>
      </c>
      <c r="F1617">
        <v>92010</v>
      </c>
    </row>
    <row r="1618" spans="1:6" x14ac:dyDescent="0.3">
      <c r="A1618" s="2">
        <v>43607</v>
      </c>
      <c r="B1618">
        <v>14.4407</v>
      </c>
      <c r="C1618">
        <v>14.3225</v>
      </c>
      <c r="D1618">
        <v>14.393800000000001</v>
      </c>
      <c r="E1618">
        <v>14.363099999999999</v>
      </c>
      <c r="F1618">
        <v>85456</v>
      </c>
    </row>
    <row r="1619" spans="1:6" x14ac:dyDescent="0.3">
      <c r="A1619" s="2">
        <v>43606</v>
      </c>
      <c r="B1619">
        <v>14.4884</v>
      </c>
      <c r="C1619">
        <v>14.3405</v>
      </c>
      <c r="D1619">
        <v>14.380699999999999</v>
      </c>
      <c r="E1619">
        <v>14.4</v>
      </c>
      <c r="F1619">
        <v>68684</v>
      </c>
    </row>
    <row r="1620" spans="1:6" x14ac:dyDescent="0.3">
      <c r="A1620" s="2">
        <v>43605</v>
      </c>
      <c r="B1620">
        <v>14.4354</v>
      </c>
      <c r="C1620">
        <v>14.336399999999999</v>
      </c>
      <c r="D1620">
        <v>14.41</v>
      </c>
      <c r="E1620">
        <v>14.379899999999999</v>
      </c>
      <c r="F1620">
        <v>45366</v>
      </c>
    </row>
    <row r="1621" spans="1:6" x14ac:dyDescent="0.3">
      <c r="A1621" s="2">
        <v>43602</v>
      </c>
      <c r="B1621">
        <v>14.4528</v>
      </c>
      <c r="C1621">
        <v>14.27</v>
      </c>
      <c r="D1621">
        <v>14.282500000000001</v>
      </c>
      <c r="E1621">
        <v>14.411300000000001</v>
      </c>
      <c r="F1621">
        <v>65645</v>
      </c>
    </row>
    <row r="1622" spans="1:6" x14ac:dyDescent="0.3">
      <c r="A1622" s="2">
        <v>43601</v>
      </c>
      <c r="B1622">
        <v>14.3</v>
      </c>
      <c r="C1622">
        <v>14.1175</v>
      </c>
      <c r="D1622">
        <v>14.212999999999999</v>
      </c>
      <c r="E1622">
        <v>14.284700000000001</v>
      </c>
      <c r="F1622">
        <v>60751</v>
      </c>
    </row>
    <row r="1623" spans="1:6" x14ac:dyDescent="0.3">
      <c r="A1623" s="2">
        <v>43600</v>
      </c>
      <c r="B1623">
        <v>14.2956</v>
      </c>
      <c r="C1623">
        <v>14.1675</v>
      </c>
      <c r="D1623">
        <v>14.238</v>
      </c>
      <c r="E1623">
        <v>14.2141</v>
      </c>
      <c r="F1623">
        <v>66920</v>
      </c>
    </row>
    <row r="1624" spans="1:6" x14ac:dyDescent="0.3">
      <c r="A1624" s="2">
        <v>43599</v>
      </c>
      <c r="B1624">
        <v>14.357699999999999</v>
      </c>
      <c r="C1624">
        <v>14.1875</v>
      </c>
      <c r="D1624">
        <v>14.329499999999999</v>
      </c>
      <c r="E1624">
        <v>14.238</v>
      </c>
      <c r="F1624">
        <v>65285</v>
      </c>
    </row>
    <row r="1625" spans="1:6" x14ac:dyDescent="0.3">
      <c r="A1625" s="2">
        <v>43598</v>
      </c>
      <c r="B1625">
        <v>14.38</v>
      </c>
      <c r="C1625">
        <v>14.1488</v>
      </c>
      <c r="D1625">
        <v>14.157500000000001</v>
      </c>
      <c r="E1625">
        <v>14.331</v>
      </c>
      <c r="F1625">
        <v>64730</v>
      </c>
    </row>
    <row r="1626" spans="1:6" x14ac:dyDescent="0.3">
      <c r="A1626" s="2">
        <v>43595</v>
      </c>
      <c r="B1626">
        <v>14.38</v>
      </c>
      <c r="C1626">
        <v>14.1295</v>
      </c>
      <c r="D1626">
        <v>14.3378</v>
      </c>
      <c r="E1626">
        <v>14.1523</v>
      </c>
      <c r="F1626">
        <v>73675</v>
      </c>
    </row>
    <row r="1627" spans="1:6" x14ac:dyDescent="0.3">
      <c r="A1627" s="2">
        <v>43594</v>
      </c>
      <c r="B1627">
        <v>14.4656</v>
      </c>
      <c r="C1627">
        <v>14.2889</v>
      </c>
      <c r="D1627">
        <v>14.366199999999999</v>
      </c>
      <c r="E1627">
        <v>14.3385</v>
      </c>
      <c r="F1627">
        <v>66798</v>
      </c>
    </row>
    <row r="1628" spans="1:6" x14ac:dyDescent="0.3">
      <c r="A1628" s="2">
        <v>43593</v>
      </c>
      <c r="B1628">
        <v>14.457700000000001</v>
      </c>
      <c r="C1628">
        <v>14.29</v>
      </c>
      <c r="D1628">
        <v>14.4222</v>
      </c>
      <c r="E1628">
        <v>14.353999999999999</v>
      </c>
      <c r="F1628">
        <v>77964</v>
      </c>
    </row>
    <row r="1629" spans="1:6" x14ac:dyDescent="0.3">
      <c r="A1629" s="2">
        <v>43592</v>
      </c>
      <c r="B1629">
        <v>14.52</v>
      </c>
      <c r="C1629">
        <v>14.38</v>
      </c>
      <c r="D1629">
        <v>14.454000000000001</v>
      </c>
      <c r="E1629">
        <v>14.4224</v>
      </c>
      <c r="F1629">
        <v>75198</v>
      </c>
    </row>
    <row r="1630" spans="1:6" x14ac:dyDescent="0.3">
      <c r="A1630" s="2">
        <v>43591</v>
      </c>
      <c r="B1630">
        <v>14.5344</v>
      </c>
      <c r="C1630">
        <v>14.3446</v>
      </c>
      <c r="D1630">
        <v>14.385</v>
      </c>
      <c r="E1630">
        <v>14.46</v>
      </c>
      <c r="F1630">
        <v>54737</v>
      </c>
    </row>
    <row r="1631" spans="1:6" x14ac:dyDescent="0.3">
      <c r="A1631" s="2">
        <v>43588</v>
      </c>
      <c r="B1631">
        <v>14.5854</v>
      </c>
      <c r="C1631">
        <v>14.331099999999999</v>
      </c>
      <c r="D1631">
        <v>14.5138</v>
      </c>
      <c r="E1631">
        <v>14.3407</v>
      </c>
      <c r="F1631">
        <v>60081</v>
      </c>
    </row>
    <row r="1632" spans="1:6" x14ac:dyDescent="0.3">
      <c r="A1632" s="2">
        <v>43587</v>
      </c>
      <c r="B1632">
        <v>14.567500000000001</v>
      </c>
      <c r="C1632">
        <v>14.4025</v>
      </c>
      <c r="D1632">
        <v>14.4482</v>
      </c>
      <c r="E1632">
        <v>14.515700000000001</v>
      </c>
      <c r="F1632">
        <v>60232</v>
      </c>
    </row>
    <row r="1633" spans="1:6" x14ac:dyDescent="0.3">
      <c r="A1633" s="2">
        <v>43586</v>
      </c>
      <c r="B1633">
        <v>14.4709</v>
      </c>
      <c r="C1633">
        <v>14.26</v>
      </c>
      <c r="D1633">
        <v>14.2858</v>
      </c>
      <c r="E1633">
        <v>14.4513</v>
      </c>
      <c r="F1633">
        <v>50768</v>
      </c>
    </row>
    <row r="1634" spans="1:6" x14ac:dyDescent="0.3">
      <c r="A1634" s="2">
        <v>43585</v>
      </c>
      <c r="B1634">
        <v>14.385</v>
      </c>
      <c r="C1634">
        <v>14.26</v>
      </c>
      <c r="D1634">
        <v>14.315</v>
      </c>
      <c r="E1634">
        <v>14.2935</v>
      </c>
      <c r="F1634">
        <v>62597</v>
      </c>
    </row>
    <row r="1635" spans="1:6" x14ac:dyDescent="0.3">
      <c r="A1635" s="2">
        <v>43584</v>
      </c>
      <c r="B1635">
        <v>14.373900000000001</v>
      </c>
      <c r="C1635">
        <v>14.2789</v>
      </c>
      <c r="D1635">
        <v>14.3736</v>
      </c>
      <c r="E1635">
        <v>14.31</v>
      </c>
      <c r="F1635">
        <v>46720</v>
      </c>
    </row>
    <row r="1636" spans="1:6" x14ac:dyDescent="0.3">
      <c r="A1636" s="2">
        <v>43581</v>
      </c>
      <c r="B1636">
        <v>14.47</v>
      </c>
      <c r="C1636">
        <v>14.272</v>
      </c>
      <c r="D1636">
        <v>14.3995</v>
      </c>
      <c r="E1636">
        <v>14.3757</v>
      </c>
      <c r="F1636">
        <v>57504</v>
      </c>
    </row>
    <row r="1637" spans="1:6" x14ac:dyDescent="0.3">
      <c r="A1637" s="2">
        <v>43580</v>
      </c>
      <c r="B1637">
        <v>14.552099999999999</v>
      </c>
      <c r="C1637">
        <v>14.3872</v>
      </c>
      <c r="D1637">
        <v>14.4231</v>
      </c>
      <c r="E1637">
        <v>14.4092</v>
      </c>
      <c r="F1637">
        <v>71977</v>
      </c>
    </row>
    <row r="1638" spans="1:6" x14ac:dyDescent="0.3">
      <c r="A1638" s="2">
        <v>43579</v>
      </c>
      <c r="B1638">
        <v>14.47</v>
      </c>
      <c r="C1638">
        <v>14.2445</v>
      </c>
      <c r="D1638">
        <v>14.2507</v>
      </c>
      <c r="E1638">
        <v>14.422800000000001</v>
      </c>
      <c r="F1638">
        <v>80974</v>
      </c>
    </row>
    <row r="1639" spans="1:6" x14ac:dyDescent="0.3">
      <c r="A1639" s="2">
        <v>43578</v>
      </c>
      <c r="B1639">
        <v>14.3352</v>
      </c>
      <c r="C1639">
        <v>14.1296</v>
      </c>
      <c r="D1639">
        <v>14.1547</v>
      </c>
      <c r="E1639">
        <v>14.2483</v>
      </c>
      <c r="F1639">
        <v>48791</v>
      </c>
    </row>
    <row r="1640" spans="1:6" x14ac:dyDescent="0.3">
      <c r="A1640" s="2">
        <v>43577</v>
      </c>
      <c r="B1640">
        <v>14.182499999999999</v>
      </c>
      <c r="C1640">
        <v>14.05</v>
      </c>
      <c r="D1640">
        <v>14.05</v>
      </c>
      <c r="E1640">
        <v>14.148099999999999</v>
      </c>
      <c r="F1640">
        <v>33099</v>
      </c>
    </row>
    <row r="1641" spans="1:6" x14ac:dyDescent="0.3">
      <c r="A1641" s="2">
        <v>43574</v>
      </c>
      <c r="B1641">
        <v>14.076599999999999</v>
      </c>
      <c r="C1641">
        <v>14.04</v>
      </c>
      <c r="D1641">
        <v>14.0664</v>
      </c>
      <c r="E1641">
        <v>14.05</v>
      </c>
      <c r="F1641">
        <v>24361</v>
      </c>
    </row>
    <row r="1642" spans="1:6" x14ac:dyDescent="0.3">
      <c r="A1642" s="2">
        <v>43573</v>
      </c>
      <c r="B1642">
        <v>14.117699999999999</v>
      </c>
      <c r="C1642">
        <v>13.96</v>
      </c>
      <c r="D1642">
        <v>13.97</v>
      </c>
      <c r="E1642">
        <v>14.0457</v>
      </c>
      <c r="F1642">
        <v>85534</v>
      </c>
    </row>
    <row r="1643" spans="1:6" x14ac:dyDescent="0.3">
      <c r="A1643" s="2">
        <v>43572</v>
      </c>
      <c r="B1643">
        <v>14.05</v>
      </c>
      <c r="C1643">
        <v>13.912599999999999</v>
      </c>
      <c r="D1643">
        <v>14.0176</v>
      </c>
      <c r="E1643">
        <v>13.973699999999999</v>
      </c>
      <c r="F1643">
        <v>79520</v>
      </c>
    </row>
    <row r="1644" spans="1:6" x14ac:dyDescent="0.3">
      <c r="A1644" s="2">
        <v>43571</v>
      </c>
      <c r="B1644">
        <v>14.1172</v>
      </c>
      <c r="C1644">
        <v>13.996499999999999</v>
      </c>
      <c r="D1644">
        <v>14.0395</v>
      </c>
      <c r="E1644">
        <v>14.028700000000001</v>
      </c>
      <c r="F1644">
        <v>79004</v>
      </c>
    </row>
    <row r="1645" spans="1:6" x14ac:dyDescent="0.3">
      <c r="A1645" s="2">
        <v>43570</v>
      </c>
      <c r="B1645">
        <v>14.067500000000001</v>
      </c>
      <c r="C1645">
        <v>13.8872</v>
      </c>
      <c r="D1645">
        <v>13.9625</v>
      </c>
      <c r="E1645">
        <v>14.0365</v>
      </c>
      <c r="F1645">
        <v>55437</v>
      </c>
    </row>
    <row r="1646" spans="1:6" x14ac:dyDescent="0.3">
      <c r="A1646" s="2">
        <v>43567</v>
      </c>
      <c r="B1646">
        <v>14.095800000000001</v>
      </c>
      <c r="C1646">
        <v>13.9057</v>
      </c>
      <c r="D1646">
        <v>14.004</v>
      </c>
      <c r="E1646">
        <v>13.949299999999999</v>
      </c>
      <c r="F1646">
        <v>64987</v>
      </c>
    </row>
    <row r="1647" spans="1:6" x14ac:dyDescent="0.3">
      <c r="A1647" s="2">
        <v>43566</v>
      </c>
      <c r="B1647">
        <v>14.0509</v>
      </c>
      <c r="C1647">
        <v>13.864100000000001</v>
      </c>
      <c r="D1647">
        <v>13.898999999999999</v>
      </c>
      <c r="E1647">
        <v>13.9976</v>
      </c>
      <c r="F1647">
        <v>62774</v>
      </c>
    </row>
    <row r="1648" spans="1:6" x14ac:dyDescent="0.3">
      <c r="A1648" s="2">
        <v>43565</v>
      </c>
      <c r="B1648">
        <v>14.092000000000001</v>
      </c>
      <c r="C1648">
        <v>13.8881</v>
      </c>
      <c r="D1648">
        <v>14.079000000000001</v>
      </c>
      <c r="E1648">
        <v>13.91</v>
      </c>
      <c r="F1648">
        <v>65740</v>
      </c>
    </row>
    <row r="1649" spans="1:6" x14ac:dyDescent="0.3">
      <c r="A1649" s="2">
        <v>43564</v>
      </c>
      <c r="B1649">
        <v>14.1326</v>
      </c>
      <c r="C1649">
        <v>14</v>
      </c>
      <c r="D1649">
        <v>14.102499999999999</v>
      </c>
      <c r="E1649">
        <v>14.0838</v>
      </c>
      <c r="F1649">
        <v>62067</v>
      </c>
    </row>
    <row r="1650" spans="1:6" x14ac:dyDescent="0.3">
      <c r="A1650" s="2">
        <v>43563</v>
      </c>
      <c r="B1650">
        <v>14.1775</v>
      </c>
      <c r="C1650">
        <v>14.057600000000001</v>
      </c>
      <c r="D1650">
        <v>14.0688</v>
      </c>
      <c r="E1650">
        <v>14.1005</v>
      </c>
      <c r="F1650">
        <v>52550</v>
      </c>
    </row>
    <row r="1651" spans="1:6" x14ac:dyDescent="0.3">
      <c r="A1651" s="2">
        <v>43560</v>
      </c>
      <c r="B1651">
        <v>14.15</v>
      </c>
      <c r="C1651">
        <v>14.012</v>
      </c>
      <c r="D1651">
        <v>14.1113</v>
      </c>
      <c r="E1651">
        <v>14.090999999999999</v>
      </c>
      <c r="F1651">
        <v>62024</v>
      </c>
    </row>
    <row r="1652" spans="1:6" x14ac:dyDescent="0.3">
      <c r="A1652" s="2">
        <v>43559</v>
      </c>
      <c r="B1652">
        <v>14.2234</v>
      </c>
      <c r="C1652">
        <v>14.08</v>
      </c>
      <c r="D1652">
        <v>14.140700000000001</v>
      </c>
      <c r="E1652">
        <v>14.12</v>
      </c>
      <c r="F1652">
        <v>57245</v>
      </c>
    </row>
    <row r="1653" spans="1:6" x14ac:dyDescent="0.3">
      <c r="A1653" s="2">
        <v>43558</v>
      </c>
      <c r="B1653">
        <v>14.220599999999999</v>
      </c>
      <c r="C1653">
        <v>14.097799999999999</v>
      </c>
      <c r="D1653">
        <v>14.2043</v>
      </c>
      <c r="E1653">
        <v>14.14</v>
      </c>
      <c r="F1653">
        <v>55373</v>
      </c>
    </row>
    <row r="1654" spans="1:6" x14ac:dyDescent="0.3">
      <c r="A1654" s="2">
        <v>43557</v>
      </c>
      <c r="B1654">
        <v>14.2835</v>
      </c>
      <c r="C1654">
        <v>14.0671</v>
      </c>
      <c r="D1654">
        <v>14.193899999999999</v>
      </c>
      <c r="E1654">
        <v>14.2</v>
      </c>
      <c r="F1654">
        <v>63483</v>
      </c>
    </row>
    <row r="1655" spans="1:6" x14ac:dyDescent="0.3">
      <c r="A1655" s="2">
        <v>43556</v>
      </c>
      <c r="B1655">
        <v>14.4854</v>
      </c>
      <c r="C1655">
        <v>14.12</v>
      </c>
      <c r="D1655">
        <v>14.4854</v>
      </c>
      <c r="E1655">
        <v>14.1455</v>
      </c>
      <c r="F1655">
        <v>74167</v>
      </c>
    </row>
    <row r="1656" spans="1:6" x14ac:dyDescent="0.3">
      <c r="A1656" s="2">
        <v>43553</v>
      </c>
      <c r="B1656">
        <v>14.611700000000001</v>
      </c>
      <c r="C1656">
        <v>14.3592</v>
      </c>
      <c r="D1656">
        <v>14.6015</v>
      </c>
      <c r="E1656">
        <v>14.4825</v>
      </c>
      <c r="F1656">
        <v>69522</v>
      </c>
    </row>
    <row r="1657" spans="1:6" x14ac:dyDescent="0.3">
      <c r="A1657" s="2">
        <v>43552</v>
      </c>
      <c r="B1657">
        <v>14.747400000000001</v>
      </c>
      <c r="C1657">
        <v>14.55</v>
      </c>
      <c r="D1657">
        <v>14.590400000000001</v>
      </c>
      <c r="E1657">
        <v>14.589700000000001</v>
      </c>
      <c r="F1657">
        <v>88911</v>
      </c>
    </row>
    <row r="1658" spans="1:6" x14ac:dyDescent="0.3">
      <c r="A1658" s="2">
        <v>43551</v>
      </c>
      <c r="B1658">
        <v>14.668900000000001</v>
      </c>
      <c r="C1658">
        <v>14.378500000000001</v>
      </c>
      <c r="D1658">
        <v>14.403499999999999</v>
      </c>
      <c r="E1658">
        <v>14.5892</v>
      </c>
      <c r="F1658">
        <v>69177</v>
      </c>
    </row>
    <row r="1659" spans="1:6" x14ac:dyDescent="0.3">
      <c r="A1659" s="2">
        <v>43550</v>
      </c>
      <c r="B1659">
        <v>14.4472</v>
      </c>
      <c r="C1659">
        <v>14.28</v>
      </c>
      <c r="D1659">
        <v>14.301500000000001</v>
      </c>
      <c r="E1659">
        <v>14.4025</v>
      </c>
      <c r="F1659">
        <v>83239</v>
      </c>
    </row>
    <row r="1660" spans="1:6" x14ac:dyDescent="0.3">
      <c r="A1660" s="2">
        <v>43549</v>
      </c>
      <c r="B1660">
        <v>14.531700000000001</v>
      </c>
      <c r="C1660">
        <v>14.26</v>
      </c>
      <c r="D1660">
        <v>14.49</v>
      </c>
      <c r="E1660">
        <v>14.304500000000001</v>
      </c>
      <c r="F1660">
        <v>76422</v>
      </c>
    </row>
    <row r="1661" spans="1:6" x14ac:dyDescent="0.3">
      <c r="A1661" s="2">
        <v>43546</v>
      </c>
      <c r="B1661">
        <v>14.5428</v>
      </c>
      <c r="C1661">
        <v>14.1685</v>
      </c>
      <c r="D1661">
        <v>14.1843</v>
      </c>
      <c r="E1661">
        <v>14.486000000000001</v>
      </c>
      <c r="F1661">
        <v>89111</v>
      </c>
    </row>
    <row r="1662" spans="1:6" x14ac:dyDescent="0.3">
      <c r="A1662" s="2">
        <v>43545</v>
      </c>
      <c r="B1662">
        <v>14.303000000000001</v>
      </c>
      <c r="C1662">
        <v>14.1265</v>
      </c>
      <c r="D1662">
        <v>14.2476</v>
      </c>
      <c r="E1662">
        <v>14.2</v>
      </c>
      <c r="F1662">
        <v>94989</v>
      </c>
    </row>
    <row r="1663" spans="1:6" x14ac:dyDescent="0.3">
      <c r="A1663" s="2">
        <v>43544</v>
      </c>
      <c r="B1663">
        <v>14.535299999999999</v>
      </c>
      <c r="C1663">
        <v>14.1479</v>
      </c>
      <c r="D1663">
        <v>14.497400000000001</v>
      </c>
      <c r="E1663">
        <v>14.253500000000001</v>
      </c>
      <c r="F1663">
        <v>80602</v>
      </c>
    </row>
    <row r="1664" spans="1:6" x14ac:dyDescent="0.3">
      <c r="A1664" s="2">
        <v>43543</v>
      </c>
      <c r="B1664">
        <v>14.525</v>
      </c>
      <c r="C1664">
        <v>14.326000000000001</v>
      </c>
      <c r="D1664">
        <v>14.441599999999999</v>
      </c>
      <c r="E1664">
        <v>14.5</v>
      </c>
      <c r="F1664">
        <v>67305</v>
      </c>
    </row>
    <row r="1665" spans="1:6" x14ac:dyDescent="0.3">
      <c r="A1665" s="2">
        <v>43542</v>
      </c>
      <c r="B1665">
        <v>14.4833</v>
      </c>
      <c r="C1665">
        <v>14.3492</v>
      </c>
      <c r="D1665">
        <v>14.409599999999999</v>
      </c>
      <c r="E1665">
        <v>14.4496</v>
      </c>
      <c r="F1665">
        <v>55583</v>
      </c>
    </row>
    <row r="1666" spans="1:6" x14ac:dyDescent="0.3">
      <c r="A1666" s="2">
        <v>43539</v>
      </c>
      <c r="B1666">
        <v>14.54</v>
      </c>
      <c r="C1666">
        <v>14.37</v>
      </c>
      <c r="D1666">
        <v>14.5284</v>
      </c>
      <c r="E1666">
        <v>14.409599999999999</v>
      </c>
      <c r="F1666">
        <v>63028</v>
      </c>
    </row>
    <row r="1667" spans="1:6" x14ac:dyDescent="0.3">
      <c r="A1667" s="2">
        <v>43538</v>
      </c>
      <c r="B1667">
        <v>14.54</v>
      </c>
      <c r="C1667">
        <v>14.3987</v>
      </c>
      <c r="D1667">
        <v>14.4107</v>
      </c>
      <c r="E1667">
        <v>14.534599999999999</v>
      </c>
      <c r="F1667">
        <v>69074</v>
      </c>
    </row>
    <row r="1668" spans="1:6" x14ac:dyDescent="0.3">
      <c r="A1668" s="2">
        <v>43537</v>
      </c>
      <c r="B1668">
        <v>14.4505</v>
      </c>
      <c r="C1668">
        <v>14.2875</v>
      </c>
      <c r="D1668">
        <v>14.348000000000001</v>
      </c>
      <c r="E1668">
        <v>14.414199999999999</v>
      </c>
      <c r="F1668">
        <v>63157</v>
      </c>
    </row>
    <row r="1669" spans="1:6" x14ac:dyDescent="0.3">
      <c r="A1669" s="2">
        <v>43536</v>
      </c>
      <c r="B1669">
        <v>14.37</v>
      </c>
      <c r="C1669">
        <v>14.215</v>
      </c>
      <c r="D1669">
        <v>14.332599999999999</v>
      </c>
      <c r="E1669">
        <v>14.3398</v>
      </c>
      <c r="F1669">
        <v>73920</v>
      </c>
    </row>
    <row r="1670" spans="1:6" x14ac:dyDescent="0.3">
      <c r="A1670" s="2">
        <v>43535</v>
      </c>
      <c r="B1670">
        <v>14.454599999999999</v>
      </c>
      <c r="C1670">
        <v>14.31</v>
      </c>
      <c r="D1670">
        <v>14.437900000000001</v>
      </c>
      <c r="E1670">
        <v>14.33</v>
      </c>
      <c r="F1670">
        <v>55032</v>
      </c>
    </row>
    <row r="1671" spans="1:6" x14ac:dyDescent="0.3">
      <c r="A1671" s="2">
        <v>43532</v>
      </c>
      <c r="B1671">
        <v>14.581899999999999</v>
      </c>
      <c r="C1671">
        <v>14.3775</v>
      </c>
      <c r="D1671">
        <v>14.502599999999999</v>
      </c>
      <c r="E1671">
        <v>14.428000000000001</v>
      </c>
      <c r="F1671">
        <v>56543</v>
      </c>
    </row>
    <row r="1672" spans="1:6" x14ac:dyDescent="0.3">
      <c r="A1672" s="2">
        <v>43531</v>
      </c>
      <c r="B1672">
        <v>14.56</v>
      </c>
      <c r="C1672">
        <v>14.1995</v>
      </c>
      <c r="D1672">
        <v>14.2592</v>
      </c>
      <c r="E1672">
        <v>14.5</v>
      </c>
      <c r="F1672">
        <v>61132</v>
      </c>
    </row>
    <row r="1673" spans="1:6" x14ac:dyDescent="0.3">
      <c r="A1673" s="2">
        <v>43530</v>
      </c>
      <c r="B1673">
        <v>14.2715</v>
      </c>
      <c r="C1673">
        <v>14.15</v>
      </c>
      <c r="D1673">
        <v>14.1591</v>
      </c>
      <c r="E1673">
        <v>14.2628</v>
      </c>
      <c r="F1673">
        <v>58448</v>
      </c>
    </row>
    <row r="1674" spans="1:6" x14ac:dyDescent="0.3">
      <c r="A1674" s="2">
        <v>43529</v>
      </c>
      <c r="B1674">
        <v>14.222099999999999</v>
      </c>
      <c r="C1674">
        <v>14.1052</v>
      </c>
      <c r="D1674">
        <v>14.2128</v>
      </c>
      <c r="E1674">
        <v>14.1602</v>
      </c>
      <c r="F1674">
        <v>59645</v>
      </c>
    </row>
    <row r="1675" spans="1:6" x14ac:dyDescent="0.3">
      <c r="A1675" s="2">
        <v>43528</v>
      </c>
      <c r="B1675">
        <v>14.285299999999999</v>
      </c>
      <c r="C1675">
        <v>14.1379</v>
      </c>
      <c r="D1675">
        <v>14.1839</v>
      </c>
      <c r="E1675">
        <v>14.209099999999999</v>
      </c>
      <c r="F1675">
        <v>52488</v>
      </c>
    </row>
    <row r="1676" spans="1:6" x14ac:dyDescent="0.3">
      <c r="A1676" s="2">
        <v>43525</v>
      </c>
      <c r="B1676">
        <v>14.236599999999999</v>
      </c>
      <c r="C1676">
        <v>14.06</v>
      </c>
      <c r="D1676">
        <v>14.072800000000001</v>
      </c>
      <c r="E1676">
        <v>14.2216</v>
      </c>
      <c r="F1676">
        <v>56030</v>
      </c>
    </row>
    <row r="1677" spans="1:6" x14ac:dyDescent="0.3">
      <c r="A1677" s="2">
        <v>43524</v>
      </c>
      <c r="B1677">
        <v>14.092599999999999</v>
      </c>
      <c r="C1677">
        <v>13.91</v>
      </c>
      <c r="D1677">
        <v>13.9275</v>
      </c>
      <c r="E1677">
        <v>14.079700000000001</v>
      </c>
      <c r="F1677">
        <v>67977</v>
      </c>
    </row>
    <row r="1678" spans="1:6" x14ac:dyDescent="0.3">
      <c r="A1678" s="2">
        <v>43523</v>
      </c>
      <c r="B1678">
        <v>13.97</v>
      </c>
      <c r="C1678">
        <v>13.813000000000001</v>
      </c>
      <c r="D1678">
        <v>13.831799999999999</v>
      </c>
      <c r="E1678">
        <v>13.9313</v>
      </c>
      <c r="F1678">
        <v>60422</v>
      </c>
    </row>
    <row r="1679" spans="1:6" x14ac:dyDescent="0.3">
      <c r="A1679" s="2">
        <v>43522</v>
      </c>
      <c r="B1679">
        <v>13.89</v>
      </c>
      <c r="C1679">
        <v>13.8155</v>
      </c>
      <c r="D1679">
        <v>13.823600000000001</v>
      </c>
      <c r="E1679">
        <v>13.8323</v>
      </c>
      <c r="F1679">
        <v>57743</v>
      </c>
    </row>
    <row r="1680" spans="1:6" x14ac:dyDescent="0.3">
      <c r="A1680" s="2">
        <v>43521</v>
      </c>
      <c r="B1680">
        <v>13.993</v>
      </c>
      <c r="C1680">
        <v>13.793799999999999</v>
      </c>
      <c r="D1680">
        <v>13.961600000000001</v>
      </c>
      <c r="E1680">
        <v>13.825100000000001</v>
      </c>
      <c r="F1680">
        <v>55600</v>
      </c>
    </row>
    <row r="1681" spans="1:6" x14ac:dyDescent="0.3">
      <c r="A1681" s="2">
        <v>43518</v>
      </c>
      <c r="B1681">
        <v>14.052</v>
      </c>
      <c r="C1681">
        <v>13.9391</v>
      </c>
      <c r="D1681">
        <v>14.019</v>
      </c>
      <c r="E1681">
        <v>13.9903</v>
      </c>
      <c r="F1681">
        <v>57555</v>
      </c>
    </row>
    <row r="1682" spans="1:6" x14ac:dyDescent="0.3">
      <c r="A1682" s="2">
        <v>43517</v>
      </c>
      <c r="B1682">
        <v>14.054500000000001</v>
      </c>
      <c r="C1682">
        <v>13.859400000000001</v>
      </c>
      <c r="D1682">
        <v>14.007099999999999</v>
      </c>
      <c r="E1682">
        <v>14.014799999999999</v>
      </c>
      <c r="F1682">
        <v>86708</v>
      </c>
    </row>
    <row r="1683" spans="1:6" x14ac:dyDescent="0.3">
      <c r="A1683" s="2">
        <v>43516</v>
      </c>
      <c r="B1683">
        <v>14.37</v>
      </c>
      <c r="C1683">
        <v>13.920999999999999</v>
      </c>
      <c r="D1683">
        <v>14.0403</v>
      </c>
      <c r="E1683">
        <v>14.0168</v>
      </c>
      <c r="F1683">
        <v>90628</v>
      </c>
    </row>
    <row r="1684" spans="1:6" x14ac:dyDescent="0.3">
      <c r="A1684" s="2">
        <v>43515</v>
      </c>
      <c r="B1684">
        <v>14.200100000000001</v>
      </c>
      <c r="C1684">
        <v>13.991300000000001</v>
      </c>
      <c r="D1684">
        <v>14.1092</v>
      </c>
      <c r="E1684">
        <v>14.0335</v>
      </c>
      <c r="F1684">
        <v>88872</v>
      </c>
    </row>
    <row r="1685" spans="1:6" x14ac:dyDescent="0.3">
      <c r="A1685" s="2">
        <v>43514</v>
      </c>
      <c r="B1685">
        <v>14.1568</v>
      </c>
      <c r="C1685">
        <v>14.0199</v>
      </c>
      <c r="D1685">
        <v>14.089700000000001</v>
      </c>
      <c r="E1685">
        <v>14.1091</v>
      </c>
      <c r="F1685">
        <v>74011</v>
      </c>
    </row>
    <row r="1686" spans="1:6" x14ac:dyDescent="0.3">
      <c r="A1686" s="2">
        <v>43511</v>
      </c>
      <c r="B1686">
        <v>14.1974</v>
      </c>
      <c r="C1686">
        <v>14.0359</v>
      </c>
      <c r="D1686">
        <v>14.1225</v>
      </c>
      <c r="E1686">
        <v>14.0753</v>
      </c>
      <c r="F1686">
        <v>88378</v>
      </c>
    </row>
    <row r="1687" spans="1:6" x14ac:dyDescent="0.3">
      <c r="A1687" s="2">
        <v>43510</v>
      </c>
      <c r="B1687">
        <v>14.27</v>
      </c>
      <c r="C1687">
        <v>13.9473</v>
      </c>
      <c r="D1687">
        <v>14.0503</v>
      </c>
      <c r="E1687">
        <v>14.131</v>
      </c>
      <c r="F1687">
        <v>100618</v>
      </c>
    </row>
    <row r="1688" spans="1:6" x14ac:dyDescent="0.3">
      <c r="A1688" s="2">
        <v>43509</v>
      </c>
      <c r="B1688">
        <v>14.0623</v>
      </c>
      <c r="C1688">
        <v>13.695499999999999</v>
      </c>
      <c r="D1688">
        <v>13.77</v>
      </c>
      <c r="E1688">
        <v>14.058999999999999</v>
      </c>
      <c r="F1688">
        <v>100081</v>
      </c>
    </row>
    <row r="1689" spans="1:6" x14ac:dyDescent="0.3">
      <c r="A1689" s="2">
        <v>43508</v>
      </c>
      <c r="B1689">
        <v>13.8452</v>
      </c>
      <c r="C1689">
        <v>13.7172</v>
      </c>
      <c r="D1689">
        <v>13.8</v>
      </c>
      <c r="E1689">
        <v>13.761900000000001</v>
      </c>
      <c r="F1689">
        <v>95127</v>
      </c>
    </row>
    <row r="1690" spans="1:6" x14ac:dyDescent="0.3">
      <c r="A1690" s="2">
        <v>43507</v>
      </c>
      <c r="B1690">
        <v>13.8429</v>
      </c>
      <c r="C1690">
        <v>13.567</v>
      </c>
      <c r="D1690">
        <v>13.613799999999999</v>
      </c>
      <c r="E1690">
        <v>13.8035</v>
      </c>
      <c r="F1690">
        <v>74315</v>
      </c>
    </row>
    <row r="1691" spans="1:6" x14ac:dyDescent="0.3">
      <c r="A1691" s="2">
        <v>43504</v>
      </c>
      <c r="B1691">
        <v>13.7</v>
      </c>
      <c r="C1691">
        <v>13.563599999999999</v>
      </c>
      <c r="D1691">
        <v>13.615</v>
      </c>
      <c r="E1691">
        <v>13.6182</v>
      </c>
      <c r="F1691">
        <v>86401</v>
      </c>
    </row>
    <row r="1692" spans="1:6" x14ac:dyDescent="0.3">
      <c r="A1692" s="2">
        <v>43503</v>
      </c>
      <c r="B1692">
        <v>13.672499999999999</v>
      </c>
      <c r="C1692">
        <v>13.5085</v>
      </c>
      <c r="D1692">
        <v>13.5327</v>
      </c>
      <c r="E1692">
        <v>13.613200000000001</v>
      </c>
      <c r="F1692">
        <v>91710</v>
      </c>
    </row>
    <row r="1693" spans="1:6" x14ac:dyDescent="0.3">
      <c r="A1693" s="2">
        <v>43502</v>
      </c>
      <c r="B1693">
        <v>13.590299999999999</v>
      </c>
      <c r="C1693">
        <v>13.3574</v>
      </c>
      <c r="D1693">
        <v>13.364000000000001</v>
      </c>
      <c r="E1693">
        <v>13.538399999999999</v>
      </c>
      <c r="F1693">
        <v>81234</v>
      </c>
    </row>
    <row r="1694" spans="1:6" x14ac:dyDescent="0.3">
      <c r="A1694" s="2">
        <v>43501</v>
      </c>
      <c r="B1694">
        <v>13.4383</v>
      </c>
      <c r="C1694">
        <v>13.3277</v>
      </c>
      <c r="D1694">
        <v>13.4162</v>
      </c>
      <c r="E1694">
        <v>13.368499999999999</v>
      </c>
      <c r="F1694">
        <v>71170</v>
      </c>
    </row>
    <row r="1695" spans="1:6" x14ac:dyDescent="0.3">
      <c r="A1695" s="2">
        <v>43500</v>
      </c>
      <c r="B1695">
        <v>13.4375</v>
      </c>
      <c r="C1695">
        <v>13.308199999999999</v>
      </c>
      <c r="D1695">
        <v>13.308299999999999</v>
      </c>
      <c r="E1695">
        <v>13.414</v>
      </c>
      <c r="F1695">
        <v>73594</v>
      </c>
    </row>
    <row r="1696" spans="1:6" x14ac:dyDescent="0.3">
      <c r="A1696" s="2">
        <v>43497</v>
      </c>
      <c r="B1696">
        <v>13.375299999999999</v>
      </c>
      <c r="C1696">
        <v>13.231199999999999</v>
      </c>
      <c r="D1696">
        <v>13.246</v>
      </c>
      <c r="E1696">
        <v>13.308299999999999</v>
      </c>
      <c r="F1696">
        <v>78663</v>
      </c>
    </row>
    <row r="1697" spans="1:6" x14ac:dyDescent="0.3">
      <c r="A1697" s="2">
        <v>43496</v>
      </c>
      <c r="B1697">
        <v>13.39</v>
      </c>
      <c r="C1697">
        <v>13.22</v>
      </c>
      <c r="D1697">
        <v>13.319000000000001</v>
      </c>
      <c r="E1697">
        <v>13.2477</v>
      </c>
      <c r="F1697">
        <v>89981</v>
      </c>
    </row>
    <row r="1698" spans="1:6" x14ac:dyDescent="0.3">
      <c r="A1698" s="2">
        <v>43495</v>
      </c>
      <c r="B1698">
        <v>13.641999999999999</v>
      </c>
      <c r="C1698">
        <v>13.2979</v>
      </c>
      <c r="D1698">
        <v>13.588699999999999</v>
      </c>
      <c r="E1698">
        <v>13.3184</v>
      </c>
      <c r="F1698">
        <v>98304</v>
      </c>
    </row>
    <row r="1699" spans="1:6" x14ac:dyDescent="0.3">
      <c r="A1699" s="2">
        <v>43494</v>
      </c>
      <c r="B1699">
        <v>13.7216</v>
      </c>
      <c r="C1699">
        <v>13.57</v>
      </c>
      <c r="D1699">
        <v>13.656499999999999</v>
      </c>
      <c r="E1699">
        <v>13.5832</v>
      </c>
      <c r="F1699">
        <v>95749</v>
      </c>
    </row>
    <row r="1700" spans="1:6" x14ac:dyDescent="0.3">
      <c r="A1700" s="2">
        <v>43493</v>
      </c>
      <c r="B1700">
        <v>13.717700000000001</v>
      </c>
      <c r="C1700">
        <v>13.575900000000001</v>
      </c>
      <c r="D1700">
        <v>13.6366</v>
      </c>
      <c r="E1700">
        <v>13.659000000000001</v>
      </c>
      <c r="F1700">
        <v>82468</v>
      </c>
    </row>
    <row r="1701" spans="1:6" x14ac:dyDescent="0.3">
      <c r="A1701" s="2">
        <v>43490</v>
      </c>
      <c r="B1701">
        <v>13.743499999999999</v>
      </c>
      <c r="C1701">
        <v>13.5741</v>
      </c>
      <c r="D1701">
        <v>13.708600000000001</v>
      </c>
      <c r="E1701">
        <v>13.607799999999999</v>
      </c>
      <c r="F1701">
        <v>81583</v>
      </c>
    </row>
    <row r="1702" spans="1:6" x14ac:dyDescent="0.3">
      <c r="A1702" s="2">
        <v>43489</v>
      </c>
      <c r="B1702">
        <v>13.852399999999999</v>
      </c>
      <c r="C1702">
        <v>13.66</v>
      </c>
      <c r="D1702">
        <v>13.811</v>
      </c>
      <c r="E1702">
        <v>13.712400000000001</v>
      </c>
      <c r="F1702">
        <v>87317</v>
      </c>
    </row>
    <row r="1703" spans="1:6" x14ac:dyDescent="0.3">
      <c r="A1703" s="2">
        <v>43488</v>
      </c>
      <c r="B1703">
        <v>13.973000000000001</v>
      </c>
      <c r="C1703">
        <v>13.795199999999999</v>
      </c>
      <c r="D1703">
        <v>13.9656</v>
      </c>
      <c r="E1703">
        <v>13.8123</v>
      </c>
      <c r="F1703">
        <v>83328</v>
      </c>
    </row>
    <row r="1704" spans="1:6" x14ac:dyDescent="0.3">
      <c r="A1704" s="2">
        <v>43487</v>
      </c>
      <c r="B1704">
        <v>13.98</v>
      </c>
      <c r="C1704">
        <v>13.811199999999999</v>
      </c>
      <c r="D1704">
        <v>13.8195</v>
      </c>
      <c r="E1704">
        <v>13.963100000000001</v>
      </c>
      <c r="F1704">
        <v>58263</v>
      </c>
    </row>
    <row r="1705" spans="1:6" x14ac:dyDescent="0.3">
      <c r="A1705" s="2">
        <v>43486</v>
      </c>
      <c r="B1705">
        <v>13.905200000000001</v>
      </c>
      <c r="C1705">
        <v>13.8087</v>
      </c>
      <c r="D1705">
        <v>13.837999999999999</v>
      </c>
      <c r="E1705">
        <v>13.8218</v>
      </c>
      <c r="F1705">
        <v>47577</v>
      </c>
    </row>
    <row r="1706" spans="1:6" x14ac:dyDescent="0.3">
      <c r="A1706" s="2">
        <v>43483</v>
      </c>
      <c r="B1706">
        <v>13.865500000000001</v>
      </c>
      <c r="C1706">
        <v>13.68</v>
      </c>
      <c r="D1706">
        <v>13.7203</v>
      </c>
      <c r="E1706">
        <v>13.837999999999999</v>
      </c>
      <c r="F1706">
        <v>80439</v>
      </c>
    </row>
    <row r="1707" spans="1:6" x14ac:dyDescent="0.3">
      <c r="A1707" s="2">
        <v>43482</v>
      </c>
      <c r="B1707">
        <v>13.8301</v>
      </c>
      <c r="C1707">
        <v>13.6563</v>
      </c>
      <c r="D1707">
        <v>13.6732</v>
      </c>
      <c r="E1707">
        <v>13.718500000000001</v>
      </c>
      <c r="F1707">
        <v>85002</v>
      </c>
    </row>
    <row r="1708" spans="1:6" x14ac:dyDescent="0.3">
      <c r="A1708" s="2">
        <v>43481</v>
      </c>
      <c r="B1708">
        <v>13.76</v>
      </c>
      <c r="C1708">
        <v>13.635</v>
      </c>
      <c r="D1708">
        <v>13.7263</v>
      </c>
      <c r="E1708">
        <v>13.6829</v>
      </c>
      <c r="F1708">
        <v>84573</v>
      </c>
    </row>
    <row r="1709" spans="1:6" x14ac:dyDescent="0.3">
      <c r="A1709" s="2">
        <v>43480</v>
      </c>
      <c r="B1709">
        <v>13.835599999999999</v>
      </c>
      <c r="C1709">
        <v>13.7079</v>
      </c>
      <c r="D1709">
        <v>13.765499999999999</v>
      </c>
      <c r="E1709">
        <v>13.731</v>
      </c>
      <c r="F1709">
        <v>79790</v>
      </c>
    </row>
    <row r="1710" spans="1:6" x14ac:dyDescent="0.3">
      <c r="A1710" s="2">
        <v>43479</v>
      </c>
      <c r="B1710">
        <v>13.9605</v>
      </c>
      <c r="C1710">
        <v>13.7484</v>
      </c>
      <c r="D1710">
        <v>13.8809</v>
      </c>
      <c r="E1710">
        <v>13.7675</v>
      </c>
      <c r="F1710">
        <v>56751</v>
      </c>
    </row>
    <row r="1711" spans="1:6" x14ac:dyDescent="0.3">
      <c r="A1711" s="2">
        <v>43476</v>
      </c>
      <c r="B1711">
        <v>13.8917</v>
      </c>
      <c r="C1711">
        <v>13.7666</v>
      </c>
      <c r="D1711">
        <v>13.8528</v>
      </c>
      <c r="E1711">
        <v>13.822900000000001</v>
      </c>
      <c r="F1711">
        <v>62843</v>
      </c>
    </row>
    <row r="1712" spans="1:6" x14ac:dyDescent="0.3">
      <c r="A1712" s="2">
        <v>43475</v>
      </c>
      <c r="B1712">
        <v>13.953099999999999</v>
      </c>
      <c r="C1712">
        <v>13.805</v>
      </c>
      <c r="D1712">
        <v>13.854200000000001</v>
      </c>
      <c r="E1712">
        <v>13.8484</v>
      </c>
      <c r="F1712">
        <v>80704</v>
      </c>
    </row>
    <row r="1713" spans="1:6" x14ac:dyDescent="0.3">
      <c r="A1713" s="2">
        <v>43474</v>
      </c>
      <c r="B1713">
        <v>14.016</v>
      </c>
      <c r="C1713">
        <v>13.806699999999999</v>
      </c>
      <c r="D1713">
        <v>13.9513</v>
      </c>
      <c r="E1713">
        <v>13.843400000000001</v>
      </c>
      <c r="F1713">
        <v>77088</v>
      </c>
    </row>
    <row r="1714" spans="1:6" x14ac:dyDescent="0.3">
      <c r="A1714" s="2">
        <v>43473</v>
      </c>
      <c r="B1714">
        <v>14.046799999999999</v>
      </c>
      <c r="C1714">
        <v>13.85</v>
      </c>
      <c r="D1714">
        <v>13.869300000000001</v>
      </c>
      <c r="E1714">
        <v>13.9596</v>
      </c>
      <c r="F1714">
        <v>75519</v>
      </c>
    </row>
    <row r="1715" spans="1:6" x14ac:dyDescent="0.3">
      <c r="A1715" s="2">
        <v>43472</v>
      </c>
      <c r="B1715">
        <v>14.0068</v>
      </c>
      <c r="C1715">
        <v>13.816800000000001</v>
      </c>
      <c r="D1715">
        <v>13.954800000000001</v>
      </c>
      <c r="E1715">
        <v>13.863099999999999</v>
      </c>
      <c r="F1715">
        <v>70206</v>
      </c>
    </row>
    <row r="1716" spans="1:6" x14ac:dyDescent="0.3">
      <c r="A1716" s="2">
        <v>43469</v>
      </c>
      <c r="B1716">
        <v>14.374700000000001</v>
      </c>
      <c r="C1716">
        <v>13.908300000000001</v>
      </c>
      <c r="D1716">
        <v>14.2943</v>
      </c>
      <c r="E1716">
        <v>13.954800000000001</v>
      </c>
      <c r="F1716">
        <v>80275</v>
      </c>
    </row>
    <row r="1717" spans="1:6" x14ac:dyDescent="0.3">
      <c r="A1717" s="2">
        <v>43468</v>
      </c>
      <c r="B1717">
        <v>14.68</v>
      </c>
      <c r="C1717">
        <v>14.23</v>
      </c>
      <c r="D1717">
        <v>14.453799999999999</v>
      </c>
      <c r="E1717">
        <v>14.2902</v>
      </c>
      <c r="F1717">
        <v>77036</v>
      </c>
    </row>
    <row r="1718" spans="1:6" x14ac:dyDescent="0.3">
      <c r="A1718" s="2">
        <v>43467</v>
      </c>
      <c r="B1718">
        <v>14.536</v>
      </c>
      <c r="C1718">
        <v>14.298500000000001</v>
      </c>
      <c r="D1718">
        <v>14.3818</v>
      </c>
      <c r="E1718">
        <v>14.456899999999999</v>
      </c>
      <c r="F1718">
        <v>69344</v>
      </c>
    </row>
    <row r="1719" spans="1:6" x14ac:dyDescent="0.3">
      <c r="A1719" s="2">
        <v>43466</v>
      </c>
      <c r="B1719">
        <v>14.4</v>
      </c>
      <c r="C1719">
        <v>14.3146</v>
      </c>
      <c r="D1719">
        <v>14.346500000000001</v>
      </c>
      <c r="E1719">
        <v>14.38</v>
      </c>
      <c r="F1719">
        <v>183</v>
      </c>
    </row>
    <row r="1720" spans="1:6" x14ac:dyDescent="0.3">
      <c r="A1720" s="2">
        <v>43465</v>
      </c>
      <c r="B1720">
        <v>14.45</v>
      </c>
      <c r="C1720">
        <v>14.3291</v>
      </c>
      <c r="D1720">
        <v>14.43</v>
      </c>
      <c r="E1720">
        <v>14.347300000000001</v>
      </c>
      <c r="F1720">
        <v>53766</v>
      </c>
    </row>
    <row r="1721" spans="1:6" x14ac:dyDescent="0.3">
      <c r="A1721" s="2">
        <v>43462</v>
      </c>
      <c r="B1721">
        <v>14.52</v>
      </c>
      <c r="C1721">
        <v>14.3287</v>
      </c>
      <c r="D1721">
        <v>14.513400000000001</v>
      </c>
      <c r="E1721">
        <v>14.4192</v>
      </c>
      <c r="F1721">
        <v>72842</v>
      </c>
    </row>
    <row r="1722" spans="1:6" x14ac:dyDescent="0.3">
      <c r="A1722" s="2">
        <v>43461</v>
      </c>
      <c r="B1722">
        <v>14.5708</v>
      </c>
      <c r="C1722">
        <v>14.4252</v>
      </c>
      <c r="D1722">
        <v>14.514799999999999</v>
      </c>
      <c r="E1722">
        <v>14.4788</v>
      </c>
      <c r="F1722">
        <v>77322</v>
      </c>
    </row>
    <row r="1723" spans="1:6" x14ac:dyDescent="0.3">
      <c r="A1723" s="2">
        <v>43460</v>
      </c>
      <c r="B1723">
        <v>14.623799999999999</v>
      </c>
      <c r="C1723">
        <v>14.465</v>
      </c>
      <c r="D1723">
        <v>14.616300000000001</v>
      </c>
      <c r="E1723">
        <v>14.5459</v>
      </c>
      <c r="F1723">
        <v>35497</v>
      </c>
    </row>
    <row r="1724" spans="1:6" x14ac:dyDescent="0.3">
      <c r="A1724" s="2">
        <v>43459</v>
      </c>
      <c r="B1724">
        <v>14.651300000000001</v>
      </c>
      <c r="C1724">
        <v>14.5488</v>
      </c>
      <c r="D1724">
        <v>14.5785</v>
      </c>
      <c r="E1724">
        <v>14.606299999999999</v>
      </c>
      <c r="F1724">
        <v>2253</v>
      </c>
    </row>
    <row r="1725" spans="1:6" x14ac:dyDescent="0.3">
      <c r="A1725" s="2">
        <v>43458</v>
      </c>
      <c r="B1725">
        <v>14.6539</v>
      </c>
      <c r="C1725">
        <v>14.48</v>
      </c>
      <c r="D1725">
        <v>14.6225</v>
      </c>
      <c r="E1725">
        <v>14.5723</v>
      </c>
      <c r="F1725">
        <v>60937</v>
      </c>
    </row>
    <row r="1726" spans="1:6" x14ac:dyDescent="0.3">
      <c r="A1726" s="2">
        <v>43455</v>
      </c>
      <c r="B1726">
        <v>14.690300000000001</v>
      </c>
      <c r="C1726">
        <v>14.2775</v>
      </c>
      <c r="D1726">
        <v>14.401400000000001</v>
      </c>
      <c r="E1726">
        <v>14.622199999999999</v>
      </c>
      <c r="F1726">
        <v>82189</v>
      </c>
    </row>
    <row r="1727" spans="1:6" x14ac:dyDescent="0.3">
      <c r="A1727" s="2">
        <v>43454</v>
      </c>
      <c r="B1727">
        <v>14.4184</v>
      </c>
      <c r="C1727">
        <v>14.161199999999999</v>
      </c>
      <c r="D1727">
        <v>14.3742</v>
      </c>
      <c r="E1727">
        <v>14.3925</v>
      </c>
      <c r="F1727">
        <v>81281</v>
      </c>
    </row>
    <row r="1728" spans="1:6" x14ac:dyDescent="0.3">
      <c r="A1728" s="2">
        <v>43453</v>
      </c>
      <c r="B1728">
        <v>14.4299</v>
      </c>
      <c r="C1728">
        <v>14.0977</v>
      </c>
      <c r="D1728">
        <v>14.3368</v>
      </c>
      <c r="E1728">
        <v>14.3741</v>
      </c>
      <c r="F1728">
        <v>75513</v>
      </c>
    </row>
    <row r="1729" spans="1:6" x14ac:dyDescent="0.3">
      <c r="A1729" s="2">
        <v>43452</v>
      </c>
      <c r="B1729">
        <v>14.401</v>
      </c>
      <c r="C1729">
        <v>14.2281</v>
      </c>
      <c r="D1729">
        <v>14.3817</v>
      </c>
      <c r="E1729">
        <v>14.34</v>
      </c>
      <c r="F1729">
        <v>73166</v>
      </c>
    </row>
    <row r="1730" spans="1:6" x14ac:dyDescent="0.3">
      <c r="A1730" s="2">
        <v>43451</v>
      </c>
      <c r="B1730">
        <v>14.442399999999999</v>
      </c>
      <c r="C1730">
        <v>14.28</v>
      </c>
      <c r="D1730">
        <v>14.393599999999999</v>
      </c>
      <c r="E1730">
        <v>14.382199999999999</v>
      </c>
      <c r="F1730">
        <v>62223</v>
      </c>
    </row>
    <row r="1731" spans="1:6" x14ac:dyDescent="0.3">
      <c r="A1731" s="2">
        <v>43448</v>
      </c>
      <c r="B1731">
        <v>14.4643</v>
      </c>
      <c r="C1731">
        <v>14.165100000000001</v>
      </c>
      <c r="D1731">
        <v>14.1861</v>
      </c>
      <c r="E1731">
        <v>14.3866</v>
      </c>
      <c r="F1731">
        <v>71769</v>
      </c>
    </row>
    <row r="1732" spans="1:6" x14ac:dyDescent="0.3">
      <c r="A1732" s="2">
        <v>43447</v>
      </c>
      <c r="B1732">
        <v>14.23</v>
      </c>
      <c r="C1732">
        <v>14.0533</v>
      </c>
      <c r="D1732">
        <v>14.097099999999999</v>
      </c>
      <c r="E1732">
        <v>14.168900000000001</v>
      </c>
      <c r="F1732">
        <v>79505</v>
      </c>
    </row>
    <row r="1733" spans="1:6" x14ac:dyDescent="0.3">
      <c r="A1733" s="2">
        <v>43446</v>
      </c>
      <c r="B1733">
        <v>14.3606</v>
      </c>
      <c r="C1733">
        <v>14.029500000000001</v>
      </c>
      <c r="D1733">
        <v>14.336499999999999</v>
      </c>
      <c r="E1733">
        <v>14.0952</v>
      </c>
      <c r="F1733">
        <v>78570</v>
      </c>
    </row>
    <row r="1734" spans="1:6" x14ac:dyDescent="0.3">
      <c r="A1734" s="2">
        <v>43445</v>
      </c>
      <c r="B1734">
        <v>14.463800000000001</v>
      </c>
      <c r="C1734">
        <v>14.2325</v>
      </c>
      <c r="D1734">
        <v>14.3857</v>
      </c>
      <c r="E1734">
        <v>14.3276</v>
      </c>
      <c r="F1734">
        <v>85368</v>
      </c>
    </row>
    <row r="1735" spans="1:6" x14ac:dyDescent="0.3">
      <c r="A1735" s="2">
        <v>43444</v>
      </c>
      <c r="B1735">
        <v>14.4757</v>
      </c>
      <c r="C1735">
        <v>14.0791</v>
      </c>
      <c r="D1735">
        <v>14.133800000000001</v>
      </c>
      <c r="E1735">
        <v>14.3748</v>
      </c>
      <c r="F1735">
        <v>56547</v>
      </c>
    </row>
    <row r="1736" spans="1:6" x14ac:dyDescent="0.3">
      <c r="A1736" s="2">
        <v>43441</v>
      </c>
      <c r="B1736">
        <v>14.200699999999999</v>
      </c>
      <c r="C1736">
        <v>13.9162</v>
      </c>
      <c r="D1736">
        <v>14.033799999999999</v>
      </c>
      <c r="E1736">
        <v>14.156499999999999</v>
      </c>
      <c r="F1736">
        <v>52716</v>
      </c>
    </row>
    <row r="1737" spans="1:6" x14ac:dyDescent="0.3">
      <c r="A1737" s="2">
        <v>43440</v>
      </c>
      <c r="B1737">
        <v>14.2079</v>
      </c>
      <c r="C1737">
        <v>13.83</v>
      </c>
      <c r="D1737">
        <v>13.840999999999999</v>
      </c>
      <c r="E1737">
        <v>14.037000000000001</v>
      </c>
      <c r="F1737">
        <v>85255</v>
      </c>
    </row>
    <row r="1738" spans="1:6" x14ac:dyDescent="0.3">
      <c r="A1738" s="2">
        <v>43439</v>
      </c>
      <c r="B1738">
        <v>13.88</v>
      </c>
      <c r="C1738">
        <v>13.713699999999999</v>
      </c>
      <c r="D1738">
        <v>13.821300000000001</v>
      </c>
      <c r="E1738">
        <v>13.84</v>
      </c>
      <c r="F1738">
        <v>73804</v>
      </c>
    </row>
    <row r="1739" spans="1:6" x14ac:dyDescent="0.3">
      <c r="A1739" s="2">
        <v>43438</v>
      </c>
      <c r="B1739">
        <v>13.8812</v>
      </c>
      <c r="C1739">
        <v>13.534599999999999</v>
      </c>
      <c r="D1739">
        <v>13.685700000000001</v>
      </c>
      <c r="E1739">
        <v>13.85</v>
      </c>
      <c r="F1739">
        <v>65752</v>
      </c>
    </row>
    <row r="1740" spans="1:6" x14ac:dyDescent="0.3">
      <c r="A1740" s="2">
        <v>43437</v>
      </c>
      <c r="B1740">
        <v>13.766</v>
      </c>
      <c r="C1740">
        <v>13.565</v>
      </c>
      <c r="D1740">
        <v>13.719200000000001</v>
      </c>
      <c r="E1740">
        <v>13.6775</v>
      </c>
      <c r="F1740">
        <v>71024</v>
      </c>
    </row>
    <row r="1741" spans="1:6" x14ac:dyDescent="0.3">
      <c r="A1741" s="2">
        <v>43434</v>
      </c>
      <c r="B1741">
        <v>13.9269</v>
      </c>
      <c r="C1741">
        <v>13.622299999999999</v>
      </c>
      <c r="D1741">
        <v>13.660600000000001</v>
      </c>
      <c r="E1741">
        <v>13.8592</v>
      </c>
      <c r="F1741">
        <v>70708</v>
      </c>
    </row>
    <row r="1742" spans="1:6" x14ac:dyDescent="0.3">
      <c r="A1742" s="2">
        <v>43433</v>
      </c>
      <c r="B1742">
        <v>13.785299999999999</v>
      </c>
      <c r="C1742">
        <v>13.5893</v>
      </c>
      <c r="D1742">
        <v>13.767799999999999</v>
      </c>
      <c r="E1742">
        <v>13.658099999999999</v>
      </c>
      <c r="F1742">
        <v>72463</v>
      </c>
    </row>
    <row r="1743" spans="1:6" x14ac:dyDescent="0.3">
      <c r="A1743" s="2">
        <v>43432</v>
      </c>
      <c r="B1743">
        <v>13.99</v>
      </c>
      <c r="C1743">
        <v>13.723800000000001</v>
      </c>
      <c r="D1743">
        <v>13.9155</v>
      </c>
      <c r="E1743">
        <v>13.764099999999999</v>
      </c>
      <c r="F1743">
        <v>81204</v>
      </c>
    </row>
    <row r="1744" spans="1:6" x14ac:dyDescent="0.3">
      <c r="A1744" s="2">
        <v>43431</v>
      </c>
      <c r="B1744">
        <v>13.9925</v>
      </c>
      <c r="C1744">
        <v>13.773300000000001</v>
      </c>
      <c r="D1744">
        <v>13.897</v>
      </c>
      <c r="E1744">
        <v>13.9161</v>
      </c>
      <c r="F1744">
        <v>70074</v>
      </c>
    </row>
    <row r="1745" spans="1:6" x14ac:dyDescent="0.3">
      <c r="A1745" s="2">
        <v>43430</v>
      </c>
      <c r="B1745">
        <v>13.9194</v>
      </c>
      <c r="C1745">
        <v>13.7058</v>
      </c>
      <c r="D1745">
        <v>13.8142</v>
      </c>
      <c r="E1745">
        <v>13.895099999999999</v>
      </c>
      <c r="F1745">
        <v>50965</v>
      </c>
    </row>
    <row r="1746" spans="1:6" x14ac:dyDescent="0.3">
      <c r="A1746" s="2">
        <v>43427</v>
      </c>
      <c r="B1746">
        <v>13.907500000000001</v>
      </c>
      <c r="C1746">
        <v>13.72</v>
      </c>
      <c r="D1746">
        <v>13.7575</v>
      </c>
      <c r="E1746">
        <v>13.848800000000001</v>
      </c>
      <c r="F1746">
        <v>74843</v>
      </c>
    </row>
    <row r="1747" spans="1:6" x14ac:dyDescent="0.3">
      <c r="A1747" s="2">
        <v>43426</v>
      </c>
      <c r="B1747">
        <v>13.960599999999999</v>
      </c>
      <c r="C1747">
        <v>13.705</v>
      </c>
      <c r="D1747">
        <v>13.9147</v>
      </c>
      <c r="E1747">
        <v>13.7463</v>
      </c>
      <c r="F1747">
        <v>73834</v>
      </c>
    </row>
    <row r="1748" spans="1:6" x14ac:dyDescent="0.3">
      <c r="A1748" s="2">
        <v>43425</v>
      </c>
      <c r="B1748">
        <v>14.129</v>
      </c>
      <c r="C1748">
        <v>13.8225</v>
      </c>
      <c r="D1748">
        <v>14.0837</v>
      </c>
      <c r="E1748">
        <v>13.9169</v>
      </c>
      <c r="F1748">
        <v>64934</v>
      </c>
    </row>
    <row r="1749" spans="1:6" x14ac:dyDescent="0.3">
      <c r="A1749" s="2">
        <v>43424</v>
      </c>
      <c r="B1749">
        <v>14.164999999999999</v>
      </c>
      <c r="C1749">
        <v>13.975</v>
      </c>
      <c r="D1749">
        <v>14.02</v>
      </c>
      <c r="E1749">
        <v>14.091900000000001</v>
      </c>
      <c r="F1749">
        <v>85791</v>
      </c>
    </row>
    <row r="1750" spans="1:6" x14ac:dyDescent="0.3">
      <c r="A1750" s="2">
        <v>43423</v>
      </c>
      <c r="B1750">
        <v>14.0654</v>
      </c>
      <c r="C1750">
        <v>13.907500000000001</v>
      </c>
      <c r="D1750">
        <v>14.041600000000001</v>
      </c>
      <c r="E1750">
        <v>14.015599999999999</v>
      </c>
      <c r="F1750">
        <v>79578</v>
      </c>
    </row>
    <row r="1751" spans="1:6" x14ac:dyDescent="0.3">
      <c r="A1751" s="2">
        <v>43420</v>
      </c>
      <c r="B1751">
        <v>14.248200000000001</v>
      </c>
      <c r="C1751">
        <v>13.9381</v>
      </c>
      <c r="D1751">
        <v>14.1622</v>
      </c>
      <c r="E1751">
        <v>14.0177</v>
      </c>
      <c r="F1751">
        <v>78821</v>
      </c>
    </row>
    <row r="1752" spans="1:6" x14ac:dyDescent="0.3">
      <c r="A1752" s="2">
        <v>43419</v>
      </c>
      <c r="B1752">
        <v>14.4</v>
      </c>
      <c r="C1752">
        <v>14.1175</v>
      </c>
      <c r="D1752">
        <v>14.3903</v>
      </c>
      <c r="E1752">
        <v>14.207800000000001</v>
      </c>
      <c r="F1752">
        <v>96292</v>
      </c>
    </row>
    <row r="1753" spans="1:6" x14ac:dyDescent="0.3">
      <c r="A1753" s="2">
        <v>43418</v>
      </c>
      <c r="B1753">
        <v>14.46</v>
      </c>
      <c r="C1753">
        <v>14.2567</v>
      </c>
      <c r="D1753">
        <v>14.451000000000001</v>
      </c>
      <c r="E1753">
        <v>14.3848</v>
      </c>
      <c r="F1753">
        <v>95073</v>
      </c>
    </row>
    <row r="1754" spans="1:6" x14ac:dyDescent="0.3">
      <c r="A1754" s="2">
        <v>43417</v>
      </c>
      <c r="B1754">
        <v>14.5632</v>
      </c>
      <c r="C1754">
        <v>14.3369</v>
      </c>
      <c r="D1754">
        <v>14.4702</v>
      </c>
      <c r="E1754">
        <v>14.441700000000001</v>
      </c>
      <c r="F1754">
        <v>95456</v>
      </c>
    </row>
    <row r="1755" spans="1:6" x14ac:dyDescent="0.3">
      <c r="A1755" s="2">
        <v>43416</v>
      </c>
      <c r="B1755">
        <v>14.4908</v>
      </c>
      <c r="C1755">
        <v>14.2682</v>
      </c>
      <c r="D1755">
        <v>14.275</v>
      </c>
      <c r="E1755">
        <v>14.48</v>
      </c>
      <c r="F1755">
        <v>79060</v>
      </c>
    </row>
    <row r="1756" spans="1:6" x14ac:dyDescent="0.3">
      <c r="A1756" s="2">
        <v>43413</v>
      </c>
      <c r="B1756">
        <v>14.4115</v>
      </c>
      <c r="C1756">
        <v>14.098100000000001</v>
      </c>
      <c r="D1756">
        <v>14.120100000000001</v>
      </c>
      <c r="E1756">
        <v>14.3109</v>
      </c>
      <c r="F1756">
        <v>96658</v>
      </c>
    </row>
    <row r="1757" spans="1:6" x14ac:dyDescent="0.3">
      <c r="A1757" s="2">
        <v>43412</v>
      </c>
      <c r="B1757">
        <v>14.174300000000001</v>
      </c>
      <c r="C1757">
        <v>13.866099999999999</v>
      </c>
      <c r="D1757">
        <v>13.894500000000001</v>
      </c>
      <c r="E1757">
        <v>14.1236</v>
      </c>
      <c r="F1757">
        <v>94112</v>
      </c>
    </row>
    <row r="1758" spans="1:6" x14ac:dyDescent="0.3">
      <c r="A1758" s="2">
        <v>43411</v>
      </c>
      <c r="B1758">
        <v>14.193300000000001</v>
      </c>
      <c r="C1758">
        <v>13.85</v>
      </c>
      <c r="D1758">
        <v>14.101000000000001</v>
      </c>
      <c r="E1758">
        <v>13.898</v>
      </c>
      <c r="F1758">
        <v>85600</v>
      </c>
    </row>
    <row r="1759" spans="1:6" x14ac:dyDescent="0.3">
      <c r="A1759" s="2">
        <v>43410</v>
      </c>
      <c r="B1759">
        <v>14.28</v>
      </c>
      <c r="C1759">
        <v>14.099600000000001</v>
      </c>
      <c r="D1759">
        <v>14.145899999999999</v>
      </c>
      <c r="E1759">
        <v>14.102</v>
      </c>
      <c r="F1759">
        <v>60772</v>
      </c>
    </row>
    <row r="1760" spans="1:6" x14ac:dyDescent="0.3">
      <c r="A1760" s="2">
        <v>43409</v>
      </c>
      <c r="B1760">
        <v>14.410500000000001</v>
      </c>
      <c r="C1760">
        <v>14.13</v>
      </c>
      <c r="D1760">
        <v>14.2645</v>
      </c>
      <c r="E1760">
        <v>14.1447</v>
      </c>
      <c r="F1760">
        <v>49202</v>
      </c>
    </row>
    <row r="1761" spans="1:6" x14ac:dyDescent="0.3">
      <c r="A1761" s="2">
        <v>43406</v>
      </c>
      <c r="B1761">
        <v>14.4611</v>
      </c>
      <c r="C1761">
        <v>14.21</v>
      </c>
      <c r="D1761">
        <v>14.4</v>
      </c>
      <c r="E1761">
        <v>14.2898</v>
      </c>
      <c r="F1761">
        <v>95296</v>
      </c>
    </row>
    <row r="1762" spans="1:6" x14ac:dyDescent="0.3">
      <c r="A1762" s="2">
        <v>43405</v>
      </c>
      <c r="B1762">
        <v>14.789300000000001</v>
      </c>
      <c r="C1762">
        <v>14.349600000000001</v>
      </c>
      <c r="D1762">
        <v>14.7624</v>
      </c>
      <c r="E1762">
        <v>14.3979</v>
      </c>
      <c r="F1762">
        <v>84731</v>
      </c>
    </row>
    <row r="1763" spans="1:6" x14ac:dyDescent="0.3">
      <c r="A1763" s="2">
        <v>43404</v>
      </c>
      <c r="B1763">
        <v>14.8507</v>
      </c>
      <c r="C1763">
        <v>14.5623</v>
      </c>
      <c r="D1763">
        <v>14.59</v>
      </c>
      <c r="E1763">
        <v>14.784800000000001</v>
      </c>
      <c r="F1763">
        <v>62184</v>
      </c>
    </row>
    <row r="1764" spans="1:6" x14ac:dyDescent="0.3">
      <c r="A1764" s="2">
        <v>43403</v>
      </c>
      <c r="B1764">
        <v>14.73</v>
      </c>
      <c r="C1764">
        <v>14.54</v>
      </c>
      <c r="D1764">
        <v>14.714499999999999</v>
      </c>
      <c r="E1764">
        <v>14.589700000000001</v>
      </c>
      <c r="F1764">
        <v>67157</v>
      </c>
    </row>
    <row r="1765" spans="1:6" x14ac:dyDescent="0.3">
      <c r="A1765" s="2">
        <v>43402</v>
      </c>
      <c r="B1765">
        <v>14.741300000000001</v>
      </c>
      <c r="C1765">
        <v>14.407500000000001</v>
      </c>
      <c r="D1765">
        <v>14.5625</v>
      </c>
      <c r="E1765">
        <v>14.7134</v>
      </c>
      <c r="F1765">
        <v>71818</v>
      </c>
    </row>
    <row r="1766" spans="1:6" x14ac:dyDescent="0.3">
      <c r="A1766" s="2">
        <v>43399</v>
      </c>
      <c r="B1766">
        <v>14.750999999999999</v>
      </c>
      <c r="C1766">
        <v>14.532500000000001</v>
      </c>
      <c r="D1766">
        <v>14.6065</v>
      </c>
      <c r="E1766">
        <v>14.5871</v>
      </c>
      <c r="F1766">
        <v>83492</v>
      </c>
    </row>
    <row r="1767" spans="1:6" x14ac:dyDescent="0.3">
      <c r="A1767" s="2">
        <v>43398</v>
      </c>
      <c r="B1767">
        <v>14.637499999999999</v>
      </c>
      <c r="C1767">
        <v>14.4391</v>
      </c>
      <c r="D1767">
        <v>14.5509</v>
      </c>
      <c r="E1767">
        <v>14.6099</v>
      </c>
      <c r="F1767">
        <v>83490</v>
      </c>
    </row>
    <row r="1768" spans="1:6" x14ac:dyDescent="0.3">
      <c r="A1768" s="2">
        <v>43397</v>
      </c>
      <c r="B1768">
        <v>14.6051</v>
      </c>
      <c r="C1768">
        <v>14.1325</v>
      </c>
      <c r="D1768">
        <v>14.2453</v>
      </c>
      <c r="E1768">
        <v>14.555</v>
      </c>
      <c r="F1768">
        <v>88522</v>
      </c>
    </row>
    <row r="1769" spans="1:6" x14ac:dyDescent="0.3">
      <c r="A1769" s="2">
        <v>43396</v>
      </c>
      <c r="B1769">
        <v>14.44</v>
      </c>
      <c r="C1769">
        <v>14.2141</v>
      </c>
      <c r="D1769">
        <v>14.3154</v>
      </c>
      <c r="E1769">
        <v>14.247299999999999</v>
      </c>
      <c r="F1769">
        <v>64835</v>
      </c>
    </row>
    <row r="1770" spans="1:6" x14ac:dyDescent="0.3">
      <c r="A1770" s="2">
        <v>43395</v>
      </c>
      <c r="B1770">
        <v>14.425599999999999</v>
      </c>
      <c r="C1770">
        <v>14.248699999999999</v>
      </c>
      <c r="D1770">
        <v>14.4132</v>
      </c>
      <c r="E1770">
        <v>14.313700000000001</v>
      </c>
      <c r="F1770">
        <v>57959</v>
      </c>
    </row>
    <row r="1771" spans="1:6" x14ac:dyDescent="0.3">
      <c r="A1771" s="2">
        <v>43392</v>
      </c>
      <c r="B1771">
        <v>14.4633</v>
      </c>
      <c r="C1771">
        <v>14.3066</v>
      </c>
      <c r="D1771">
        <v>14.440300000000001</v>
      </c>
      <c r="E1771">
        <v>14.411300000000001</v>
      </c>
      <c r="F1771">
        <v>77301</v>
      </c>
    </row>
    <row r="1772" spans="1:6" x14ac:dyDescent="0.3">
      <c r="A1772" s="2">
        <v>43391</v>
      </c>
      <c r="B1772">
        <v>14.4855</v>
      </c>
      <c r="C1772">
        <v>14.164999999999999</v>
      </c>
      <c r="D1772">
        <v>14.2332</v>
      </c>
      <c r="E1772">
        <v>14.436199999999999</v>
      </c>
      <c r="F1772">
        <v>79066</v>
      </c>
    </row>
    <row r="1773" spans="1:6" x14ac:dyDescent="0.3">
      <c r="A1773" s="2">
        <v>43390</v>
      </c>
      <c r="B1773">
        <v>14.28</v>
      </c>
      <c r="C1773">
        <v>14.092499999999999</v>
      </c>
      <c r="D1773">
        <v>14.149800000000001</v>
      </c>
      <c r="E1773">
        <v>14.239599999999999</v>
      </c>
      <c r="F1773">
        <v>86210</v>
      </c>
    </row>
    <row r="1774" spans="1:6" x14ac:dyDescent="0.3">
      <c r="A1774" s="2">
        <v>43389</v>
      </c>
      <c r="B1774">
        <v>14.41</v>
      </c>
      <c r="C1774">
        <v>14.12</v>
      </c>
      <c r="D1774">
        <v>14.35</v>
      </c>
      <c r="E1774">
        <v>14.153700000000001</v>
      </c>
      <c r="F1774">
        <v>87585</v>
      </c>
    </row>
    <row r="1775" spans="1:6" x14ac:dyDescent="0.3">
      <c r="A1775" s="2">
        <v>43388</v>
      </c>
      <c r="B1775">
        <v>14.5678</v>
      </c>
      <c r="C1775">
        <v>14.3078</v>
      </c>
      <c r="D1775">
        <v>14.5161</v>
      </c>
      <c r="E1775">
        <v>14.363799999999999</v>
      </c>
      <c r="F1775">
        <v>82899</v>
      </c>
    </row>
    <row r="1776" spans="1:6" x14ac:dyDescent="0.3">
      <c r="A1776" s="2">
        <v>43385</v>
      </c>
      <c r="B1776">
        <v>14.6335</v>
      </c>
      <c r="C1776">
        <v>14.4091</v>
      </c>
      <c r="D1776">
        <v>14.625999999999999</v>
      </c>
      <c r="E1776">
        <v>14.5144</v>
      </c>
      <c r="F1776">
        <v>82039</v>
      </c>
    </row>
    <row r="1777" spans="1:6" x14ac:dyDescent="0.3">
      <c r="A1777" s="2">
        <v>43384</v>
      </c>
      <c r="B1777">
        <v>14.78</v>
      </c>
      <c r="C1777">
        <v>14.51</v>
      </c>
      <c r="D1777">
        <v>14.7475</v>
      </c>
      <c r="E1777">
        <v>14.627599999999999</v>
      </c>
      <c r="F1777">
        <v>88168</v>
      </c>
    </row>
    <row r="1778" spans="1:6" x14ac:dyDescent="0.3">
      <c r="A1778" s="2">
        <v>43383</v>
      </c>
      <c r="B1778">
        <v>14.79</v>
      </c>
      <c r="C1778">
        <v>14.5084</v>
      </c>
      <c r="D1778">
        <v>14.546200000000001</v>
      </c>
      <c r="E1778">
        <v>14.752700000000001</v>
      </c>
      <c r="F1778">
        <v>99616</v>
      </c>
    </row>
    <row r="1779" spans="1:6" x14ac:dyDescent="0.3">
      <c r="A1779" s="2">
        <v>43382</v>
      </c>
      <c r="B1779">
        <v>15.06</v>
      </c>
      <c r="C1779">
        <v>14.54</v>
      </c>
      <c r="D1779">
        <v>14.8413</v>
      </c>
      <c r="E1779">
        <v>14.5524</v>
      </c>
      <c r="F1779">
        <v>87133</v>
      </c>
    </row>
    <row r="1780" spans="1:6" x14ac:dyDescent="0.3">
      <c r="A1780" s="2">
        <v>43381</v>
      </c>
      <c r="B1780">
        <v>14.980700000000001</v>
      </c>
      <c r="C1780">
        <v>14.7349</v>
      </c>
      <c r="D1780">
        <v>14.758800000000001</v>
      </c>
      <c r="E1780">
        <v>14.8371</v>
      </c>
      <c r="F1780">
        <v>73047</v>
      </c>
    </row>
    <row r="1781" spans="1:6" x14ac:dyDescent="0.3">
      <c r="A1781" s="2">
        <v>43378</v>
      </c>
      <c r="B1781">
        <v>14.88</v>
      </c>
      <c r="C1781">
        <v>14.6632</v>
      </c>
      <c r="D1781">
        <v>14.8531</v>
      </c>
      <c r="E1781">
        <v>14.763299999999999</v>
      </c>
      <c r="F1781">
        <v>78847</v>
      </c>
    </row>
    <row r="1782" spans="1:6" x14ac:dyDescent="0.3">
      <c r="A1782" s="2">
        <v>43377</v>
      </c>
      <c r="B1782">
        <v>14.9308</v>
      </c>
      <c r="C1782">
        <v>14.585000000000001</v>
      </c>
      <c r="D1782">
        <v>14.6425</v>
      </c>
      <c r="E1782">
        <v>14.8607</v>
      </c>
      <c r="F1782">
        <v>98043</v>
      </c>
    </row>
    <row r="1783" spans="1:6" x14ac:dyDescent="0.3">
      <c r="A1783" s="2">
        <v>43376</v>
      </c>
      <c r="B1783">
        <v>14.662699999999999</v>
      </c>
      <c r="C1783">
        <v>14.27</v>
      </c>
      <c r="D1783">
        <v>14.343299999999999</v>
      </c>
      <c r="E1783">
        <v>14.6396</v>
      </c>
      <c r="F1783">
        <v>86886</v>
      </c>
    </row>
    <row r="1784" spans="1:6" x14ac:dyDescent="0.3">
      <c r="A1784" s="2">
        <v>43375</v>
      </c>
      <c r="B1784">
        <v>14.443300000000001</v>
      </c>
      <c r="C1784">
        <v>14.19</v>
      </c>
      <c r="D1784">
        <v>14.208299999999999</v>
      </c>
      <c r="E1784">
        <v>14.3498</v>
      </c>
      <c r="F1784">
        <v>89154</v>
      </c>
    </row>
    <row r="1785" spans="1:6" x14ac:dyDescent="0.3">
      <c r="A1785" s="2">
        <v>43374</v>
      </c>
      <c r="B1785">
        <v>14.2308</v>
      </c>
      <c r="C1785">
        <v>14.049799999999999</v>
      </c>
      <c r="D1785">
        <v>14.139799999999999</v>
      </c>
      <c r="E1785">
        <v>14.212</v>
      </c>
      <c r="F1785">
        <v>80892</v>
      </c>
    </row>
    <row r="1786" spans="1:6" x14ac:dyDescent="0.3">
      <c r="A1786" s="2">
        <v>43371</v>
      </c>
      <c r="B1786">
        <v>14.2592</v>
      </c>
      <c r="C1786">
        <v>14.0692</v>
      </c>
      <c r="D1786">
        <v>14.115</v>
      </c>
      <c r="E1786">
        <v>14.139799999999999</v>
      </c>
      <c r="F1786">
        <v>67198</v>
      </c>
    </row>
    <row r="1787" spans="1:6" x14ac:dyDescent="0.3">
      <c r="A1787" s="2">
        <v>43370</v>
      </c>
      <c r="B1787">
        <v>14.23</v>
      </c>
      <c r="C1787">
        <v>13.99</v>
      </c>
      <c r="D1787">
        <v>14.1318</v>
      </c>
      <c r="E1787">
        <v>14.110200000000001</v>
      </c>
      <c r="F1787">
        <v>86119</v>
      </c>
    </row>
    <row r="1788" spans="1:6" x14ac:dyDescent="0.3">
      <c r="A1788" s="2">
        <v>43369</v>
      </c>
      <c r="B1788">
        <v>14.3802</v>
      </c>
      <c r="C1788">
        <v>14.0725</v>
      </c>
      <c r="D1788">
        <v>14.348000000000001</v>
      </c>
      <c r="E1788">
        <v>14.12</v>
      </c>
      <c r="F1788">
        <v>91930</v>
      </c>
    </row>
    <row r="1789" spans="1:6" x14ac:dyDescent="0.3">
      <c r="A1789" s="2">
        <v>43368</v>
      </c>
      <c r="B1789">
        <v>14.444800000000001</v>
      </c>
      <c r="C1789">
        <v>14.3071</v>
      </c>
      <c r="D1789">
        <v>14.3672</v>
      </c>
      <c r="E1789">
        <v>14.344799999999999</v>
      </c>
      <c r="F1789">
        <v>88225</v>
      </c>
    </row>
    <row r="1790" spans="1:6" x14ac:dyDescent="0.3">
      <c r="A1790" s="2">
        <v>43367</v>
      </c>
      <c r="B1790">
        <v>14.422800000000001</v>
      </c>
      <c r="C1790">
        <v>14.187799999999999</v>
      </c>
      <c r="D1790">
        <v>14.280900000000001</v>
      </c>
      <c r="E1790">
        <v>14.360099999999999</v>
      </c>
      <c r="F1790">
        <v>67863</v>
      </c>
    </row>
    <row r="1791" spans="1:6" x14ac:dyDescent="0.3">
      <c r="A1791" s="2">
        <v>43364</v>
      </c>
      <c r="B1791">
        <v>14.4336</v>
      </c>
      <c r="C1791">
        <v>14.1694</v>
      </c>
      <c r="D1791">
        <v>14.2935</v>
      </c>
      <c r="E1791">
        <v>14.2986</v>
      </c>
      <c r="F1791">
        <v>86773</v>
      </c>
    </row>
    <row r="1792" spans="1:6" x14ac:dyDescent="0.3">
      <c r="A1792" s="2">
        <v>43363</v>
      </c>
      <c r="B1792">
        <v>14.6806</v>
      </c>
      <c r="C1792">
        <v>14.26</v>
      </c>
      <c r="D1792">
        <v>14.67</v>
      </c>
      <c r="E1792">
        <v>14.277900000000001</v>
      </c>
      <c r="F1792">
        <v>90759</v>
      </c>
    </row>
    <row r="1793" spans="1:6" x14ac:dyDescent="0.3">
      <c r="A1793" s="2">
        <v>43362</v>
      </c>
      <c r="B1793">
        <v>14.920199999999999</v>
      </c>
      <c r="C1793">
        <v>14.6021</v>
      </c>
      <c r="D1793">
        <v>14.9017</v>
      </c>
      <c r="E1793">
        <v>14.674799999999999</v>
      </c>
      <c r="F1793">
        <v>91046</v>
      </c>
    </row>
    <row r="1794" spans="1:6" x14ac:dyDescent="0.3">
      <c r="A1794" s="2">
        <v>43361</v>
      </c>
      <c r="B1794">
        <v>14.994999999999999</v>
      </c>
      <c r="C1794">
        <v>14.797599999999999</v>
      </c>
      <c r="D1794">
        <v>14.9108</v>
      </c>
      <c r="E1794">
        <v>14.898400000000001</v>
      </c>
      <c r="F1794">
        <v>84949</v>
      </c>
    </row>
    <row r="1795" spans="1:6" x14ac:dyDescent="0.3">
      <c r="A1795" s="2">
        <v>43360</v>
      </c>
      <c r="B1795">
        <v>15.0654</v>
      </c>
      <c r="C1795">
        <v>14.84</v>
      </c>
      <c r="D1795">
        <v>14.9275</v>
      </c>
      <c r="E1795">
        <v>14.908200000000001</v>
      </c>
      <c r="F1795">
        <v>78209</v>
      </c>
    </row>
    <row r="1796" spans="1:6" x14ac:dyDescent="0.3">
      <c r="A1796" s="2">
        <v>43357</v>
      </c>
      <c r="B1796">
        <v>14.9575</v>
      </c>
      <c r="C1796">
        <v>14.648899999999999</v>
      </c>
      <c r="D1796">
        <v>14.7813</v>
      </c>
      <c r="E1796">
        <v>14.919499999999999</v>
      </c>
      <c r="F1796">
        <v>85012</v>
      </c>
    </row>
    <row r="1797" spans="1:6" x14ac:dyDescent="0.3">
      <c r="A1797" s="2">
        <v>43356</v>
      </c>
      <c r="B1797">
        <v>14.97</v>
      </c>
      <c r="C1797">
        <v>14.6073</v>
      </c>
      <c r="D1797">
        <v>14.9452</v>
      </c>
      <c r="E1797">
        <v>14.7684</v>
      </c>
      <c r="F1797">
        <v>94512</v>
      </c>
    </row>
    <row r="1798" spans="1:6" x14ac:dyDescent="0.3">
      <c r="A1798" s="2">
        <v>43355</v>
      </c>
      <c r="B1798">
        <v>15.1738</v>
      </c>
      <c r="C1798">
        <v>14.9025</v>
      </c>
      <c r="D1798">
        <v>15.0413</v>
      </c>
      <c r="E1798">
        <v>14.9412</v>
      </c>
      <c r="F1798">
        <v>95114</v>
      </c>
    </row>
    <row r="1799" spans="1:6" x14ac:dyDescent="0.3">
      <c r="A1799" s="2">
        <v>43354</v>
      </c>
      <c r="B1799">
        <v>15.2227</v>
      </c>
      <c r="C1799">
        <v>14.9969</v>
      </c>
      <c r="D1799">
        <v>15.178100000000001</v>
      </c>
      <c r="E1799">
        <v>15.045999999999999</v>
      </c>
      <c r="F1799">
        <v>90803</v>
      </c>
    </row>
    <row r="1800" spans="1:6" x14ac:dyDescent="0.3">
      <c r="A1800" s="2">
        <v>43353</v>
      </c>
      <c r="B1800">
        <v>15.321</v>
      </c>
      <c r="C1800">
        <v>15.1</v>
      </c>
      <c r="D1800">
        <v>15.2254</v>
      </c>
      <c r="E1800">
        <v>15.178699999999999</v>
      </c>
      <c r="F1800">
        <v>74520</v>
      </c>
    </row>
    <row r="1801" spans="1:6" x14ac:dyDescent="0.3">
      <c r="A1801" s="2">
        <v>43350</v>
      </c>
      <c r="B1801">
        <v>15.355</v>
      </c>
      <c r="C1801">
        <v>15.0425</v>
      </c>
      <c r="D1801">
        <v>15.315</v>
      </c>
      <c r="E1801">
        <v>15.222200000000001</v>
      </c>
      <c r="F1801">
        <v>95741</v>
      </c>
    </row>
    <row r="1802" spans="1:6" x14ac:dyDescent="0.3">
      <c r="A1802" s="2">
        <v>43349</v>
      </c>
      <c r="B1802">
        <v>15.535399999999999</v>
      </c>
      <c r="C1802">
        <v>15.228300000000001</v>
      </c>
      <c r="D1802">
        <v>15.433299999999999</v>
      </c>
      <c r="E1802">
        <v>15.3186</v>
      </c>
      <c r="F1802">
        <v>91615</v>
      </c>
    </row>
    <row r="1803" spans="1:6" x14ac:dyDescent="0.3">
      <c r="A1803" s="2">
        <v>43348</v>
      </c>
      <c r="B1803">
        <v>15.6919</v>
      </c>
      <c r="C1803">
        <v>15.24</v>
      </c>
      <c r="D1803">
        <v>15.335599999999999</v>
      </c>
      <c r="E1803">
        <v>15.43</v>
      </c>
      <c r="F1803">
        <v>73017</v>
      </c>
    </row>
    <row r="1804" spans="1:6" x14ac:dyDescent="0.3">
      <c r="A1804" s="2">
        <v>43347</v>
      </c>
      <c r="B1804">
        <v>15.3851</v>
      </c>
      <c r="C1804">
        <v>14.837400000000001</v>
      </c>
      <c r="D1804">
        <v>14.8468</v>
      </c>
      <c r="E1804">
        <v>15.3306</v>
      </c>
      <c r="F1804">
        <v>93295</v>
      </c>
    </row>
    <row r="1805" spans="1:6" x14ac:dyDescent="0.3">
      <c r="A1805" s="2">
        <v>43346</v>
      </c>
      <c r="B1805">
        <v>14.936500000000001</v>
      </c>
      <c r="C1805">
        <v>14.637499999999999</v>
      </c>
      <c r="D1805">
        <v>14.68</v>
      </c>
      <c r="E1805">
        <v>14.840400000000001</v>
      </c>
      <c r="F1805">
        <v>76759</v>
      </c>
    </row>
    <row r="1806" spans="1:6" x14ac:dyDescent="0.3">
      <c r="A1806" s="2">
        <v>43343</v>
      </c>
      <c r="B1806">
        <v>14.793900000000001</v>
      </c>
      <c r="C1806">
        <v>14.5871</v>
      </c>
      <c r="D1806">
        <v>14.7195</v>
      </c>
      <c r="E1806">
        <v>14.68</v>
      </c>
      <c r="F1806">
        <v>97567</v>
      </c>
    </row>
    <row r="1807" spans="1:6" x14ac:dyDescent="0.3">
      <c r="A1807" s="2">
        <v>43342</v>
      </c>
      <c r="B1807">
        <v>14.83</v>
      </c>
      <c r="C1807">
        <v>14.315</v>
      </c>
      <c r="D1807">
        <v>14.345000000000001</v>
      </c>
      <c r="E1807">
        <v>14.707700000000001</v>
      </c>
      <c r="F1807">
        <v>97154</v>
      </c>
    </row>
    <row r="1808" spans="1:6" x14ac:dyDescent="0.3">
      <c r="A1808" s="2">
        <v>43341</v>
      </c>
      <c r="B1808">
        <v>14.4969</v>
      </c>
      <c r="C1808">
        <v>14.161799999999999</v>
      </c>
      <c r="D1808">
        <v>14.221500000000001</v>
      </c>
      <c r="E1808">
        <v>14.34</v>
      </c>
      <c r="F1808">
        <v>97985</v>
      </c>
    </row>
    <row r="1809" spans="1:6" x14ac:dyDescent="0.3">
      <c r="A1809" s="2">
        <v>43340</v>
      </c>
      <c r="B1809">
        <v>14.2425</v>
      </c>
      <c r="C1809">
        <v>13.95</v>
      </c>
      <c r="D1809">
        <v>14.164999999999999</v>
      </c>
      <c r="E1809">
        <v>14.225</v>
      </c>
      <c r="F1809">
        <v>89834</v>
      </c>
    </row>
    <row r="1810" spans="1:6" x14ac:dyDescent="0.3">
      <c r="A1810" s="2">
        <v>43339</v>
      </c>
      <c r="B1810">
        <v>14.346500000000001</v>
      </c>
      <c r="C1810">
        <v>14.1</v>
      </c>
      <c r="D1810">
        <v>14.2415</v>
      </c>
      <c r="E1810">
        <v>14.161199999999999</v>
      </c>
      <c r="F1810">
        <v>56798</v>
      </c>
    </row>
    <row r="1811" spans="1:6" x14ac:dyDescent="0.3">
      <c r="A1811" s="2">
        <v>43336</v>
      </c>
      <c r="B1811">
        <v>14.435600000000001</v>
      </c>
      <c r="C1811">
        <v>14.163</v>
      </c>
      <c r="D1811">
        <v>14.3856</v>
      </c>
      <c r="E1811">
        <v>14.2037</v>
      </c>
      <c r="F1811">
        <v>85197</v>
      </c>
    </row>
    <row r="1812" spans="1:6" x14ac:dyDescent="0.3">
      <c r="A1812" s="2">
        <v>43335</v>
      </c>
      <c r="B1812">
        <v>14.442500000000001</v>
      </c>
      <c r="C1812">
        <v>14.138199999999999</v>
      </c>
      <c r="D1812">
        <v>14.150600000000001</v>
      </c>
      <c r="E1812">
        <v>14.39</v>
      </c>
      <c r="F1812">
        <v>100425</v>
      </c>
    </row>
    <row r="1813" spans="1:6" x14ac:dyDescent="0.3">
      <c r="A1813" s="2">
        <v>43334</v>
      </c>
      <c r="B1813">
        <v>14.4542</v>
      </c>
      <c r="C1813">
        <v>14.132199999999999</v>
      </c>
      <c r="D1813">
        <v>14.379200000000001</v>
      </c>
      <c r="E1813">
        <v>14.1608</v>
      </c>
      <c r="F1813">
        <v>93132</v>
      </c>
    </row>
    <row r="1814" spans="1:6" x14ac:dyDescent="0.3">
      <c r="A1814" s="2">
        <v>43333</v>
      </c>
      <c r="B1814">
        <v>14.525</v>
      </c>
      <c r="C1814">
        <v>14.26</v>
      </c>
      <c r="D1814">
        <v>14.5113</v>
      </c>
      <c r="E1814">
        <v>14.379300000000001</v>
      </c>
      <c r="F1814">
        <v>91279</v>
      </c>
    </row>
    <row r="1815" spans="1:6" x14ac:dyDescent="0.3">
      <c r="A1815" s="2">
        <v>43332</v>
      </c>
      <c r="B1815">
        <v>14.8</v>
      </c>
      <c r="C1815">
        <v>14.44</v>
      </c>
      <c r="D1815">
        <v>14.632199999999999</v>
      </c>
      <c r="E1815">
        <v>14.521699999999999</v>
      </c>
      <c r="F1815">
        <v>86751</v>
      </c>
    </row>
    <row r="1816" spans="1:6" x14ac:dyDescent="0.3">
      <c r="A1816" s="2">
        <v>43329</v>
      </c>
      <c r="B1816">
        <v>15.021699999999999</v>
      </c>
      <c r="C1816">
        <v>14.6052</v>
      </c>
      <c r="D1816">
        <v>14.722099999999999</v>
      </c>
      <c r="E1816">
        <v>14.6363</v>
      </c>
      <c r="F1816">
        <v>94586</v>
      </c>
    </row>
    <row r="1817" spans="1:6" x14ac:dyDescent="0.3">
      <c r="A1817" s="2">
        <v>43328</v>
      </c>
      <c r="B1817">
        <v>14.8809</v>
      </c>
      <c r="C1817">
        <v>14.311299999999999</v>
      </c>
      <c r="D1817">
        <v>14.5685</v>
      </c>
      <c r="E1817">
        <v>14.7182</v>
      </c>
      <c r="F1817">
        <v>90498</v>
      </c>
    </row>
    <row r="1818" spans="1:6" x14ac:dyDescent="0.3">
      <c r="A1818" s="2">
        <v>43327</v>
      </c>
      <c r="B1818">
        <v>14.74</v>
      </c>
      <c r="C1818">
        <v>14.146100000000001</v>
      </c>
      <c r="D1818">
        <v>14.2356</v>
      </c>
      <c r="E1818">
        <v>14.5571</v>
      </c>
      <c r="F1818">
        <v>102084</v>
      </c>
    </row>
    <row r="1819" spans="1:6" x14ac:dyDescent="0.3">
      <c r="A1819" s="2">
        <v>43326</v>
      </c>
      <c r="B1819">
        <v>14.468400000000001</v>
      </c>
      <c r="C1819">
        <v>14.0099</v>
      </c>
      <c r="D1819">
        <v>14.4053</v>
      </c>
      <c r="E1819">
        <v>14.229900000000001</v>
      </c>
      <c r="F1819">
        <v>90069</v>
      </c>
    </row>
    <row r="1820" spans="1:6" x14ac:dyDescent="0.3">
      <c r="A1820" s="2">
        <v>43325</v>
      </c>
      <c r="B1820">
        <v>15.473800000000001</v>
      </c>
      <c r="C1820">
        <v>14.119199999999999</v>
      </c>
      <c r="D1820">
        <v>14.129099999999999</v>
      </c>
      <c r="E1820">
        <v>14.406000000000001</v>
      </c>
      <c r="F1820">
        <v>78379</v>
      </c>
    </row>
    <row r="1821" spans="1:6" x14ac:dyDescent="0.3">
      <c r="A1821" s="2">
        <v>43322</v>
      </c>
      <c r="B1821">
        <v>14.1473</v>
      </c>
      <c r="C1821">
        <v>13.6471</v>
      </c>
      <c r="D1821">
        <v>13.692299999999999</v>
      </c>
      <c r="E1821">
        <v>14.099</v>
      </c>
      <c r="F1821">
        <v>95063</v>
      </c>
    </row>
    <row r="1822" spans="1:6" x14ac:dyDescent="0.3">
      <c r="A1822" s="2">
        <v>43321</v>
      </c>
      <c r="B1822">
        <v>13.7121</v>
      </c>
      <c r="C1822">
        <v>13.3497</v>
      </c>
      <c r="D1822">
        <v>13.378500000000001</v>
      </c>
      <c r="E1822">
        <v>13.703799999999999</v>
      </c>
      <c r="F1822">
        <v>76747</v>
      </c>
    </row>
    <row r="1823" spans="1:6" x14ac:dyDescent="0.3">
      <c r="A1823" s="2">
        <v>43320</v>
      </c>
      <c r="B1823">
        <v>13.4757</v>
      </c>
      <c r="C1823">
        <v>13.2531</v>
      </c>
      <c r="D1823">
        <v>13.3323</v>
      </c>
      <c r="E1823">
        <v>13.388</v>
      </c>
      <c r="F1823">
        <v>73156</v>
      </c>
    </row>
    <row r="1824" spans="1:6" x14ac:dyDescent="0.3">
      <c r="A1824" s="2">
        <v>43319</v>
      </c>
      <c r="B1824">
        <v>13.454000000000001</v>
      </c>
      <c r="C1824">
        <v>13.268800000000001</v>
      </c>
      <c r="D1824">
        <v>13.439</v>
      </c>
      <c r="E1824">
        <v>13.328200000000001</v>
      </c>
      <c r="F1824">
        <v>73211</v>
      </c>
    </row>
    <row r="1825" spans="1:6" x14ac:dyDescent="0.3">
      <c r="A1825" s="2">
        <v>43318</v>
      </c>
      <c r="B1825">
        <v>13.4619</v>
      </c>
      <c r="C1825">
        <v>13.3064</v>
      </c>
      <c r="D1825">
        <v>13.3445</v>
      </c>
      <c r="E1825">
        <v>13.4323</v>
      </c>
      <c r="F1825">
        <v>63027</v>
      </c>
    </row>
    <row r="1826" spans="1:6" x14ac:dyDescent="0.3">
      <c r="A1826" s="2">
        <v>43315</v>
      </c>
      <c r="B1826">
        <v>13.505000000000001</v>
      </c>
      <c r="C1826">
        <v>13.26</v>
      </c>
      <c r="D1826">
        <v>13.4322</v>
      </c>
      <c r="E1826">
        <v>13.3148</v>
      </c>
      <c r="F1826">
        <v>79566</v>
      </c>
    </row>
    <row r="1827" spans="1:6" x14ac:dyDescent="0.3">
      <c r="A1827" s="2">
        <v>43314</v>
      </c>
      <c r="B1827">
        <v>13.506399999999999</v>
      </c>
      <c r="C1827">
        <v>13.19</v>
      </c>
      <c r="D1827">
        <v>13.2136</v>
      </c>
      <c r="E1827">
        <v>13.4413</v>
      </c>
      <c r="F1827">
        <v>90259</v>
      </c>
    </row>
    <row r="1828" spans="1:6" x14ac:dyDescent="0.3">
      <c r="A1828" s="2">
        <v>43313</v>
      </c>
      <c r="B1828">
        <v>13.3758</v>
      </c>
      <c r="C1828">
        <v>13.1631</v>
      </c>
      <c r="D1828">
        <v>13.2576</v>
      </c>
      <c r="E1828">
        <v>13.22</v>
      </c>
      <c r="F1828">
        <v>85580</v>
      </c>
    </row>
    <row r="1829" spans="1:6" x14ac:dyDescent="0.3">
      <c r="A1829" s="2">
        <v>43312</v>
      </c>
      <c r="B1829">
        <v>13.2742</v>
      </c>
      <c r="C1829">
        <v>13.0678</v>
      </c>
      <c r="D1829">
        <v>13.1511</v>
      </c>
      <c r="E1829">
        <v>13.27</v>
      </c>
      <c r="F1829">
        <v>84720</v>
      </c>
    </row>
    <row r="1830" spans="1:6" x14ac:dyDescent="0.3">
      <c r="A1830" s="2">
        <v>43311</v>
      </c>
      <c r="B1830">
        <v>13.2225</v>
      </c>
      <c r="C1830">
        <v>13.1189</v>
      </c>
      <c r="D1830">
        <v>13.1988</v>
      </c>
      <c r="E1830">
        <v>13.152200000000001</v>
      </c>
      <c r="F1830">
        <v>63757</v>
      </c>
    </row>
    <row r="1831" spans="1:6" x14ac:dyDescent="0.3">
      <c r="A1831" s="2">
        <v>43308</v>
      </c>
      <c r="B1831">
        <v>13.28</v>
      </c>
      <c r="C1831">
        <v>13.119899999999999</v>
      </c>
      <c r="D1831">
        <v>13.222899999999999</v>
      </c>
      <c r="E1831">
        <v>13.164300000000001</v>
      </c>
      <c r="F1831">
        <v>68976</v>
      </c>
    </row>
    <row r="1832" spans="1:6" x14ac:dyDescent="0.3">
      <c r="A1832" s="2">
        <v>43307</v>
      </c>
      <c r="B1832">
        <v>13.2577</v>
      </c>
      <c r="C1832">
        <v>13.0876</v>
      </c>
      <c r="D1832">
        <v>13.0944</v>
      </c>
      <c r="E1832">
        <v>13.2279</v>
      </c>
      <c r="F1832">
        <v>74878</v>
      </c>
    </row>
    <row r="1833" spans="1:6" x14ac:dyDescent="0.3">
      <c r="A1833" s="2">
        <v>43306</v>
      </c>
      <c r="B1833">
        <v>13.32</v>
      </c>
      <c r="C1833">
        <v>13.09</v>
      </c>
      <c r="D1833">
        <v>13.269600000000001</v>
      </c>
      <c r="E1833">
        <v>13.101900000000001</v>
      </c>
      <c r="F1833">
        <v>74316</v>
      </c>
    </row>
    <row r="1834" spans="1:6" x14ac:dyDescent="0.3">
      <c r="A1834" s="2">
        <v>43305</v>
      </c>
      <c r="B1834">
        <v>13.521000000000001</v>
      </c>
      <c r="C1834">
        <v>13.25</v>
      </c>
      <c r="D1834">
        <v>13.4748</v>
      </c>
      <c r="E1834">
        <v>13.28</v>
      </c>
      <c r="F1834">
        <v>68769</v>
      </c>
    </row>
    <row r="1835" spans="1:6" x14ac:dyDescent="0.3">
      <c r="A1835" s="2">
        <v>43304</v>
      </c>
      <c r="B1835">
        <v>13.57</v>
      </c>
      <c r="C1835">
        <v>13.382</v>
      </c>
      <c r="D1835">
        <v>13.3925</v>
      </c>
      <c r="E1835">
        <v>13.45</v>
      </c>
      <c r="F1835">
        <v>63546</v>
      </c>
    </row>
    <row r="1836" spans="1:6" x14ac:dyDescent="0.3">
      <c r="A1836" s="2">
        <v>43301</v>
      </c>
      <c r="B1836">
        <v>13.62</v>
      </c>
      <c r="C1836">
        <v>13.376099999999999</v>
      </c>
      <c r="D1836">
        <v>13.532299999999999</v>
      </c>
      <c r="E1836">
        <v>13.3901</v>
      </c>
      <c r="F1836">
        <v>69206</v>
      </c>
    </row>
    <row r="1837" spans="1:6" x14ac:dyDescent="0.3">
      <c r="A1837" s="2">
        <v>43300</v>
      </c>
      <c r="B1837">
        <v>13.595000000000001</v>
      </c>
      <c r="C1837">
        <v>13.245100000000001</v>
      </c>
      <c r="D1837">
        <v>13.26</v>
      </c>
      <c r="E1837">
        <v>13.523400000000001</v>
      </c>
      <c r="F1837">
        <v>77160</v>
      </c>
    </row>
    <row r="1838" spans="1:6" x14ac:dyDescent="0.3">
      <c r="A1838" s="2">
        <v>43299</v>
      </c>
      <c r="B1838">
        <v>13.37</v>
      </c>
      <c r="C1838">
        <v>13.2</v>
      </c>
      <c r="D1838">
        <v>13.2621</v>
      </c>
      <c r="E1838">
        <v>13.260400000000001</v>
      </c>
      <c r="F1838">
        <v>50725</v>
      </c>
    </row>
    <row r="1839" spans="1:6" x14ac:dyDescent="0.3">
      <c r="A1839" s="2">
        <v>43298</v>
      </c>
      <c r="B1839">
        <v>13.2933</v>
      </c>
      <c r="C1839">
        <v>13.18</v>
      </c>
      <c r="D1839">
        <v>13.214700000000001</v>
      </c>
      <c r="E1839">
        <v>13.2631</v>
      </c>
      <c r="F1839">
        <v>49653</v>
      </c>
    </row>
    <row r="1840" spans="1:6" x14ac:dyDescent="0.3">
      <c r="A1840" s="2">
        <v>43297</v>
      </c>
      <c r="B1840">
        <v>13.3065</v>
      </c>
      <c r="C1840">
        <v>13.1563</v>
      </c>
      <c r="D1840">
        <v>13.3065</v>
      </c>
      <c r="E1840">
        <v>13.2096</v>
      </c>
      <c r="F1840">
        <v>52984</v>
      </c>
    </row>
    <row r="1841" spans="1:6" x14ac:dyDescent="0.3">
      <c r="A1841" s="2">
        <v>43294</v>
      </c>
      <c r="B1841">
        <v>13.3948</v>
      </c>
      <c r="C1841">
        <v>13.216900000000001</v>
      </c>
      <c r="D1841">
        <v>13.2903</v>
      </c>
      <c r="E1841">
        <v>13.260899999999999</v>
      </c>
      <c r="F1841">
        <v>52298</v>
      </c>
    </row>
    <row r="1842" spans="1:6" x14ac:dyDescent="0.3">
      <c r="A1842" s="2">
        <v>43293</v>
      </c>
      <c r="B1842">
        <v>13.5725</v>
      </c>
      <c r="C1842">
        <v>13.226000000000001</v>
      </c>
      <c r="D1842">
        <v>13.537800000000001</v>
      </c>
      <c r="E1842">
        <v>13.2957</v>
      </c>
      <c r="F1842">
        <v>58754</v>
      </c>
    </row>
    <row r="1843" spans="1:6" x14ac:dyDescent="0.3">
      <c r="A1843" s="2">
        <v>43292</v>
      </c>
      <c r="B1843">
        <v>13.574999999999999</v>
      </c>
      <c r="C1843">
        <v>13.28</v>
      </c>
      <c r="D1843">
        <v>13.288600000000001</v>
      </c>
      <c r="E1843">
        <v>13.5541</v>
      </c>
      <c r="F1843">
        <v>68489</v>
      </c>
    </row>
    <row r="1844" spans="1:6" x14ac:dyDescent="0.3">
      <c r="A1844" s="2">
        <v>43291</v>
      </c>
      <c r="B1844">
        <v>13.522500000000001</v>
      </c>
      <c r="C1844">
        <v>13.2377</v>
      </c>
      <c r="D1844">
        <v>13.4034</v>
      </c>
      <c r="E1844">
        <v>13.3245</v>
      </c>
      <c r="F1844">
        <v>80648</v>
      </c>
    </row>
    <row r="1845" spans="1:6" x14ac:dyDescent="0.3">
      <c r="A1845" s="2">
        <v>43290</v>
      </c>
      <c r="B1845">
        <v>13.475899999999999</v>
      </c>
      <c r="C1845">
        <v>13.294700000000001</v>
      </c>
      <c r="D1845">
        <v>13.4618</v>
      </c>
      <c r="E1845">
        <v>13.3978</v>
      </c>
      <c r="F1845">
        <v>66294</v>
      </c>
    </row>
    <row r="1846" spans="1:6" x14ac:dyDescent="0.3">
      <c r="A1846" s="2">
        <v>43287</v>
      </c>
      <c r="B1846">
        <v>13.627800000000001</v>
      </c>
      <c r="C1846">
        <v>13.436999999999999</v>
      </c>
      <c r="D1846">
        <v>13.538500000000001</v>
      </c>
      <c r="E1846">
        <v>13.4552</v>
      </c>
      <c r="F1846">
        <v>61358</v>
      </c>
    </row>
    <row r="1847" spans="1:6" x14ac:dyDescent="0.3">
      <c r="A1847" s="2">
        <v>43286</v>
      </c>
      <c r="B1847">
        <v>13.73</v>
      </c>
      <c r="C1847">
        <v>13.494</v>
      </c>
      <c r="D1847">
        <v>13.6736</v>
      </c>
      <c r="E1847">
        <v>13.5313</v>
      </c>
      <c r="F1847">
        <v>43488</v>
      </c>
    </row>
    <row r="1848" spans="1:6" x14ac:dyDescent="0.3">
      <c r="A1848" s="2">
        <v>43285</v>
      </c>
      <c r="B1848">
        <v>13.74</v>
      </c>
      <c r="C1848">
        <v>13.5966</v>
      </c>
      <c r="D1848">
        <v>13.6675</v>
      </c>
      <c r="E1848">
        <v>13.674099999999999</v>
      </c>
      <c r="F1848">
        <v>60108</v>
      </c>
    </row>
    <row r="1849" spans="1:6" x14ac:dyDescent="0.3">
      <c r="A1849" s="2">
        <v>43284</v>
      </c>
      <c r="B1849">
        <v>13.9</v>
      </c>
      <c r="C1849">
        <v>13.65</v>
      </c>
      <c r="D1849">
        <v>13.831</v>
      </c>
      <c r="E1849">
        <v>13.6684</v>
      </c>
      <c r="F1849">
        <v>45584</v>
      </c>
    </row>
    <row r="1850" spans="1:6" x14ac:dyDescent="0.3">
      <c r="A1850" s="2">
        <v>43283</v>
      </c>
      <c r="B1850">
        <v>13.920199999999999</v>
      </c>
      <c r="C1850">
        <v>13.707700000000001</v>
      </c>
      <c r="D1850">
        <v>13.7203</v>
      </c>
      <c r="E1850">
        <v>13.82</v>
      </c>
      <c r="F1850">
        <v>45371</v>
      </c>
    </row>
    <row r="1851" spans="1:6" x14ac:dyDescent="0.3">
      <c r="A1851" s="2">
        <v>43280</v>
      </c>
      <c r="B1851">
        <v>13.8405</v>
      </c>
      <c r="C1851">
        <v>13.6683</v>
      </c>
      <c r="D1851">
        <v>13.757999999999999</v>
      </c>
      <c r="E1851">
        <v>13.7225</v>
      </c>
      <c r="F1851">
        <v>56920</v>
      </c>
    </row>
    <row r="1852" spans="1:6" x14ac:dyDescent="0.3">
      <c r="A1852" s="2">
        <v>43279</v>
      </c>
      <c r="B1852">
        <v>13.995200000000001</v>
      </c>
      <c r="C1852">
        <v>13.7531</v>
      </c>
      <c r="D1852">
        <v>13.85</v>
      </c>
      <c r="E1852">
        <v>13.757999999999999</v>
      </c>
      <c r="F1852">
        <v>56295</v>
      </c>
    </row>
    <row r="1853" spans="1:6" x14ac:dyDescent="0.3">
      <c r="A1853" s="2">
        <v>43278</v>
      </c>
      <c r="B1853">
        <v>13.9367</v>
      </c>
      <c r="C1853">
        <v>13.5075</v>
      </c>
      <c r="D1853">
        <v>13.530099999999999</v>
      </c>
      <c r="E1853">
        <v>13.851000000000001</v>
      </c>
      <c r="F1853">
        <v>69011</v>
      </c>
    </row>
    <row r="1854" spans="1:6" x14ac:dyDescent="0.3">
      <c r="A1854" s="2">
        <v>43277</v>
      </c>
      <c r="B1854">
        <v>13.613099999999999</v>
      </c>
      <c r="C1854">
        <v>13.466699999999999</v>
      </c>
      <c r="D1854">
        <v>13.5411</v>
      </c>
      <c r="E1854">
        <v>13.536</v>
      </c>
      <c r="F1854">
        <v>58879</v>
      </c>
    </row>
    <row r="1855" spans="1:6" x14ac:dyDescent="0.3">
      <c r="A1855" s="2">
        <v>43276</v>
      </c>
      <c r="B1855">
        <v>13.64</v>
      </c>
      <c r="C1855">
        <v>13.3996</v>
      </c>
      <c r="D1855">
        <v>13.425000000000001</v>
      </c>
      <c r="E1855">
        <v>13.54</v>
      </c>
      <c r="F1855">
        <v>55465</v>
      </c>
    </row>
    <row r="1856" spans="1:6" x14ac:dyDescent="0.3">
      <c r="A1856" s="2">
        <v>43273</v>
      </c>
      <c r="B1856">
        <v>13.59</v>
      </c>
      <c r="C1856">
        <v>13.395</v>
      </c>
      <c r="D1856">
        <v>13.5707</v>
      </c>
      <c r="E1856">
        <v>13.433299999999999</v>
      </c>
      <c r="F1856">
        <v>49620</v>
      </c>
    </row>
    <row r="1857" spans="1:6" x14ac:dyDescent="0.3">
      <c r="A1857" s="2">
        <v>43272</v>
      </c>
      <c r="B1857">
        <v>13.785</v>
      </c>
      <c r="C1857">
        <v>13.55</v>
      </c>
      <c r="D1857">
        <v>13.651300000000001</v>
      </c>
      <c r="E1857">
        <v>13.571999999999999</v>
      </c>
      <c r="F1857">
        <v>57126</v>
      </c>
    </row>
    <row r="1858" spans="1:6" x14ac:dyDescent="0.3">
      <c r="A1858" s="2">
        <v>43271</v>
      </c>
      <c r="B1858">
        <v>13.765000000000001</v>
      </c>
      <c r="C1858">
        <v>13.552300000000001</v>
      </c>
      <c r="D1858">
        <v>13.7362</v>
      </c>
      <c r="E1858">
        <v>13.647600000000001</v>
      </c>
      <c r="F1858">
        <v>57864</v>
      </c>
    </row>
    <row r="1859" spans="1:6" x14ac:dyDescent="0.3">
      <c r="A1859" s="2">
        <v>43270</v>
      </c>
      <c r="B1859">
        <v>13.9125</v>
      </c>
      <c r="C1859">
        <v>13.6188</v>
      </c>
      <c r="D1859">
        <v>13.6372</v>
      </c>
      <c r="E1859">
        <v>13.742000000000001</v>
      </c>
      <c r="F1859">
        <v>68753</v>
      </c>
    </row>
    <row r="1860" spans="1:6" x14ac:dyDescent="0.3">
      <c r="A1860" s="2">
        <v>43269</v>
      </c>
      <c r="B1860">
        <v>13.725</v>
      </c>
      <c r="C1860">
        <v>13.3842</v>
      </c>
      <c r="D1860">
        <v>13.4313</v>
      </c>
      <c r="E1860">
        <v>13.6355</v>
      </c>
      <c r="F1860">
        <v>49927</v>
      </c>
    </row>
    <row r="1861" spans="1:6" x14ac:dyDescent="0.3">
      <c r="A1861" s="2">
        <v>43266</v>
      </c>
      <c r="B1861">
        <v>13.494999999999999</v>
      </c>
      <c r="C1861">
        <v>13.354699999999999</v>
      </c>
      <c r="D1861">
        <v>13.447800000000001</v>
      </c>
      <c r="E1861">
        <v>13.429399999999999</v>
      </c>
      <c r="F1861">
        <v>57540</v>
      </c>
    </row>
    <row r="1862" spans="1:6" x14ac:dyDescent="0.3">
      <c r="A1862" s="2">
        <v>43265</v>
      </c>
      <c r="B1862">
        <v>13.4716</v>
      </c>
      <c r="C1862">
        <v>13.0947</v>
      </c>
      <c r="D1862">
        <v>13.3028</v>
      </c>
      <c r="E1862">
        <v>13.4482</v>
      </c>
      <c r="F1862">
        <v>55308</v>
      </c>
    </row>
    <row r="1863" spans="1:6" x14ac:dyDescent="0.3">
      <c r="A1863" s="2">
        <v>43264</v>
      </c>
      <c r="B1863">
        <v>13.435600000000001</v>
      </c>
      <c r="C1863">
        <v>13.181800000000001</v>
      </c>
      <c r="D1863">
        <v>13.328799999999999</v>
      </c>
      <c r="E1863">
        <v>13.3018</v>
      </c>
      <c r="F1863">
        <v>61691</v>
      </c>
    </row>
    <row r="1864" spans="1:6" x14ac:dyDescent="0.3">
      <c r="A1864" s="2">
        <v>43263</v>
      </c>
      <c r="B1864">
        <v>13.3451</v>
      </c>
      <c r="C1864">
        <v>13.13</v>
      </c>
      <c r="D1864">
        <v>13.1553</v>
      </c>
      <c r="E1864">
        <v>13.3286</v>
      </c>
      <c r="F1864">
        <v>50772</v>
      </c>
    </row>
    <row r="1865" spans="1:6" x14ac:dyDescent="0.3">
      <c r="A1865" s="2">
        <v>43262</v>
      </c>
      <c r="B1865">
        <v>13.1729</v>
      </c>
      <c r="C1865">
        <v>12.9877</v>
      </c>
      <c r="D1865">
        <v>13.112500000000001</v>
      </c>
      <c r="E1865">
        <v>13.1579</v>
      </c>
      <c r="F1865">
        <v>47345</v>
      </c>
    </row>
    <row r="1866" spans="1:6" x14ac:dyDescent="0.3">
      <c r="A1866" s="2">
        <v>43259</v>
      </c>
      <c r="B1866">
        <v>13.285</v>
      </c>
      <c r="C1866">
        <v>12.937200000000001</v>
      </c>
      <c r="D1866">
        <v>12.9702</v>
      </c>
      <c r="E1866">
        <v>13.058</v>
      </c>
      <c r="F1866">
        <v>74027</v>
      </c>
    </row>
    <row r="1867" spans="1:6" x14ac:dyDescent="0.3">
      <c r="A1867" s="2">
        <v>43258</v>
      </c>
      <c r="B1867">
        <v>13.047499999999999</v>
      </c>
      <c r="C1867">
        <v>12.6693</v>
      </c>
      <c r="D1867">
        <v>12.694800000000001</v>
      </c>
      <c r="E1867">
        <v>12.9887</v>
      </c>
      <c r="F1867">
        <v>80794</v>
      </c>
    </row>
    <row r="1868" spans="1:6" x14ac:dyDescent="0.3">
      <c r="A1868" s="2">
        <v>43257</v>
      </c>
      <c r="B1868">
        <v>12.875</v>
      </c>
      <c r="C1868">
        <v>12.659800000000001</v>
      </c>
      <c r="D1868">
        <v>12.765499999999999</v>
      </c>
      <c r="E1868">
        <v>12.701499999999999</v>
      </c>
      <c r="F1868">
        <v>85205</v>
      </c>
    </row>
    <row r="1869" spans="1:6" x14ac:dyDescent="0.3">
      <c r="A1869" s="2">
        <v>43256</v>
      </c>
      <c r="B1869">
        <v>12.8285</v>
      </c>
      <c r="C1869">
        <v>12.5143</v>
      </c>
      <c r="D1869">
        <v>12.5603</v>
      </c>
      <c r="E1869">
        <v>12.763999999999999</v>
      </c>
      <c r="F1869">
        <v>78357</v>
      </c>
    </row>
    <row r="1870" spans="1:6" x14ac:dyDescent="0.3">
      <c r="A1870" s="2">
        <v>43255</v>
      </c>
      <c r="B1870">
        <v>12.6899</v>
      </c>
      <c r="C1870">
        <v>12.5038</v>
      </c>
      <c r="D1870">
        <v>12.6899</v>
      </c>
      <c r="E1870">
        <v>12.553800000000001</v>
      </c>
      <c r="F1870">
        <v>59916</v>
      </c>
    </row>
    <row r="1871" spans="1:6" x14ac:dyDescent="0.3">
      <c r="A1871" s="2">
        <v>43252</v>
      </c>
      <c r="B1871">
        <v>12.758100000000001</v>
      </c>
      <c r="C1871">
        <v>12.5733</v>
      </c>
      <c r="D1871">
        <v>12.685600000000001</v>
      </c>
      <c r="E1871">
        <v>12.675599999999999</v>
      </c>
      <c r="F1871">
        <v>70271</v>
      </c>
    </row>
    <row r="1872" spans="1:6" x14ac:dyDescent="0.3">
      <c r="A1872" s="2">
        <v>43251</v>
      </c>
      <c r="B1872">
        <v>12.7325</v>
      </c>
      <c r="C1872">
        <v>12.440899999999999</v>
      </c>
      <c r="D1872">
        <v>12.51</v>
      </c>
      <c r="E1872">
        <v>12.695</v>
      </c>
      <c r="F1872">
        <v>67487</v>
      </c>
    </row>
    <row r="1873" spans="1:6" x14ac:dyDescent="0.3">
      <c r="A1873" s="2">
        <v>43250</v>
      </c>
      <c r="B1873">
        <v>12.734</v>
      </c>
      <c r="C1873">
        <v>12.499000000000001</v>
      </c>
      <c r="D1873">
        <v>12.6798</v>
      </c>
      <c r="E1873">
        <v>12.5068</v>
      </c>
      <c r="F1873">
        <v>62939</v>
      </c>
    </row>
    <row r="1874" spans="1:6" x14ac:dyDescent="0.3">
      <c r="A1874" s="2">
        <v>43249</v>
      </c>
      <c r="B1874">
        <v>12.700799999999999</v>
      </c>
      <c r="C1874">
        <v>12.43</v>
      </c>
      <c r="D1874">
        <v>12.4526</v>
      </c>
      <c r="E1874">
        <v>12.680300000000001</v>
      </c>
      <c r="F1874">
        <v>78237</v>
      </c>
    </row>
    <row r="1875" spans="1:6" x14ac:dyDescent="0.3">
      <c r="A1875" s="2">
        <v>43248</v>
      </c>
      <c r="B1875">
        <v>12.522500000000001</v>
      </c>
      <c r="C1875">
        <v>12.4077</v>
      </c>
      <c r="D1875">
        <v>12.4962</v>
      </c>
      <c r="E1875">
        <v>12.4527</v>
      </c>
      <c r="F1875">
        <v>55148</v>
      </c>
    </row>
    <row r="1876" spans="1:6" x14ac:dyDescent="0.3">
      <c r="A1876" s="2">
        <v>43245</v>
      </c>
      <c r="B1876">
        <v>12.535</v>
      </c>
      <c r="C1876">
        <v>12.4</v>
      </c>
      <c r="D1876">
        <v>12.407</v>
      </c>
      <c r="E1876">
        <v>12.483499999999999</v>
      </c>
      <c r="F1876">
        <v>75825</v>
      </c>
    </row>
    <row r="1877" spans="1:6" x14ac:dyDescent="0.3">
      <c r="A1877" s="2">
        <v>43244</v>
      </c>
      <c r="B1877">
        <v>12.545</v>
      </c>
      <c r="C1877">
        <v>12.378299999999999</v>
      </c>
      <c r="D1877">
        <v>12.4556</v>
      </c>
      <c r="E1877">
        <v>12.4154</v>
      </c>
      <c r="F1877">
        <v>62645</v>
      </c>
    </row>
    <row r="1878" spans="1:6" x14ac:dyDescent="0.3">
      <c r="A1878" s="2">
        <v>43243</v>
      </c>
      <c r="B1878">
        <v>12.705500000000001</v>
      </c>
      <c r="C1878">
        <v>12.4</v>
      </c>
      <c r="D1878">
        <v>12.572800000000001</v>
      </c>
      <c r="E1878">
        <v>12.4457</v>
      </c>
      <c r="F1878">
        <v>67370</v>
      </c>
    </row>
    <row r="1879" spans="1:6" x14ac:dyDescent="0.3">
      <c r="A1879" s="2">
        <v>43242</v>
      </c>
      <c r="B1879">
        <v>12.69</v>
      </c>
      <c r="C1879">
        <v>12.488</v>
      </c>
      <c r="D1879">
        <v>12.6738</v>
      </c>
      <c r="E1879">
        <v>12.565200000000001</v>
      </c>
      <c r="F1879">
        <v>63547</v>
      </c>
    </row>
    <row r="1880" spans="1:6" x14ac:dyDescent="0.3">
      <c r="A1880" s="2">
        <v>43241</v>
      </c>
      <c r="B1880">
        <v>12.892899999999999</v>
      </c>
      <c r="C1880">
        <v>12.6525</v>
      </c>
      <c r="D1880">
        <v>12.7758</v>
      </c>
      <c r="E1880">
        <v>12.6713</v>
      </c>
      <c r="F1880">
        <v>55978</v>
      </c>
    </row>
    <row r="1881" spans="1:6" x14ac:dyDescent="0.3">
      <c r="A1881" s="2">
        <v>43238</v>
      </c>
      <c r="B1881">
        <v>12.815</v>
      </c>
      <c r="C1881">
        <v>12.504899999999999</v>
      </c>
      <c r="D1881">
        <v>12.6013</v>
      </c>
      <c r="E1881">
        <v>12.755000000000001</v>
      </c>
      <c r="F1881">
        <v>58615</v>
      </c>
    </row>
    <row r="1882" spans="1:6" x14ac:dyDescent="0.3">
      <c r="A1882" s="2">
        <v>43237</v>
      </c>
      <c r="B1882">
        <v>12.62</v>
      </c>
      <c r="C1882">
        <v>12.398099999999999</v>
      </c>
      <c r="D1882">
        <v>12.4328</v>
      </c>
      <c r="E1882">
        <v>12.596399999999999</v>
      </c>
      <c r="F1882">
        <v>61452</v>
      </c>
    </row>
    <row r="1883" spans="1:6" x14ac:dyDescent="0.3">
      <c r="A1883" s="2">
        <v>43236</v>
      </c>
      <c r="B1883">
        <v>12.6126</v>
      </c>
      <c r="C1883">
        <v>12.3856</v>
      </c>
      <c r="D1883">
        <v>12.5618</v>
      </c>
      <c r="E1883">
        <v>12.4305</v>
      </c>
      <c r="F1883">
        <v>69183</v>
      </c>
    </row>
    <row r="1884" spans="1:6" x14ac:dyDescent="0.3">
      <c r="A1884" s="2">
        <v>43235</v>
      </c>
      <c r="B1884">
        <v>12.6472</v>
      </c>
      <c r="C1884">
        <v>12.317</v>
      </c>
      <c r="D1884">
        <v>12.32</v>
      </c>
      <c r="E1884">
        <v>12.560700000000001</v>
      </c>
      <c r="F1884">
        <v>69268</v>
      </c>
    </row>
    <row r="1885" spans="1:6" x14ac:dyDescent="0.3">
      <c r="A1885" s="2">
        <v>43234</v>
      </c>
      <c r="B1885">
        <v>12.333600000000001</v>
      </c>
      <c r="C1885">
        <v>12.173999999999999</v>
      </c>
      <c r="D1885">
        <v>12.2576</v>
      </c>
      <c r="E1885">
        <v>12.323</v>
      </c>
      <c r="F1885">
        <v>54418</v>
      </c>
    </row>
    <row r="1886" spans="1:6" x14ac:dyDescent="0.3">
      <c r="A1886" s="2">
        <v>43231</v>
      </c>
      <c r="B1886">
        <v>12.367699999999999</v>
      </c>
      <c r="C1886">
        <v>12.173299999999999</v>
      </c>
      <c r="D1886">
        <v>12.29</v>
      </c>
      <c r="E1886">
        <v>12.249000000000001</v>
      </c>
      <c r="F1886">
        <v>58471</v>
      </c>
    </row>
    <row r="1887" spans="1:6" x14ac:dyDescent="0.3">
      <c r="A1887" s="2">
        <v>43230</v>
      </c>
      <c r="B1887">
        <v>12.5825</v>
      </c>
      <c r="C1887">
        <v>12.26</v>
      </c>
      <c r="D1887">
        <v>12.55</v>
      </c>
      <c r="E1887">
        <v>12.2925</v>
      </c>
      <c r="F1887">
        <v>60738</v>
      </c>
    </row>
    <row r="1888" spans="1:6" x14ac:dyDescent="0.3">
      <c r="A1888" s="2">
        <v>43229</v>
      </c>
      <c r="B1888">
        <v>12.717599999999999</v>
      </c>
      <c r="C1888">
        <v>12.5175</v>
      </c>
      <c r="D1888">
        <v>12.563499999999999</v>
      </c>
      <c r="E1888">
        <v>12.552</v>
      </c>
      <c r="F1888">
        <v>59175</v>
      </c>
    </row>
    <row r="1889" spans="1:6" x14ac:dyDescent="0.3">
      <c r="A1889" s="2">
        <v>43228</v>
      </c>
      <c r="B1889">
        <v>12.66</v>
      </c>
      <c r="C1889">
        <v>12.49</v>
      </c>
      <c r="D1889">
        <v>12.5372</v>
      </c>
      <c r="E1889">
        <v>12.565</v>
      </c>
      <c r="F1889">
        <v>57095</v>
      </c>
    </row>
    <row r="1890" spans="1:6" x14ac:dyDescent="0.3">
      <c r="A1890" s="2">
        <v>43227</v>
      </c>
      <c r="B1890">
        <v>12.59</v>
      </c>
      <c r="C1890">
        <v>12.4757</v>
      </c>
      <c r="D1890">
        <v>12.496700000000001</v>
      </c>
      <c r="E1890">
        <v>12.5374</v>
      </c>
      <c r="F1890">
        <v>30308</v>
      </c>
    </row>
    <row r="1891" spans="1:6" x14ac:dyDescent="0.3">
      <c r="A1891" s="2">
        <v>43224</v>
      </c>
      <c r="B1891">
        <v>12.6805</v>
      </c>
      <c r="C1891">
        <v>12.4374</v>
      </c>
      <c r="D1891">
        <v>12.5723</v>
      </c>
      <c r="E1891">
        <v>12.484999999999999</v>
      </c>
      <c r="F1891">
        <v>67998</v>
      </c>
    </row>
    <row r="1892" spans="1:6" x14ac:dyDescent="0.3">
      <c r="A1892" s="2">
        <v>43223</v>
      </c>
      <c r="B1892">
        <v>12.7325</v>
      </c>
      <c r="C1892">
        <v>12.552899999999999</v>
      </c>
      <c r="D1892">
        <v>12.7</v>
      </c>
      <c r="E1892">
        <v>12.5718</v>
      </c>
      <c r="F1892">
        <v>79267</v>
      </c>
    </row>
    <row r="1893" spans="1:6" x14ac:dyDescent="0.3">
      <c r="A1893" s="2">
        <v>43222</v>
      </c>
      <c r="B1893">
        <v>12.73</v>
      </c>
      <c r="C1893">
        <v>12.539400000000001</v>
      </c>
      <c r="D1893">
        <v>12.642899999999999</v>
      </c>
      <c r="E1893">
        <v>12.700699999999999</v>
      </c>
      <c r="F1893">
        <v>74203</v>
      </c>
    </row>
    <row r="1894" spans="1:6" x14ac:dyDescent="0.3">
      <c r="A1894" s="2">
        <v>43221</v>
      </c>
      <c r="B1894">
        <v>12.692500000000001</v>
      </c>
      <c r="C1894">
        <v>12.43</v>
      </c>
      <c r="D1894">
        <v>12.46</v>
      </c>
      <c r="E1894">
        <v>12.66</v>
      </c>
      <c r="F1894">
        <v>41492</v>
      </c>
    </row>
    <row r="1895" spans="1:6" x14ac:dyDescent="0.3">
      <c r="A1895" s="2">
        <v>43220</v>
      </c>
      <c r="B1895">
        <v>12.487500000000001</v>
      </c>
      <c r="C1895">
        <v>12.286799999999999</v>
      </c>
      <c r="D1895">
        <v>12.326000000000001</v>
      </c>
      <c r="E1895">
        <v>12.463800000000001</v>
      </c>
      <c r="F1895">
        <v>42153</v>
      </c>
    </row>
    <row r="1896" spans="1:6" x14ac:dyDescent="0.3">
      <c r="A1896" s="2">
        <v>43217</v>
      </c>
      <c r="B1896">
        <v>12.442500000000001</v>
      </c>
      <c r="C1896">
        <v>12.294700000000001</v>
      </c>
      <c r="D1896">
        <v>12.401</v>
      </c>
      <c r="E1896">
        <v>12.3217</v>
      </c>
      <c r="F1896">
        <v>33677</v>
      </c>
    </row>
    <row r="1897" spans="1:6" x14ac:dyDescent="0.3">
      <c r="A1897" s="2">
        <v>43216</v>
      </c>
      <c r="B1897">
        <v>12.46</v>
      </c>
      <c r="C1897">
        <v>12.346299999999999</v>
      </c>
      <c r="D1897">
        <v>12.4298</v>
      </c>
      <c r="E1897">
        <v>12.3985</v>
      </c>
      <c r="F1897">
        <v>38896</v>
      </c>
    </row>
    <row r="1898" spans="1:6" x14ac:dyDescent="0.3">
      <c r="A1898" s="2">
        <v>43215</v>
      </c>
      <c r="B1898">
        <v>12.53</v>
      </c>
      <c r="C1898">
        <v>12.3085</v>
      </c>
      <c r="D1898">
        <v>12.313499999999999</v>
      </c>
      <c r="E1898">
        <v>12.433299999999999</v>
      </c>
      <c r="F1898">
        <v>48486</v>
      </c>
    </row>
    <row r="1899" spans="1:6" x14ac:dyDescent="0.3">
      <c r="A1899" s="2">
        <v>43214</v>
      </c>
      <c r="B1899">
        <v>12.3995</v>
      </c>
      <c r="C1899">
        <v>12.25</v>
      </c>
      <c r="D1899">
        <v>12.352499999999999</v>
      </c>
      <c r="E1899">
        <v>12.3185</v>
      </c>
      <c r="F1899">
        <v>46869</v>
      </c>
    </row>
    <row r="1900" spans="1:6" x14ac:dyDescent="0.3">
      <c r="A1900" s="2">
        <v>43213</v>
      </c>
      <c r="B1900">
        <v>12.36</v>
      </c>
      <c r="C1900">
        <v>12.0776</v>
      </c>
      <c r="D1900">
        <v>12.0776</v>
      </c>
      <c r="E1900">
        <v>12.35</v>
      </c>
      <c r="F1900">
        <v>37128</v>
      </c>
    </row>
    <row r="1901" spans="1:6" x14ac:dyDescent="0.3">
      <c r="A1901" s="2">
        <v>43210</v>
      </c>
      <c r="B1901">
        <v>12.112500000000001</v>
      </c>
      <c r="C1901">
        <v>11.9475</v>
      </c>
      <c r="D1901">
        <v>11.95</v>
      </c>
      <c r="E1901">
        <v>12.088100000000001</v>
      </c>
      <c r="F1901">
        <v>43422</v>
      </c>
    </row>
    <row r="1902" spans="1:6" x14ac:dyDescent="0.3">
      <c r="A1902" s="2">
        <v>43209</v>
      </c>
      <c r="B1902">
        <v>11.9925</v>
      </c>
      <c r="C1902">
        <v>11.91</v>
      </c>
      <c r="D1902">
        <v>11.926</v>
      </c>
      <c r="E1902">
        <v>11.9535</v>
      </c>
      <c r="F1902">
        <v>40434</v>
      </c>
    </row>
    <row r="1903" spans="1:6" x14ac:dyDescent="0.3">
      <c r="A1903" s="2">
        <v>43208</v>
      </c>
      <c r="B1903">
        <v>12.043100000000001</v>
      </c>
      <c r="C1903">
        <v>11.904999999999999</v>
      </c>
      <c r="D1903">
        <v>11.981299999999999</v>
      </c>
      <c r="E1903">
        <v>11.9245</v>
      </c>
      <c r="F1903">
        <v>38608</v>
      </c>
    </row>
    <row r="1904" spans="1:6" x14ac:dyDescent="0.3">
      <c r="A1904" s="2">
        <v>43207</v>
      </c>
      <c r="B1904">
        <v>12.055</v>
      </c>
      <c r="C1904">
        <v>11.96</v>
      </c>
      <c r="D1904">
        <v>12.05</v>
      </c>
      <c r="E1904">
        <v>11.975</v>
      </c>
      <c r="F1904">
        <v>40694</v>
      </c>
    </row>
    <row r="1905" spans="1:6" x14ac:dyDescent="0.3">
      <c r="A1905" s="2">
        <v>43206</v>
      </c>
      <c r="B1905">
        <v>12.1065</v>
      </c>
      <c r="C1905">
        <v>12.0284</v>
      </c>
      <c r="D1905">
        <v>12.0555</v>
      </c>
      <c r="E1905">
        <v>12.05</v>
      </c>
      <c r="F1905">
        <v>41605</v>
      </c>
    </row>
    <row r="1906" spans="1:6" x14ac:dyDescent="0.3">
      <c r="A1906" s="2">
        <v>43203</v>
      </c>
      <c r="B1906">
        <v>12.0931</v>
      </c>
      <c r="C1906">
        <v>12.0075</v>
      </c>
      <c r="D1906">
        <v>12.0526</v>
      </c>
      <c r="E1906">
        <v>12.061500000000001</v>
      </c>
      <c r="F1906">
        <v>42816</v>
      </c>
    </row>
    <row r="1907" spans="1:6" x14ac:dyDescent="0.3">
      <c r="A1907" s="2">
        <v>43202</v>
      </c>
      <c r="B1907">
        <v>12.07</v>
      </c>
      <c r="C1907">
        <v>11.93</v>
      </c>
      <c r="D1907">
        <v>11.9343</v>
      </c>
      <c r="E1907">
        <v>12.0528</v>
      </c>
      <c r="F1907">
        <v>45213</v>
      </c>
    </row>
    <row r="1908" spans="1:6" x14ac:dyDescent="0.3">
      <c r="A1908" s="2">
        <v>43201</v>
      </c>
      <c r="B1908">
        <v>12.1225</v>
      </c>
      <c r="C1908">
        <v>11.9168</v>
      </c>
      <c r="D1908">
        <v>12.0314</v>
      </c>
      <c r="E1908">
        <v>11.9344</v>
      </c>
      <c r="F1908">
        <v>44484</v>
      </c>
    </row>
    <row r="1909" spans="1:6" x14ac:dyDescent="0.3">
      <c r="A1909" s="2">
        <v>43200</v>
      </c>
      <c r="B1909">
        <v>12.135</v>
      </c>
      <c r="C1909">
        <v>12.0098</v>
      </c>
      <c r="D1909">
        <v>12.086</v>
      </c>
      <c r="E1909">
        <v>12.0313</v>
      </c>
      <c r="F1909">
        <v>51009</v>
      </c>
    </row>
    <row r="1910" spans="1:6" x14ac:dyDescent="0.3">
      <c r="A1910" s="2">
        <v>43199</v>
      </c>
      <c r="B1910">
        <v>12.154999999999999</v>
      </c>
      <c r="C1910">
        <v>11.965</v>
      </c>
      <c r="D1910">
        <v>12.024100000000001</v>
      </c>
      <c r="E1910">
        <v>12.083500000000001</v>
      </c>
      <c r="F1910">
        <v>43795</v>
      </c>
    </row>
    <row r="1911" spans="1:6" x14ac:dyDescent="0.3">
      <c r="A1911" s="2">
        <v>43196</v>
      </c>
      <c r="B1911">
        <v>12.092499999999999</v>
      </c>
      <c r="C1911">
        <v>11.95</v>
      </c>
      <c r="D1911">
        <v>11.964</v>
      </c>
      <c r="E1911">
        <v>12.02</v>
      </c>
      <c r="F1911">
        <v>48781</v>
      </c>
    </row>
    <row r="1912" spans="1:6" x14ac:dyDescent="0.3">
      <c r="A1912" s="2">
        <v>43195</v>
      </c>
      <c r="B1912">
        <v>11.9857</v>
      </c>
      <c r="C1912">
        <v>11.858499999999999</v>
      </c>
      <c r="D1912">
        <v>11.875999999999999</v>
      </c>
      <c r="E1912">
        <v>11.97</v>
      </c>
      <c r="F1912">
        <v>40319</v>
      </c>
    </row>
    <row r="1913" spans="1:6" x14ac:dyDescent="0.3">
      <c r="A1913" s="2">
        <v>43194</v>
      </c>
      <c r="B1913">
        <v>11.9375</v>
      </c>
      <c r="C1913">
        <v>11.789400000000001</v>
      </c>
      <c r="D1913">
        <v>11.8188</v>
      </c>
      <c r="E1913">
        <v>11.875</v>
      </c>
      <c r="F1913">
        <v>48549</v>
      </c>
    </row>
    <row r="1914" spans="1:6" x14ac:dyDescent="0.3">
      <c r="A1914" s="2">
        <v>43193</v>
      </c>
      <c r="B1914">
        <v>11.8705</v>
      </c>
      <c r="C1914">
        <v>11.782500000000001</v>
      </c>
      <c r="D1914">
        <v>11.8363</v>
      </c>
      <c r="E1914">
        <v>11.817299999999999</v>
      </c>
      <c r="F1914">
        <v>47666</v>
      </c>
    </row>
    <row r="1915" spans="1:6" x14ac:dyDescent="0.3">
      <c r="A1915" s="2">
        <v>43192</v>
      </c>
      <c r="B1915">
        <v>11.8727</v>
      </c>
      <c r="C1915">
        <v>11.783099999999999</v>
      </c>
      <c r="D1915">
        <v>11.866300000000001</v>
      </c>
      <c r="E1915">
        <v>11.8405</v>
      </c>
      <c r="F1915">
        <v>18719</v>
      </c>
    </row>
    <row r="1916" spans="1:6" x14ac:dyDescent="0.3">
      <c r="A1916" s="2">
        <v>43189</v>
      </c>
      <c r="B1916">
        <v>11.84</v>
      </c>
      <c r="C1916">
        <v>11.8055</v>
      </c>
      <c r="D1916">
        <v>11.830299999999999</v>
      </c>
      <c r="E1916">
        <v>11.831</v>
      </c>
      <c r="F1916">
        <v>12667</v>
      </c>
    </row>
    <row r="1917" spans="1:6" x14ac:dyDescent="0.3">
      <c r="A1917" s="2">
        <v>43188</v>
      </c>
      <c r="B1917">
        <v>11.8933</v>
      </c>
      <c r="C1917">
        <v>11.7431</v>
      </c>
      <c r="D1917">
        <v>11.7698</v>
      </c>
      <c r="E1917">
        <v>11.831799999999999</v>
      </c>
      <c r="F1917">
        <v>45011</v>
      </c>
    </row>
    <row r="1918" spans="1:6" x14ac:dyDescent="0.3">
      <c r="A1918" s="2">
        <v>43187</v>
      </c>
      <c r="B1918">
        <v>11.798299999999999</v>
      </c>
      <c r="C1918">
        <v>11.6372</v>
      </c>
      <c r="D1918">
        <v>11.658799999999999</v>
      </c>
      <c r="E1918">
        <v>11.767799999999999</v>
      </c>
      <c r="F1918">
        <v>45828</v>
      </c>
    </row>
    <row r="1919" spans="1:6" x14ac:dyDescent="0.3">
      <c r="A1919" s="2">
        <v>43186</v>
      </c>
      <c r="B1919">
        <v>11.690799999999999</v>
      </c>
      <c r="C1919">
        <v>11.6158</v>
      </c>
      <c r="D1919">
        <v>11.635300000000001</v>
      </c>
      <c r="E1919">
        <v>11.6655</v>
      </c>
      <c r="F1919">
        <v>46303</v>
      </c>
    </row>
    <row r="1920" spans="1:6" x14ac:dyDescent="0.3">
      <c r="A1920" s="2">
        <v>43185</v>
      </c>
      <c r="B1920">
        <v>11.706099999999999</v>
      </c>
      <c r="C1920">
        <v>11.596500000000001</v>
      </c>
      <c r="D1920">
        <v>11.6753</v>
      </c>
      <c r="E1920">
        <v>11.6174</v>
      </c>
      <c r="F1920">
        <v>50865</v>
      </c>
    </row>
    <row r="1921" spans="1:6" x14ac:dyDescent="0.3">
      <c r="A1921" s="2">
        <v>43182</v>
      </c>
      <c r="B1921">
        <v>11.9</v>
      </c>
      <c r="C1921">
        <v>11.6595</v>
      </c>
      <c r="D1921">
        <v>11.8315</v>
      </c>
      <c r="E1921">
        <v>11.735300000000001</v>
      </c>
      <c r="F1921">
        <v>73432</v>
      </c>
    </row>
    <row r="1922" spans="1:6" x14ac:dyDescent="0.3">
      <c r="A1922" s="2">
        <v>43181</v>
      </c>
      <c r="B1922">
        <v>11.9055</v>
      </c>
      <c r="C1922">
        <v>11.753399999999999</v>
      </c>
      <c r="D1922">
        <v>11.824999999999999</v>
      </c>
      <c r="E1922">
        <v>11.8367</v>
      </c>
      <c r="F1922">
        <v>80690</v>
      </c>
    </row>
    <row r="1923" spans="1:6" x14ac:dyDescent="0.3">
      <c r="A1923" s="2">
        <v>43180</v>
      </c>
      <c r="B1923">
        <v>12.023899999999999</v>
      </c>
      <c r="C1923">
        <v>11.8</v>
      </c>
      <c r="D1923">
        <v>11.9575</v>
      </c>
      <c r="E1923">
        <v>11.82</v>
      </c>
      <c r="F1923">
        <v>57715</v>
      </c>
    </row>
    <row r="1924" spans="1:6" x14ac:dyDescent="0.3">
      <c r="A1924" s="2">
        <v>43179</v>
      </c>
      <c r="B1924">
        <v>12.05</v>
      </c>
      <c r="C1924">
        <v>11.91</v>
      </c>
      <c r="D1924">
        <v>12.0075</v>
      </c>
      <c r="E1924">
        <v>11.958500000000001</v>
      </c>
      <c r="F1924">
        <v>57551</v>
      </c>
    </row>
    <row r="1925" spans="1:6" x14ac:dyDescent="0.3">
      <c r="A1925" s="2">
        <v>43178</v>
      </c>
      <c r="B1925">
        <v>12.1075</v>
      </c>
      <c r="C1925">
        <v>11.962</v>
      </c>
      <c r="D1925">
        <v>11.962300000000001</v>
      </c>
      <c r="E1925">
        <v>12.009499999999999</v>
      </c>
      <c r="F1925">
        <v>59641</v>
      </c>
    </row>
    <row r="1926" spans="1:6" x14ac:dyDescent="0.3">
      <c r="A1926" s="2">
        <v>43175</v>
      </c>
      <c r="B1926">
        <v>12.0025</v>
      </c>
      <c r="C1926">
        <v>11.872400000000001</v>
      </c>
      <c r="D1926">
        <v>11.9047</v>
      </c>
      <c r="E1926">
        <v>11.9695</v>
      </c>
      <c r="F1926">
        <v>42851</v>
      </c>
    </row>
    <row r="1927" spans="1:6" x14ac:dyDescent="0.3">
      <c r="A1927" s="2">
        <v>43174</v>
      </c>
      <c r="B1927">
        <v>11.922499999999999</v>
      </c>
      <c r="C1927">
        <v>11.756</v>
      </c>
      <c r="D1927">
        <v>11.766999999999999</v>
      </c>
      <c r="E1927">
        <v>11.892300000000001</v>
      </c>
      <c r="F1927">
        <v>47216</v>
      </c>
    </row>
    <row r="1928" spans="1:6" x14ac:dyDescent="0.3">
      <c r="A1928" s="2">
        <v>43173</v>
      </c>
      <c r="B1928">
        <v>11.8225</v>
      </c>
      <c r="C1928">
        <v>11.7288</v>
      </c>
      <c r="D1928">
        <v>11.819000000000001</v>
      </c>
      <c r="E1928">
        <v>11.7628</v>
      </c>
      <c r="F1928">
        <v>46336</v>
      </c>
    </row>
    <row r="1929" spans="1:6" x14ac:dyDescent="0.3">
      <c r="A1929" s="2">
        <v>43172</v>
      </c>
      <c r="B1929">
        <v>11.855</v>
      </c>
      <c r="C1929">
        <v>11.742100000000001</v>
      </c>
      <c r="D1929">
        <v>11.821300000000001</v>
      </c>
      <c r="E1929">
        <v>11.807499999999999</v>
      </c>
      <c r="F1929">
        <v>37891</v>
      </c>
    </row>
    <row r="1930" spans="1:6" x14ac:dyDescent="0.3">
      <c r="A1930" s="2">
        <v>43171</v>
      </c>
      <c r="B1930">
        <v>11.87</v>
      </c>
      <c r="C1930">
        <v>11.773400000000001</v>
      </c>
      <c r="D1930">
        <v>11.821300000000001</v>
      </c>
      <c r="E1930">
        <v>11.8148</v>
      </c>
      <c r="F1930">
        <v>35292</v>
      </c>
    </row>
    <row r="1931" spans="1:6" x14ac:dyDescent="0.3">
      <c r="A1931" s="2">
        <v>43168</v>
      </c>
      <c r="B1931">
        <v>11.9346</v>
      </c>
      <c r="C1931">
        <v>11.771000000000001</v>
      </c>
      <c r="D1931">
        <v>11.8993</v>
      </c>
      <c r="E1931">
        <v>11.8078</v>
      </c>
      <c r="F1931">
        <v>37573</v>
      </c>
    </row>
    <row r="1932" spans="1:6" x14ac:dyDescent="0.3">
      <c r="A1932" s="2">
        <v>43167</v>
      </c>
      <c r="B1932">
        <v>11.95</v>
      </c>
      <c r="C1932">
        <v>11.82</v>
      </c>
      <c r="D1932">
        <v>11.823499999999999</v>
      </c>
      <c r="E1932">
        <v>11.896800000000001</v>
      </c>
      <c r="F1932">
        <v>46118</v>
      </c>
    </row>
    <row r="1933" spans="1:6" x14ac:dyDescent="0.3">
      <c r="A1933" s="2">
        <v>43166</v>
      </c>
      <c r="B1933">
        <v>11.9209</v>
      </c>
      <c r="C1933">
        <v>11.76</v>
      </c>
      <c r="D1933">
        <v>11.76</v>
      </c>
      <c r="E1933">
        <v>11.8292</v>
      </c>
      <c r="F1933">
        <v>39439</v>
      </c>
    </row>
    <row r="1934" spans="1:6" x14ac:dyDescent="0.3">
      <c r="A1934" s="2">
        <v>43165</v>
      </c>
      <c r="B1934">
        <v>11.852499999999999</v>
      </c>
      <c r="C1934">
        <v>11.7021</v>
      </c>
      <c r="D1934">
        <v>11.8253</v>
      </c>
      <c r="E1934">
        <v>11.766999999999999</v>
      </c>
      <c r="F1934">
        <v>45890</v>
      </c>
    </row>
    <row r="1935" spans="1:6" x14ac:dyDescent="0.3">
      <c r="A1935" s="2">
        <v>43164</v>
      </c>
      <c r="B1935">
        <v>12.023199999999999</v>
      </c>
      <c r="C1935">
        <v>11.8171</v>
      </c>
      <c r="D1935">
        <v>11.9238</v>
      </c>
      <c r="E1935">
        <v>11.824299999999999</v>
      </c>
      <c r="F1935">
        <v>46992</v>
      </c>
    </row>
    <row r="1936" spans="1:6" x14ac:dyDescent="0.3">
      <c r="A1936" s="2">
        <v>43161</v>
      </c>
      <c r="B1936">
        <v>12.025</v>
      </c>
      <c r="C1936">
        <v>11.813499999999999</v>
      </c>
      <c r="D1936">
        <v>11.8446</v>
      </c>
      <c r="E1936">
        <v>11.889099999999999</v>
      </c>
      <c r="F1936">
        <v>45670</v>
      </c>
    </row>
    <row r="1937" spans="1:6" x14ac:dyDescent="0.3">
      <c r="A1937" s="2">
        <v>43160</v>
      </c>
      <c r="B1937">
        <v>11.942500000000001</v>
      </c>
      <c r="C1937">
        <v>11.7775</v>
      </c>
      <c r="D1937">
        <v>11.7913</v>
      </c>
      <c r="E1937">
        <v>11.8443</v>
      </c>
      <c r="F1937">
        <v>56719</v>
      </c>
    </row>
    <row r="1938" spans="1:6" x14ac:dyDescent="0.3">
      <c r="A1938" s="2">
        <v>43159</v>
      </c>
      <c r="B1938">
        <v>11.82</v>
      </c>
      <c r="C1938">
        <v>11.667999999999999</v>
      </c>
      <c r="D1938">
        <v>11.7127</v>
      </c>
      <c r="E1938">
        <v>11.7883</v>
      </c>
      <c r="F1938">
        <v>55395</v>
      </c>
    </row>
    <row r="1939" spans="1:6" x14ac:dyDescent="0.3">
      <c r="A1939" s="2">
        <v>43158</v>
      </c>
      <c r="B1939">
        <v>11.772500000000001</v>
      </c>
      <c r="C1939">
        <v>11.536</v>
      </c>
      <c r="D1939">
        <v>11.536</v>
      </c>
      <c r="E1939">
        <v>11.716699999999999</v>
      </c>
      <c r="F1939">
        <v>57532</v>
      </c>
    </row>
    <row r="1940" spans="1:6" x14ac:dyDescent="0.3">
      <c r="A1940" s="2">
        <v>43157</v>
      </c>
      <c r="B1940">
        <v>11.644</v>
      </c>
      <c r="C1940">
        <v>11.5</v>
      </c>
      <c r="D1940">
        <v>11.5627</v>
      </c>
      <c r="E1940">
        <v>11.5497</v>
      </c>
      <c r="F1940">
        <v>45434</v>
      </c>
    </row>
    <row r="1941" spans="1:6" x14ac:dyDescent="0.3">
      <c r="A1941" s="2">
        <v>43154</v>
      </c>
      <c r="B1941">
        <v>11.69</v>
      </c>
      <c r="C1941">
        <v>11.5273</v>
      </c>
      <c r="D1941">
        <v>11.6525</v>
      </c>
      <c r="E1941">
        <v>11.54</v>
      </c>
      <c r="F1941">
        <v>66995</v>
      </c>
    </row>
    <row r="1942" spans="1:6" x14ac:dyDescent="0.3">
      <c r="A1942" s="2">
        <v>43153</v>
      </c>
      <c r="B1942">
        <v>11.734299999999999</v>
      </c>
      <c r="C1942">
        <v>11.626799999999999</v>
      </c>
      <c r="D1942">
        <v>11.656499999999999</v>
      </c>
      <c r="E1942">
        <v>11.6472</v>
      </c>
      <c r="F1942">
        <v>55871</v>
      </c>
    </row>
    <row r="1943" spans="1:6" x14ac:dyDescent="0.3">
      <c r="A1943" s="2">
        <v>43152</v>
      </c>
      <c r="B1943">
        <v>11.782500000000001</v>
      </c>
      <c r="C1943">
        <v>11.574999999999999</v>
      </c>
      <c r="D1943">
        <v>11.722300000000001</v>
      </c>
      <c r="E1943">
        <v>11.657400000000001</v>
      </c>
      <c r="F1943">
        <v>65573</v>
      </c>
    </row>
    <row r="1944" spans="1:6" x14ac:dyDescent="0.3">
      <c r="A1944" s="2">
        <v>43151</v>
      </c>
      <c r="B1944">
        <v>11.77</v>
      </c>
      <c r="C1944">
        <v>11.66</v>
      </c>
      <c r="D1944">
        <v>11.675000000000001</v>
      </c>
      <c r="E1944">
        <v>11.725199999999999</v>
      </c>
      <c r="F1944">
        <v>58927</v>
      </c>
    </row>
    <row r="1945" spans="1:6" x14ac:dyDescent="0.3">
      <c r="A1945" s="2">
        <v>43150</v>
      </c>
      <c r="B1945">
        <v>11.7035</v>
      </c>
      <c r="C1945">
        <v>11.5886</v>
      </c>
      <c r="D1945">
        <v>11.672800000000001</v>
      </c>
      <c r="E1945">
        <v>11.661300000000001</v>
      </c>
      <c r="F1945">
        <v>51443</v>
      </c>
    </row>
    <row r="1946" spans="1:6" x14ac:dyDescent="0.3">
      <c r="A1946" s="2">
        <v>43147</v>
      </c>
      <c r="B1946">
        <v>11.685700000000001</v>
      </c>
      <c r="C1946">
        <v>11.555999999999999</v>
      </c>
      <c r="D1946">
        <v>11.608499999999999</v>
      </c>
      <c r="E1946">
        <v>11.63</v>
      </c>
      <c r="F1946">
        <v>49300</v>
      </c>
    </row>
    <row r="1947" spans="1:6" x14ac:dyDescent="0.3">
      <c r="A1947" s="2">
        <v>43146</v>
      </c>
      <c r="B1947">
        <v>11.742699999999999</v>
      </c>
      <c r="C1947">
        <v>11.5928</v>
      </c>
      <c r="D1947">
        <v>11.7125</v>
      </c>
      <c r="E1947">
        <v>11.6088</v>
      </c>
      <c r="F1947">
        <v>60940</v>
      </c>
    </row>
    <row r="1948" spans="1:6" x14ac:dyDescent="0.3">
      <c r="A1948" s="2">
        <v>43145</v>
      </c>
      <c r="B1948">
        <v>11.9687</v>
      </c>
      <c r="C1948">
        <v>11.65</v>
      </c>
      <c r="D1948">
        <v>11.956300000000001</v>
      </c>
      <c r="E1948">
        <v>11.709300000000001</v>
      </c>
      <c r="F1948">
        <v>58929</v>
      </c>
    </row>
    <row r="1949" spans="1:6" x14ac:dyDescent="0.3">
      <c r="A1949" s="2">
        <v>43144</v>
      </c>
      <c r="B1949">
        <v>11.9979</v>
      </c>
      <c r="C1949">
        <v>11.8673</v>
      </c>
      <c r="D1949">
        <v>11.8893</v>
      </c>
      <c r="E1949">
        <v>11.9575</v>
      </c>
      <c r="F1949">
        <v>53197</v>
      </c>
    </row>
    <row r="1950" spans="1:6" x14ac:dyDescent="0.3">
      <c r="A1950" s="2">
        <v>43143</v>
      </c>
      <c r="B1950">
        <v>12.073499999999999</v>
      </c>
      <c r="C1950">
        <v>11.8659</v>
      </c>
      <c r="D1950">
        <v>12.073499999999999</v>
      </c>
      <c r="E1950">
        <v>11.886699999999999</v>
      </c>
      <c r="F1950">
        <v>50031</v>
      </c>
    </row>
    <row r="1951" spans="1:6" x14ac:dyDescent="0.3">
      <c r="A1951" s="2">
        <v>43140</v>
      </c>
      <c r="B1951">
        <v>12.165800000000001</v>
      </c>
      <c r="C1951">
        <v>12.0075</v>
      </c>
      <c r="D1951">
        <v>12.1485</v>
      </c>
      <c r="E1951">
        <v>12.030200000000001</v>
      </c>
      <c r="F1951">
        <v>65644</v>
      </c>
    </row>
    <row r="1952" spans="1:6" x14ac:dyDescent="0.3">
      <c r="A1952" s="2">
        <v>43139</v>
      </c>
      <c r="B1952">
        <v>12.194000000000001</v>
      </c>
      <c r="C1952">
        <v>12.009499999999999</v>
      </c>
      <c r="D1952">
        <v>12.052300000000001</v>
      </c>
      <c r="E1952">
        <v>12.158899999999999</v>
      </c>
      <c r="F1952">
        <v>69795</v>
      </c>
    </row>
    <row r="1953" spans="1:6" x14ac:dyDescent="0.3">
      <c r="A1953" s="2">
        <v>43138</v>
      </c>
      <c r="B1953">
        <v>12.067500000000001</v>
      </c>
      <c r="C1953">
        <v>11.869</v>
      </c>
      <c r="D1953">
        <v>11.914400000000001</v>
      </c>
      <c r="E1953">
        <v>12.061500000000001</v>
      </c>
      <c r="F1953">
        <v>65270</v>
      </c>
    </row>
    <row r="1954" spans="1:6" x14ac:dyDescent="0.3">
      <c r="A1954" s="2">
        <v>43137</v>
      </c>
      <c r="B1954">
        <v>12.18</v>
      </c>
      <c r="C1954">
        <v>11.877000000000001</v>
      </c>
      <c r="D1954">
        <v>12.12</v>
      </c>
      <c r="E1954">
        <v>11.9198</v>
      </c>
      <c r="F1954">
        <v>68905</v>
      </c>
    </row>
    <row r="1955" spans="1:6" x14ac:dyDescent="0.3">
      <c r="A1955" s="2">
        <v>43136</v>
      </c>
      <c r="B1955">
        <v>12.1425</v>
      </c>
      <c r="C1955">
        <v>11.976800000000001</v>
      </c>
      <c r="D1955">
        <v>12.028600000000001</v>
      </c>
      <c r="E1955">
        <v>12.12</v>
      </c>
      <c r="F1955">
        <v>64447</v>
      </c>
    </row>
    <row r="1956" spans="1:6" x14ac:dyDescent="0.3">
      <c r="A1956" s="2">
        <v>43133</v>
      </c>
      <c r="B1956">
        <v>12.095000000000001</v>
      </c>
      <c r="C1956">
        <v>11.832000000000001</v>
      </c>
      <c r="D1956">
        <v>11.843</v>
      </c>
      <c r="E1956">
        <v>12.076599999999999</v>
      </c>
      <c r="F1956">
        <v>71179</v>
      </c>
    </row>
    <row r="1957" spans="1:6" x14ac:dyDescent="0.3">
      <c r="A1957" s="2">
        <v>43132</v>
      </c>
      <c r="B1957">
        <v>11.945</v>
      </c>
      <c r="C1957">
        <v>11.817600000000001</v>
      </c>
      <c r="D1957">
        <v>11.86</v>
      </c>
      <c r="E1957">
        <v>11.8378</v>
      </c>
      <c r="F1957">
        <v>72961</v>
      </c>
    </row>
    <row r="1958" spans="1:6" x14ac:dyDescent="0.3">
      <c r="A1958" s="2">
        <v>43131</v>
      </c>
      <c r="B1958">
        <v>11.99</v>
      </c>
      <c r="C1958">
        <v>11.804600000000001</v>
      </c>
      <c r="D1958">
        <v>11.95</v>
      </c>
      <c r="E1958">
        <v>11.8575</v>
      </c>
      <c r="F1958">
        <v>81756</v>
      </c>
    </row>
    <row r="1959" spans="1:6" x14ac:dyDescent="0.3">
      <c r="A1959" s="2">
        <v>43130</v>
      </c>
      <c r="B1959">
        <v>12.05</v>
      </c>
      <c r="C1959">
        <v>11.860300000000001</v>
      </c>
      <c r="D1959">
        <v>11.9313</v>
      </c>
      <c r="E1959">
        <v>11.9488</v>
      </c>
      <c r="F1959">
        <v>66545</v>
      </c>
    </row>
    <row r="1960" spans="1:6" x14ac:dyDescent="0.3">
      <c r="A1960" s="2">
        <v>43129</v>
      </c>
      <c r="B1960">
        <v>12.0175</v>
      </c>
      <c r="C1960">
        <v>11.819699999999999</v>
      </c>
      <c r="D1960">
        <v>11.831</v>
      </c>
      <c r="E1960">
        <v>11.94</v>
      </c>
      <c r="F1960">
        <v>56556</v>
      </c>
    </row>
    <row r="1961" spans="1:6" x14ac:dyDescent="0.3">
      <c r="A1961" s="2">
        <v>43126</v>
      </c>
      <c r="B1961">
        <v>11.94</v>
      </c>
      <c r="C1961">
        <v>11.8004</v>
      </c>
      <c r="D1961">
        <v>11.91</v>
      </c>
      <c r="E1961">
        <v>11.8522</v>
      </c>
      <c r="F1961">
        <v>61734</v>
      </c>
    </row>
    <row r="1962" spans="1:6" x14ac:dyDescent="0.3">
      <c r="A1962" s="2">
        <v>43125</v>
      </c>
      <c r="B1962">
        <v>11.94</v>
      </c>
      <c r="C1962">
        <v>11.79</v>
      </c>
      <c r="D1962">
        <v>11.8476</v>
      </c>
      <c r="E1962">
        <v>11.91</v>
      </c>
      <c r="F1962">
        <v>55936</v>
      </c>
    </row>
    <row r="1963" spans="1:6" x14ac:dyDescent="0.3">
      <c r="A1963" s="2">
        <v>43124</v>
      </c>
      <c r="B1963">
        <v>12.05</v>
      </c>
      <c r="C1963">
        <v>11.84</v>
      </c>
      <c r="D1963">
        <v>12.024699999999999</v>
      </c>
      <c r="E1963">
        <v>11.845499999999999</v>
      </c>
      <c r="F1963">
        <v>57994</v>
      </c>
    </row>
    <row r="1964" spans="1:6" x14ac:dyDescent="0.3">
      <c r="A1964" s="2">
        <v>43123</v>
      </c>
      <c r="B1964">
        <v>12.16</v>
      </c>
      <c r="C1964">
        <v>12.016</v>
      </c>
      <c r="D1964">
        <v>12.04</v>
      </c>
      <c r="E1964">
        <v>12.025</v>
      </c>
      <c r="F1964">
        <v>50668</v>
      </c>
    </row>
    <row r="1965" spans="1:6" x14ac:dyDescent="0.3">
      <c r="A1965" s="2">
        <v>43122</v>
      </c>
      <c r="B1965">
        <v>12.15</v>
      </c>
      <c r="C1965">
        <v>12.007099999999999</v>
      </c>
      <c r="D1965">
        <v>12.1159</v>
      </c>
      <c r="E1965">
        <v>12.046200000000001</v>
      </c>
      <c r="F1965">
        <v>43126</v>
      </c>
    </row>
    <row r="1966" spans="1:6" x14ac:dyDescent="0.3">
      <c r="A1966" s="2">
        <v>43119</v>
      </c>
      <c r="B1966">
        <v>12.2425</v>
      </c>
      <c r="C1966">
        <v>12.0542</v>
      </c>
      <c r="D1966">
        <v>12.12</v>
      </c>
      <c r="E1966">
        <v>12.1783</v>
      </c>
      <c r="F1966">
        <v>53776</v>
      </c>
    </row>
    <row r="1967" spans="1:6" x14ac:dyDescent="0.3">
      <c r="A1967" s="2">
        <v>43118</v>
      </c>
      <c r="B1967">
        <v>12.365</v>
      </c>
      <c r="C1967">
        <v>12.091699999999999</v>
      </c>
      <c r="D1967">
        <v>12.3</v>
      </c>
      <c r="E1967">
        <v>12.1275</v>
      </c>
      <c r="F1967">
        <v>69000</v>
      </c>
    </row>
    <row r="1968" spans="1:6" x14ac:dyDescent="0.3">
      <c r="A1968" s="2">
        <v>43117</v>
      </c>
      <c r="B1968">
        <v>12.341200000000001</v>
      </c>
      <c r="C1968">
        <v>12.206</v>
      </c>
      <c r="D1968">
        <v>12.2575</v>
      </c>
      <c r="E1968">
        <v>12.295</v>
      </c>
      <c r="F1968">
        <v>66426</v>
      </c>
    </row>
    <row r="1969" spans="1:6" x14ac:dyDescent="0.3">
      <c r="A1969" s="2">
        <v>43116</v>
      </c>
      <c r="B1969">
        <v>12.3582</v>
      </c>
      <c r="C1969">
        <v>12.1806</v>
      </c>
      <c r="D1969">
        <v>12.2964</v>
      </c>
      <c r="E1969">
        <v>12.2715</v>
      </c>
      <c r="F1969">
        <v>64309</v>
      </c>
    </row>
    <row r="1970" spans="1:6" x14ac:dyDescent="0.3">
      <c r="A1970" s="2">
        <v>43115</v>
      </c>
      <c r="B1970">
        <v>12.39</v>
      </c>
      <c r="C1970">
        <v>12.254</v>
      </c>
      <c r="D1970">
        <v>12.3055</v>
      </c>
      <c r="E1970">
        <v>12.290699999999999</v>
      </c>
      <c r="F1970">
        <v>55369</v>
      </c>
    </row>
    <row r="1971" spans="1:6" x14ac:dyDescent="0.3">
      <c r="A1971" s="2">
        <v>43112</v>
      </c>
      <c r="B1971">
        <v>12.4602</v>
      </c>
      <c r="C1971">
        <v>12.345800000000001</v>
      </c>
      <c r="D1971">
        <v>12.3772</v>
      </c>
      <c r="E1971">
        <v>12.345800000000001</v>
      </c>
      <c r="F1971">
        <v>56698</v>
      </c>
    </row>
    <row r="1972" spans="1:6" x14ac:dyDescent="0.3">
      <c r="A1972" s="2">
        <v>43111</v>
      </c>
      <c r="B1972">
        <v>12.4975</v>
      </c>
      <c r="C1972">
        <v>12.348699999999999</v>
      </c>
      <c r="D1972">
        <v>12.424799999999999</v>
      </c>
      <c r="E1972">
        <v>12.3765</v>
      </c>
      <c r="F1972">
        <v>70254</v>
      </c>
    </row>
    <row r="1973" spans="1:6" x14ac:dyDescent="0.3">
      <c r="A1973" s="2">
        <v>43110</v>
      </c>
      <c r="B1973">
        <v>12.549799999999999</v>
      </c>
      <c r="C1973">
        <v>12.32</v>
      </c>
      <c r="D1973">
        <v>12.3323</v>
      </c>
      <c r="E1973">
        <v>12.429600000000001</v>
      </c>
      <c r="F1973">
        <v>65309</v>
      </c>
    </row>
    <row r="1974" spans="1:6" x14ac:dyDescent="0.3">
      <c r="A1974" s="2">
        <v>43109</v>
      </c>
      <c r="B1974">
        <v>12.46</v>
      </c>
      <c r="C1974">
        <v>12.271100000000001</v>
      </c>
      <c r="D1974">
        <v>12.3767</v>
      </c>
      <c r="E1974">
        <v>12.34</v>
      </c>
      <c r="F1974">
        <v>57229</v>
      </c>
    </row>
    <row r="1975" spans="1:6" x14ac:dyDescent="0.3">
      <c r="A1975" s="2">
        <v>43108</v>
      </c>
      <c r="B1975">
        <v>12.47</v>
      </c>
      <c r="C1975">
        <v>12.277699999999999</v>
      </c>
      <c r="D1975">
        <v>12.3164</v>
      </c>
      <c r="E1975">
        <v>12.37</v>
      </c>
      <c r="F1975">
        <v>47474</v>
      </c>
    </row>
    <row r="1976" spans="1:6" x14ac:dyDescent="0.3">
      <c r="A1976" s="2">
        <v>43105</v>
      </c>
      <c r="B1976">
        <v>12.4003</v>
      </c>
      <c r="C1976">
        <v>12.275</v>
      </c>
      <c r="D1976">
        <v>12.307700000000001</v>
      </c>
      <c r="E1976">
        <v>12.289400000000001</v>
      </c>
      <c r="F1976">
        <v>56925</v>
      </c>
    </row>
    <row r="1977" spans="1:6" x14ac:dyDescent="0.3">
      <c r="A1977" s="2">
        <v>43104</v>
      </c>
      <c r="B1977">
        <v>12.4002</v>
      </c>
      <c r="C1977">
        <v>12.2258</v>
      </c>
      <c r="D1977">
        <v>12.3485</v>
      </c>
      <c r="E1977">
        <v>12.305199999999999</v>
      </c>
      <c r="F1977">
        <v>48324</v>
      </c>
    </row>
    <row r="1978" spans="1:6" x14ac:dyDescent="0.3">
      <c r="A1978" s="2">
        <v>43103</v>
      </c>
      <c r="B1978">
        <v>12.512</v>
      </c>
      <c r="C1978">
        <v>12.305</v>
      </c>
      <c r="D1978">
        <v>12.453799999999999</v>
      </c>
      <c r="E1978">
        <v>12.3569</v>
      </c>
      <c r="F1978">
        <v>41085</v>
      </c>
    </row>
    <row r="1979" spans="1:6" x14ac:dyDescent="0.3">
      <c r="A1979" s="2">
        <v>43102</v>
      </c>
      <c r="B1979">
        <v>12.47</v>
      </c>
      <c r="C1979">
        <v>12.257300000000001</v>
      </c>
      <c r="D1979">
        <v>12.3674</v>
      </c>
      <c r="E1979">
        <v>12.450799999999999</v>
      </c>
      <c r="F1979">
        <v>33100</v>
      </c>
    </row>
    <row r="1980" spans="1:6" x14ac:dyDescent="0.3">
      <c r="A1980" s="2">
        <v>43101</v>
      </c>
      <c r="B1980">
        <v>12.3674</v>
      </c>
      <c r="C1980">
        <v>12.365399999999999</v>
      </c>
      <c r="D1980">
        <v>12.3674</v>
      </c>
      <c r="E1980">
        <v>12.365399999999999</v>
      </c>
      <c r="F1980">
        <v>3</v>
      </c>
    </row>
    <row r="1981" spans="1:6" x14ac:dyDescent="0.3">
      <c r="A1981" s="2">
        <v>43098</v>
      </c>
      <c r="B1981">
        <v>12.426</v>
      </c>
      <c r="C1981">
        <v>12.2675</v>
      </c>
      <c r="D1981">
        <v>12.365</v>
      </c>
      <c r="E1981">
        <v>12.3574</v>
      </c>
      <c r="F1981">
        <v>45630</v>
      </c>
    </row>
    <row r="1982" spans="1:6" x14ac:dyDescent="0.3">
      <c r="A1982" s="2">
        <v>43097</v>
      </c>
      <c r="B1982">
        <v>12.4427</v>
      </c>
      <c r="C1982">
        <v>12.2249</v>
      </c>
      <c r="D1982">
        <v>12.265000000000001</v>
      </c>
      <c r="E1982">
        <v>12.362500000000001</v>
      </c>
      <c r="F1982">
        <v>50986</v>
      </c>
    </row>
    <row r="1983" spans="1:6" x14ac:dyDescent="0.3">
      <c r="A1983" s="2">
        <v>43096</v>
      </c>
      <c r="B1983">
        <v>12.5242</v>
      </c>
      <c r="C1983">
        <v>12.2498</v>
      </c>
      <c r="D1983">
        <v>12.4977</v>
      </c>
      <c r="E1983">
        <v>12.254099999999999</v>
      </c>
      <c r="F1983">
        <v>52098</v>
      </c>
    </row>
    <row r="1984" spans="1:6" x14ac:dyDescent="0.3">
      <c r="A1984" s="2">
        <v>43095</v>
      </c>
      <c r="B1984">
        <v>12.622299999999999</v>
      </c>
      <c r="C1984">
        <v>12.485900000000001</v>
      </c>
      <c r="D1984">
        <v>12.6006</v>
      </c>
      <c r="E1984">
        <v>12.52</v>
      </c>
      <c r="F1984">
        <v>33601</v>
      </c>
    </row>
    <row r="1985" spans="1:6" x14ac:dyDescent="0.3">
      <c r="A1985" s="2">
        <v>43094</v>
      </c>
      <c r="B1985">
        <v>12.657500000000001</v>
      </c>
      <c r="C1985">
        <v>12.573700000000001</v>
      </c>
      <c r="D1985">
        <v>12.6363</v>
      </c>
      <c r="E1985">
        <v>12.6225</v>
      </c>
      <c r="F1985">
        <v>6162</v>
      </c>
    </row>
    <row r="1986" spans="1:6" x14ac:dyDescent="0.3">
      <c r="A1986" s="2">
        <v>43091</v>
      </c>
      <c r="B1986">
        <v>12.772500000000001</v>
      </c>
      <c r="C1986">
        <v>12.5649</v>
      </c>
      <c r="D1986">
        <v>12.759</v>
      </c>
      <c r="E1986">
        <v>12.5837</v>
      </c>
      <c r="F1986">
        <v>40400</v>
      </c>
    </row>
    <row r="1987" spans="1:6" x14ac:dyDescent="0.3">
      <c r="A1987" s="2">
        <v>43090</v>
      </c>
      <c r="B1987">
        <v>12.7767</v>
      </c>
      <c r="C1987">
        <v>12.6694</v>
      </c>
      <c r="D1987">
        <v>12.697800000000001</v>
      </c>
      <c r="E1987">
        <v>12.756500000000001</v>
      </c>
      <c r="F1987">
        <v>61164</v>
      </c>
    </row>
    <row r="1988" spans="1:6" x14ac:dyDescent="0.3">
      <c r="A1988" s="2">
        <v>43089</v>
      </c>
      <c r="B1988">
        <v>12.8</v>
      </c>
      <c r="C1988">
        <v>12.555400000000001</v>
      </c>
      <c r="D1988">
        <v>12.6997</v>
      </c>
      <c r="E1988">
        <v>12.7028</v>
      </c>
      <c r="F1988">
        <v>61657</v>
      </c>
    </row>
    <row r="1989" spans="1:6" x14ac:dyDescent="0.3">
      <c r="A1989" s="2">
        <v>43088</v>
      </c>
      <c r="B1989">
        <v>12.8645</v>
      </c>
      <c r="C1989">
        <v>12.6487</v>
      </c>
      <c r="D1989">
        <v>12.7532</v>
      </c>
      <c r="E1989">
        <v>12.7095</v>
      </c>
      <c r="F1989">
        <v>70916</v>
      </c>
    </row>
    <row r="1990" spans="1:6" x14ac:dyDescent="0.3">
      <c r="A1990" s="2">
        <v>43087</v>
      </c>
      <c r="B1990">
        <v>13.34</v>
      </c>
      <c r="C1990">
        <v>12.5379</v>
      </c>
      <c r="D1990">
        <v>13.116300000000001</v>
      </c>
      <c r="E1990">
        <v>12.765700000000001</v>
      </c>
      <c r="F1990">
        <v>58843</v>
      </c>
    </row>
    <row r="1991" spans="1:6" x14ac:dyDescent="0.3">
      <c r="A1991" s="2">
        <v>43084</v>
      </c>
      <c r="B1991">
        <v>13.5275</v>
      </c>
      <c r="C1991">
        <v>13.112299999999999</v>
      </c>
      <c r="D1991">
        <v>13.5067</v>
      </c>
      <c r="E1991">
        <v>13.1389</v>
      </c>
      <c r="F1991">
        <v>61009</v>
      </c>
    </row>
    <row r="1992" spans="1:6" x14ac:dyDescent="0.3">
      <c r="A1992" s="2">
        <v>43083</v>
      </c>
      <c r="B1992">
        <v>13.53</v>
      </c>
      <c r="C1992">
        <v>13.373799999999999</v>
      </c>
      <c r="D1992">
        <v>13.4438</v>
      </c>
      <c r="E1992">
        <v>13.4978</v>
      </c>
      <c r="F1992">
        <v>49033</v>
      </c>
    </row>
    <row r="1993" spans="1:6" x14ac:dyDescent="0.3">
      <c r="A1993" s="2">
        <v>43082</v>
      </c>
      <c r="B1993">
        <v>13.675000000000001</v>
      </c>
      <c r="C1993">
        <v>13.417999999999999</v>
      </c>
      <c r="D1993">
        <v>13.666499999999999</v>
      </c>
      <c r="E1993">
        <v>13.446</v>
      </c>
      <c r="F1993">
        <v>48727</v>
      </c>
    </row>
    <row r="1994" spans="1:6" x14ac:dyDescent="0.3">
      <c r="A1994" s="2">
        <v>43081</v>
      </c>
      <c r="B1994">
        <v>13.7225</v>
      </c>
      <c r="C1994">
        <v>13.5654</v>
      </c>
      <c r="D1994">
        <v>13.600300000000001</v>
      </c>
      <c r="E1994">
        <v>13.6715</v>
      </c>
      <c r="F1994">
        <v>40222</v>
      </c>
    </row>
    <row r="1995" spans="1:6" x14ac:dyDescent="0.3">
      <c r="A1995" s="2">
        <v>43080</v>
      </c>
      <c r="B1995">
        <v>13.7303</v>
      </c>
      <c r="C1995">
        <v>13.5543</v>
      </c>
      <c r="D1995">
        <v>13.6928</v>
      </c>
      <c r="E1995">
        <v>13.5983</v>
      </c>
      <c r="F1995">
        <v>32997</v>
      </c>
    </row>
    <row r="1996" spans="1:6" x14ac:dyDescent="0.3">
      <c r="A1996" s="2">
        <v>43077</v>
      </c>
      <c r="B1996">
        <v>13.755000000000001</v>
      </c>
      <c r="C1996">
        <v>13.5433</v>
      </c>
      <c r="D1996">
        <v>13.73</v>
      </c>
      <c r="E1996">
        <v>13.65</v>
      </c>
      <c r="F1996">
        <v>42883</v>
      </c>
    </row>
    <row r="1997" spans="1:6" x14ac:dyDescent="0.3">
      <c r="A1997" s="2">
        <v>43076</v>
      </c>
      <c r="B1997">
        <v>13.744999999999999</v>
      </c>
      <c r="C1997">
        <v>13.500400000000001</v>
      </c>
      <c r="D1997">
        <v>13.505000000000001</v>
      </c>
      <c r="E1997">
        <v>13.7325</v>
      </c>
      <c r="F1997">
        <v>44444</v>
      </c>
    </row>
    <row r="1998" spans="1:6" x14ac:dyDescent="0.3">
      <c r="A1998" s="2">
        <v>43075</v>
      </c>
      <c r="B1998">
        <v>13.5868</v>
      </c>
      <c r="C1998">
        <v>13.436</v>
      </c>
      <c r="D1998">
        <v>13.438499999999999</v>
      </c>
      <c r="E1998">
        <v>13.5015</v>
      </c>
      <c r="F1998">
        <v>39303</v>
      </c>
    </row>
    <row r="1999" spans="1:6" x14ac:dyDescent="0.3">
      <c r="A1999" s="2">
        <v>43074</v>
      </c>
      <c r="B1999">
        <v>13.570499999999999</v>
      </c>
      <c r="C1999">
        <v>13.4275</v>
      </c>
      <c r="D1999">
        <v>13.51</v>
      </c>
      <c r="E1999">
        <v>13.436</v>
      </c>
      <c r="F1999">
        <v>44876</v>
      </c>
    </row>
    <row r="2000" spans="1:6" x14ac:dyDescent="0.3">
      <c r="A2000" s="2">
        <v>43073</v>
      </c>
      <c r="B2000">
        <v>13.8025</v>
      </c>
      <c r="C2000">
        <v>13.487500000000001</v>
      </c>
      <c r="D2000">
        <v>13.7592</v>
      </c>
      <c r="E2000">
        <v>13.505699999999999</v>
      </c>
      <c r="F2000">
        <v>46478</v>
      </c>
    </row>
    <row r="2001" spans="1:6" x14ac:dyDescent="0.3">
      <c r="A2001" s="2">
        <v>43070</v>
      </c>
      <c r="B2001">
        <v>13.792</v>
      </c>
      <c r="C2001">
        <v>13.646599999999999</v>
      </c>
      <c r="D2001">
        <v>13.676500000000001</v>
      </c>
      <c r="E2001">
        <v>13.694699999999999</v>
      </c>
      <c r="F2001">
        <v>44871</v>
      </c>
    </row>
    <row r="2002" spans="1:6" x14ac:dyDescent="0.3">
      <c r="A2002" s="2">
        <v>43069</v>
      </c>
      <c r="B2002">
        <v>13.7225</v>
      </c>
      <c r="C2002">
        <v>13.55</v>
      </c>
      <c r="D2002">
        <v>13.653700000000001</v>
      </c>
      <c r="E2002">
        <v>13.691000000000001</v>
      </c>
      <c r="F2002">
        <v>45519</v>
      </c>
    </row>
    <row r="2003" spans="1:6" x14ac:dyDescent="0.3">
      <c r="A2003" s="2">
        <v>43068</v>
      </c>
      <c r="B2003">
        <v>13.75</v>
      </c>
      <c r="C2003">
        <v>13.57</v>
      </c>
      <c r="D2003">
        <v>13.65</v>
      </c>
      <c r="E2003">
        <v>13.6541</v>
      </c>
      <c r="F2003">
        <v>40801</v>
      </c>
    </row>
    <row r="2004" spans="1:6" x14ac:dyDescent="0.3">
      <c r="A2004" s="2">
        <v>43067</v>
      </c>
      <c r="B2004">
        <v>13.805</v>
      </c>
      <c r="C2004">
        <v>13.5593</v>
      </c>
      <c r="D2004">
        <v>13.7475</v>
      </c>
      <c r="E2004">
        <v>13.654999999999999</v>
      </c>
      <c r="F2004">
        <v>57050</v>
      </c>
    </row>
    <row r="2005" spans="1:6" x14ac:dyDescent="0.3">
      <c r="A2005" s="2">
        <v>43066</v>
      </c>
      <c r="B2005">
        <v>14.13275</v>
      </c>
      <c r="C2005">
        <v>13.6675</v>
      </c>
      <c r="D2005">
        <v>14.084949999999999</v>
      </c>
      <c r="E2005">
        <v>13.75</v>
      </c>
      <c r="F2005">
        <v>55733</v>
      </c>
    </row>
    <row r="2006" spans="1:6" x14ac:dyDescent="0.3">
      <c r="A2006" s="2">
        <v>43063</v>
      </c>
      <c r="B2006">
        <v>14.153</v>
      </c>
      <c r="C2006">
        <v>13.8133</v>
      </c>
      <c r="D2006">
        <v>13.882199999999999</v>
      </c>
      <c r="E2006">
        <v>14.153</v>
      </c>
      <c r="F2006">
        <v>59014</v>
      </c>
    </row>
    <row r="2007" spans="1:6" x14ac:dyDescent="0.3">
      <c r="A2007" s="2">
        <v>43062</v>
      </c>
      <c r="B2007">
        <v>13.9175</v>
      </c>
      <c r="C2007">
        <v>13.8142</v>
      </c>
      <c r="D2007">
        <v>13.826000000000001</v>
      </c>
      <c r="E2007">
        <v>13.8672</v>
      </c>
      <c r="F2007">
        <v>42952</v>
      </c>
    </row>
    <row r="2008" spans="1:6" x14ac:dyDescent="0.3">
      <c r="A2008" s="2">
        <v>43061</v>
      </c>
      <c r="B2008">
        <v>13.9922</v>
      </c>
      <c r="C2008">
        <v>13.797800000000001</v>
      </c>
      <c r="D2008">
        <v>13.958500000000001</v>
      </c>
      <c r="E2008">
        <v>13.824199999999999</v>
      </c>
      <c r="F2008">
        <v>51839</v>
      </c>
    </row>
    <row r="2009" spans="1:6" x14ac:dyDescent="0.3">
      <c r="A2009" s="2">
        <v>43060</v>
      </c>
      <c r="B2009">
        <v>14.147500000000001</v>
      </c>
      <c r="C2009">
        <v>13.949199999999999</v>
      </c>
      <c r="D2009">
        <v>14.0379</v>
      </c>
      <c r="E2009">
        <v>13.97</v>
      </c>
      <c r="F2009">
        <v>46169</v>
      </c>
    </row>
    <row r="2010" spans="1:6" x14ac:dyDescent="0.3">
      <c r="A2010" s="2">
        <v>43059</v>
      </c>
      <c r="B2010">
        <v>14.0814</v>
      </c>
      <c r="C2010">
        <v>13.9696</v>
      </c>
      <c r="D2010">
        <v>14.0266</v>
      </c>
      <c r="E2010">
        <v>14.036799999999999</v>
      </c>
      <c r="F2010">
        <v>41616</v>
      </c>
    </row>
    <row r="2011" spans="1:6" x14ac:dyDescent="0.3">
      <c r="A2011" s="2">
        <v>43056</v>
      </c>
      <c r="B2011">
        <v>14.234999999999999</v>
      </c>
      <c r="C2011">
        <v>13.9465</v>
      </c>
      <c r="D2011">
        <v>14.150399999999999</v>
      </c>
      <c r="E2011">
        <v>13.971500000000001</v>
      </c>
      <c r="F2011">
        <v>51263</v>
      </c>
    </row>
    <row r="2012" spans="1:6" x14ac:dyDescent="0.3">
      <c r="A2012" s="2">
        <v>43055</v>
      </c>
      <c r="B2012">
        <v>14.424200000000001</v>
      </c>
      <c r="C2012">
        <v>14.135899999999999</v>
      </c>
      <c r="D2012">
        <v>14.3835</v>
      </c>
      <c r="E2012">
        <v>14.141299999999999</v>
      </c>
      <c r="F2012">
        <v>54643</v>
      </c>
    </row>
    <row r="2013" spans="1:6" x14ac:dyDescent="0.3">
      <c r="A2013" s="2">
        <v>43054</v>
      </c>
      <c r="B2013">
        <v>14.445</v>
      </c>
      <c r="C2013">
        <v>14.3033</v>
      </c>
      <c r="D2013">
        <v>14.3635</v>
      </c>
      <c r="E2013">
        <v>14.381</v>
      </c>
      <c r="F2013">
        <v>59670</v>
      </c>
    </row>
    <row r="2014" spans="1:6" x14ac:dyDescent="0.3">
      <c r="A2014" s="2">
        <v>43053</v>
      </c>
      <c r="B2014">
        <v>14.5183</v>
      </c>
      <c r="C2014">
        <v>14.3371</v>
      </c>
      <c r="D2014">
        <v>14.4659</v>
      </c>
      <c r="E2014">
        <v>14.3558</v>
      </c>
      <c r="F2014">
        <v>60966</v>
      </c>
    </row>
    <row r="2015" spans="1:6" x14ac:dyDescent="0.3">
      <c r="A2015" s="2">
        <v>43052</v>
      </c>
      <c r="B2015">
        <v>14.5725</v>
      </c>
      <c r="C2015">
        <v>14.33</v>
      </c>
      <c r="D2015">
        <v>14.3675</v>
      </c>
      <c r="E2015">
        <v>14.461399999999999</v>
      </c>
      <c r="F2015">
        <v>57870</v>
      </c>
    </row>
    <row r="2016" spans="1:6" x14ac:dyDescent="0.3">
      <c r="A2016" s="2">
        <v>43049</v>
      </c>
      <c r="B2016">
        <v>14.414999999999999</v>
      </c>
      <c r="C2016">
        <v>14.21</v>
      </c>
      <c r="D2016">
        <v>14.242699999999999</v>
      </c>
      <c r="E2016">
        <v>14.356299999999999</v>
      </c>
      <c r="F2016">
        <v>46044</v>
      </c>
    </row>
    <row r="2017" spans="1:6" x14ac:dyDescent="0.3">
      <c r="A2017" s="2">
        <v>43048</v>
      </c>
      <c r="B2017">
        <v>14.314500000000001</v>
      </c>
      <c r="C2017">
        <v>14.0968</v>
      </c>
      <c r="D2017">
        <v>14.144</v>
      </c>
      <c r="E2017">
        <v>14.242900000000001</v>
      </c>
      <c r="F2017">
        <v>63945</v>
      </c>
    </row>
    <row r="2018" spans="1:6" x14ac:dyDescent="0.3">
      <c r="A2018" s="2">
        <v>43047</v>
      </c>
      <c r="B2018">
        <v>14.2547</v>
      </c>
      <c r="C2018">
        <v>14.102600000000001</v>
      </c>
      <c r="D2018">
        <v>14.219799999999999</v>
      </c>
      <c r="E2018">
        <v>14.1378</v>
      </c>
      <c r="F2018">
        <v>64567</v>
      </c>
    </row>
    <row r="2019" spans="1:6" x14ac:dyDescent="0.3">
      <c r="A2019" s="2">
        <v>43046</v>
      </c>
      <c r="B2019">
        <v>14.26</v>
      </c>
      <c r="C2019">
        <v>14.0771</v>
      </c>
      <c r="D2019">
        <v>14.0885</v>
      </c>
      <c r="E2019">
        <v>14.221299999999999</v>
      </c>
      <c r="F2019">
        <v>56768</v>
      </c>
    </row>
    <row r="2020" spans="1:6" x14ac:dyDescent="0.3">
      <c r="A2020" s="2">
        <v>43045</v>
      </c>
      <c r="B2020">
        <v>14.286300000000001</v>
      </c>
      <c r="C2020">
        <v>14.065300000000001</v>
      </c>
      <c r="D2020">
        <v>14.2103</v>
      </c>
      <c r="E2020">
        <v>14.0869</v>
      </c>
      <c r="F2020">
        <v>51482</v>
      </c>
    </row>
    <row r="2021" spans="1:6" x14ac:dyDescent="0.3">
      <c r="A2021" s="2">
        <v>43042</v>
      </c>
      <c r="B2021">
        <v>14.2575</v>
      </c>
      <c r="C2021">
        <v>13.9567</v>
      </c>
      <c r="D2021">
        <v>13.967499999999999</v>
      </c>
      <c r="E2021">
        <v>14.2089</v>
      </c>
      <c r="F2021">
        <v>56644</v>
      </c>
    </row>
    <row r="2022" spans="1:6" x14ac:dyDescent="0.3">
      <c r="A2022" s="2">
        <v>43041</v>
      </c>
      <c r="B2022">
        <v>14.0785</v>
      </c>
      <c r="C2022">
        <v>13.895</v>
      </c>
      <c r="D2022">
        <v>14.0535</v>
      </c>
      <c r="E2022">
        <v>13.9688</v>
      </c>
      <c r="F2022">
        <v>57642</v>
      </c>
    </row>
    <row r="2023" spans="1:6" x14ac:dyDescent="0.3">
      <c r="A2023" s="2">
        <v>43040</v>
      </c>
      <c r="B2023">
        <v>14.167199999999999</v>
      </c>
      <c r="C2023">
        <v>14.0015</v>
      </c>
      <c r="D2023">
        <v>14.120799999999999</v>
      </c>
      <c r="E2023">
        <v>14.055</v>
      </c>
      <c r="F2023">
        <v>50463</v>
      </c>
    </row>
    <row r="2024" spans="1:6" x14ac:dyDescent="0.3">
      <c r="A2024" s="2">
        <v>43039</v>
      </c>
      <c r="B2024">
        <v>14.18</v>
      </c>
      <c r="C2024">
        <v>14.006</v>
      </c>
      <c r="D2024">
        <v>14.044</v>
      </c>
      <c r="E2024">
        <v>14.123900000000001</v>
      </c>
      <c r="F2024">
        <v>56108</v>
      </c>
    </row>
    <row r="2025" spans="1:6" x14ac:dyDescent="0.3">
      <c r="A2025" s="2">
        <v>43038</v>
      </c>
      <c r="B2025">
        <v>14.136699999999999</v>
      </c>
      <c r="C2025">
        <v>14.016299999999999</v>
      </c>
      <c r="D2025">
        <v>14.1067</v>
      </c>
      <c r="E2025">
        <v>14.041499999999999</v>
      </c>
      <c r="F2025">
        <v>42955</v>
      </c>
    </row>
    <row r="2026" spans="1:6" x14ac:dyDescent="0.3">
      <c r="A2026" s="2">
        <v>43035</v>
      </c>
      <c r="B2026">
        <v>14.350199999999999</v>
      </c>
      <c r="C2026">
        <v>14.049099999999999</v>
      </c>
      <c r="D2026">
        <v>14.2355</v>
      </c>
      <c r="E2026">
        <v>14.0566</v>
      </c>
      <c r="F2026">
        <v>62210</v>
      </c>
    </row>
    <row r="2027" spans="1:6" x14ac:dyDescent="0.3">
      <c r="A2027" s="2">
        <v>43034</v>
      </c>
      <c r="B2027">
        <v>14.292999999999999</v>
      </c>
      <c r="C2027">
        <v>13.993499999999999</v>
      </c>
      <c r="D2027">
        <v>14.05</v>
      </c>
      <c r="E2027">
        <v>14.23</v>
      </c>
      <c r="F2027">
        <v>64297</v>
      </c>
    </row>
    <row r="2028" spans="1:6" x14ac:dyDescent="0.3">
      <c r="A2028" s="2">
        <v>43033</v>
      </c>
      <c r="B2028">
        <v>14.1325</v>
      </c>
      <c r="C2028">
        <v>13.7</v>
      </c>
      <c r="D2028">
        <v>13.756500000000001</v>
      </c>
      <c r="E2028">
        <v>14.036099999999999</v>
      </c>
      <c r="F2028">
        <v>60119</v>
      </c>
    </row>
    <row r="2029" spans="1:6" x14ac:dyDescent="0.3">
      <c r="A2029" s="2">
        <v>43032</v>
      </c>
      <c r="B2029">
        <v>13.78</v>
      </c>
      <c r="C2029">
        <v>13.6683</v>
      </c>
      <c r="D2029">
        <v>13.6958</v>
      </c>
      <c r="E2029">
        <v>13.7285</v>
      </c>
      <c r="F2029">
        <v>43438</v>
      </c>
    </row>
    <row r="2030" spans="1:6" x14ac:dyDescent="0.3">
      <c r="A2030" s="2">
        <v>43031</v>
      </c>
      <c r="B2030">
        <v>13.766299999999999</v>
      </c>
      <c r="C2030">
        <v>13.6408</v>
      </c>
      <c r="D2030">
        <v>13.68</v>
      </c>
      <c r="E2030">
        <v>13.702999999999999</v>
      </c>
      <c r="F2030">
        <v>39805</v>
      </c>
    </row>
    <row r="2031" spans="1:6" x14ac:dyDescent="0.3">
      <c r="A2031" s="2">
        <v>43028</v>
      </c>
      <c r="B2031">
        <v>13.7425</v>
      </c>
      <c r="C2031">
        <v>13.49</v>
      </c>
      <c r="D2031">
        <v>13.494199999999999</v>
      </c>
      <c r="E2031">
        <v>13.6342</v>
      </c>
      <c r="F2031">
        <v>43520</v>
      </c>
    </row>
    <row r="2032" spans="1:6" x14ac:dyDescent="0.3">
      <c r="A2032" s="2">
        <v>43027</v>
      </c>
      <c r="B2032">
        <v>13.593999999999999</v>
      </c>
      <c r="C2032">
        <v>13.4663</v>
      </c>
      <c r="D2032">
        <v>13.58</v>
      </c>
      <c r="E2032">
        <v>13.48</v>
      </c>
      <c r="F2032">
        <v>37837</v>
      </c>
    </row>
    <row r="2033" spans="1:6" x14ac:dyDescent="0.3">
      <c r="A2033" s="2">
        <v>43026</v>
      </c>
      <c r="B2033">
        <v>13.592499999999999</v>
      </c>
      <c r="C2033">
        <v>13.38</v>
      </c>
      <c r="D2033">
        <v>13.387499999999999</v>
      </c>
      <c r="E2033">
        <v>13.5722</v>
      </c>
      <c r="F2033">
        <v>44607</v>
      </c>
    </row>
    <row r="2034" spans="1:6" x14ac:dyDescent="0.3">
      <c r="A2034" s="2">
        <v>43025</v>
      </c>
      <c r="B2034">
        <v>13.4671</v>
      </c>
      <c r="C2034">
        <v>13.285</v>
      </c>
      <c r="D2034">
        <v>13.315200000000001</v>
      </c>
      <c r="E2034">
        <v>13.39</v>
      </c>
      <c r="F2034">
        <v>41198</v>
      </c>
    </row>
    <row r="2035" spans="1:6" x14ac:dyDescent="0.3">
      <c r="A2035" s="2">
        <v>43024</v>
      </c>
      <c r="B2035">
        <v>13.349500000000001</v>
      </c>
      <c r="C2035">
        <v>13.2568</v>
      </c>
      <c r="D2035">
        <v>13.2767</v>
      </c>
      <c r="E2035">
        <v>13.3117</v>
      </c>
      <c r="F2035">
        <v>37632</v>
      </c>
    </row>
    <row r="2036" spans="1:6" x14ac:dyDescent="0.3">
      <c r="A2036" s="2">
        <v>43021</v>
      </c>
      <c r="B2036">
        <v>13.49</v>
      </c>
      <c r="C2036">
        <v>13.2424</v>
      </c>
      <c r="D2036">
        <v>13.476000000000001</v>
      </c>
      <c r="E2036">
        <v>13.2576</v>
      </c>
      <c r="F2036">
        <v>48293</v>
      </c>
    </row>
    <row r="2037" spans="1:6" x14ac:dyDescent="0.3">
      <c r="A2037" s="2">
        <v>43020</v>
      </c>
      <c r="B2037">
        <v>13.5463</v>
      </c>
      <c r="C2037">
        <v>13.394500000000001</v>
      </c>
      <c r="D2037">
        <v>13.5213</v>
      </c>
      <c r="E2037">
        <v>13.4742</v>
      </c>
      <c r="F2037">
        <v>43365</v>
      </c>
    </row>
    <row r="2038" spans="1:6" x14ac:dyDescent="0.3">
      <c r="A2038" s="2">
        <v>43019</v>
      </c>
      <c r="B2038">
        <v>13.72</v>
      </c>
      <c r="C2038">
        <v>13.502700000000001</v>
      </c>
      <c r="D2038">
        <v>13.6875</v>
      </c>
      <c r="E2038">
        <v>13.517799999999999</v>
      </c>
      <c r="F2038">
        <v>43810</v>
      </c>
    </row>
    <row r="2039" spans="1:6" x14ac:dyDescent="0.3">
      <c r="A2039" s="2">
        <v>43018</v>
      </c>
      <c r="B2039">
        <v>13.81</v>
      </c>
      <c r="C2039">
        <v>13.614800000000001</v>
      </c>
      <c r="D2039">
        <v>13.805</v>
      </c>
      <c r="E2039">
        <v>13.696999999999999</v>
      </c>
      <c r="F2039">
        <v>44363</v>
      </c>
    </row>
    <row r="2040" spans="1:6" x14ac:dyDescent="0.3">
      <c r="A2040" s="2">
        <v>43017</v>
      </c>
      <c r="B2040">
        <v>13.862500000000001</v>
      </c>
      <c r="C2040">
        <v>13.696999999999999</v>
      </c>
      <c r="D2040">
        <v>13.7363</v>
      </c>
      <c r="E2040">
        <v>13.793200000000001</v>
      </c>
      <c r="F2040">
        <v>38707</v>
      </c>
    </row>
    <row r="2041" spans="1:6" x14ac:dyDescent="0.3">
      <c r="A2041" s="2">
        <v>43014</v>
      </c>
      <c r="B2041">
        <v>13.81</v>
      </c>
      <c r="C2041">
        <v>13.646699999999999</v>
      </c>
      <c r="D2041">
        <v>13.682700000000001</v>
      </c>
      <c r="E2041">
        <v>13.7675</v>
      </c>
      <c r="F2041">
        <v>42693</v>
      </c>
    </row>
    <row r="2042" spans="1:6" x14ac:dyDescent="0.3">
      <c r="A2042" s="2">
        <v>43013</v>
      </c>
      <c r="B2042">
        <v>13.695</v>
      </c>
      <c r="C2042">
        <v>13.549099999999999</v>
      </c>
      <c r="D2042">
        <v>13.564399999999999</v>
      </c>
      <c r="E2042">
        <v>13.683199999999999</v>
      </c>
      <c r="F2042">
        <v>33493</v>
      </c>
    </row>
    <row r="2043" spans="1:6" x14ac:dyDescent="0.3">
      <c r="A2043" s="2">
        <v>43012</v>
      </c>
      <c r="B2043">
        <v>13.690799999999999</v>
      </c>
      <c r="C2043">
        <v>13.537599999999999</v>
      </c>
      <c r="D2043">
        <v>13.637499999999999</v>
      </c>
      <c r="E2043">
        <v>13.557499999999999</v>
      </c>
      <c r="F2043">
        <v>41330</v>
      </c>
    </row>
    <row r="2044" spans="1:6" x14ac:dyDescent="0.3">
      <c r="A2044" s="2">
        <v>43011</v>
      </c>
      <c r="B2044">
        <v>13.7691</v>
      </c>
      <c r="C2044">
        <v>13.57</v>
      </c>
      <c r="D2044">
        <v>13.596500000000001</v>
      </c>
      <c r="E2044">
        <v>13.648400000000001</v>
      </c>
      <c r="F2044">
        <v>44846</v>
      </c>
    </row>
    <row r="2045" spans="1:6" x14ac:dyDescent="0.3">
      <c r="A2045" s="2">
        <v>43010</v>
      </c>
      <c r="B2045">
        <v>13.6578</v>
      </c>
      <c r="C2045">
        <v>13.547599999999999</v>
      </c>
      <c r="D2045">
        <v>13.556900000000001</v>
      </c>
      <c r="E2045">
        <v>13.6</v>
      </c>
      <c r="F2045">
        <v>38568</v>
      </c>
    </row>
    <row r="2046" spans="1:6" x14ac:dyDescent="0.3">
      <c r="A2046" s="2">
        <v>43007</v>
      </c>
      <c r="B2046">
        <v>13.5769</v>
      </c>
      <c r="C2046">
        <v>13.4191</v>
      </c>
      <c r="D2046">
        <v>13.5099</v>
      </c>
      <c r="E2046">
        <v>13.546099999999999</v>
      </c>
      <c r="F2046">
        <v>51004</v>
      </c>
    </row>
    <row r="2047" spans="1:6" x14ac:dyDescent="0.3">
      <c r="A2047" s="2">
        <v>43006</v>
      </c>
      <c r="B2047">
        <v>13.7095</v>
      </c>
      <c r="C2047">
        <v>13.494</v>
      </c>
      <c r="D2047">
        <v>13.580399999999999</v>
      </c>
      <c r="E2047">
        <v>13.52</v>
      </c>
      <c r="F2047">
        <v>52145</v>
      </c>
    </row>
    <row r="2048" spans="1:6" x14ac:dyDescent="0.3">
      <c r="A2048" s="2">
        <v>43005</v>
      </c>
      <c r="B2048">
        <v>13.602499999999999</v>
      </c>
      <c r="C2048">
        <v>13.35</v>
      </c>
      <c r="D2048">
        <v>13.36</v>
      </c>
      <c r="E2048">
        <v>13.5809</v>
      </c>
      <c r="F2048">
        <v>52532</v>
      </c>
    </row>
    <row r="2049" spans="1:6" x14ac:dyDescent="0.3">
      <c r="A2049" s="2">
        <v>43004</v>
      </c>
      <c r="B2049">
        <v>13.425000000000001</v>
      </c>
      <c r="C2049">
        <v>13.264799999999999</v>
      </c>
      <c r="D2049">
        <v>13.3209</v>
      </c>
      <c r="E2049">
        <v>13.370699999999999</v>
      </c>
      <c r="F2049">
        <v>50026</v>
      </c>
    </row>
    <row r="2050" spans="1:6" x14ac:dyDescent="0.3">
      <c r="A2050" s="2">
        <v>43003</v>
      </c>
      <c r="B2050">
        <v>13.36</v>
      </c>
      <c r="C2050">
        <v>13.2182</v>
      </c>
      <c r="D2050">
        <v>13.271699999999999</v>
      </c>
      <c r="E2050">
        <v>13.321099999999999</v>
      </c>
      <c r="F2050">
        <v>35087</v>
      </c>
    </row>
    <row r="2051" spans="1:6" x14ac:dyDescent="0.3">
      <c r="A2051" s="2">
        <v>43000</v>
      </c>
      <c r="B2051">
        <v>13.329000000000001</v>
      </c>
      <c r="C2051">
        <v>13.1579</v>
      </c>
      <c r="D2051">
        <v>13.264200000000001</v>
      </c>
      <c r="E2051">
        <v>13.238799999999999</v>
      </c>
      <c r="F2051">
        <v>44217</v>
      </c>
    </row>
    <row r="2052" spans="1:6" x14ac:dyDescent="0.3">
      <c r="A2052" s="2">
        <v>42999</v>
      </c>
      <c r="B2052">
        <v>13.4017</v>
      </c>
      <c r="C2052">
        <v>13.228</v>
      </c>
      <c r="D2052">
        <v>13.3315</v>
      </c>
      <c r="E2052">
        <v>13.2721</v>
      </c>
      <c r="F2052">
        <v>38749</v>
      </c>
    </row>
    <row r="2053" spans="1:6" x14ac:dyDescent="0.3">
      <c r="A2053" s="2">
        <v>42998</v>
      </c>
      <c r="B2053">
        <v>13.38</v>
      </c>
      <c r="C2053">
        <v>13.187200000000001</v>
      </c>
      <c r="D2053">
        <v>13.3202</v>
      </c>
      <c r="E2053">
        <v>13.327999999999999</v>
      </c>
      <c r="F2053">
        <v>39904</v>
      </c>
    </row>
    <row r="2054" spans="1:6" x14ac:dyDescent="0.3">
      <c r="A2054" s="2">
        <v>42997</v>
      </c>
      <c r="B2054">
        <v>13.3475</v>
      </c>
      <c r="C2054">
        <v>13.259499999999999</v>
      </c>
      <c r="D2054">
        <v>13.2918</v>
      </c>
      <c r="E2054">
        <v>13.3192</v>
      </c>
      <c r="F2054">
        <v>40557</v>
      </c>
    </row>
    <row r="2055" spans="1:6" x14ac:dyDescent="0.3">
      <c r="A2055" s="2">
        <v>42996</v>
      </c>
      <c r="B2055">
        <v>13.315</v>
      </c>
      <c r="C2055">
        <v>13.1233</v>
      </c>
      <c r="D2055">
        <v>13.158200000000001</v>
      </c>
      <c r="E2055">
        <v>13.3017</v>
      </c>
      <c r="F2055">
        <v>37556</v>
      </c>
    </row>
    <row r="2056" spans="1:6" x14ac:dyDescent="0.3">
      <c r="A2056" s="2">
        <v>42993</v>
      </c>
      <c r="B2056">
        <v>13.218500000000001</v>
      </c>
      <c r="C2056">
        <v>13.0753</v>
      </c>
      <c r="D2056">
        <v>13.116300000000001</v>
      </c>
      <c r="E2056">
        <v>13.1508</v>
      </c>
      <c r="F2056">
        <v>55027</v>
      </c>
    </row>
    <row r="2057" spans="1:6" x14ac:dyDescent="0.3">
      <c r="A2057" s="2">
        <v>42992</v>
      </c>
      <c r="B2057">
        <v>13.261699999999999</v>
      </c>
      <c r="C2057">
        <v>13.0951</v>
      </c>
      <c r="D2057">
        <v>13.125500000000001</v>
      </c>
      <c r="E2057">
        <v>13.116300000000001</v>
      </c>
      <c r="F2057">
        <v>66429</v>
      </c>
    </row>
    <row r="2058" spans="1:6" x14ac:dyDescent="0.3">
      <c r="A2058" s="2">
        <v>42991</v>
      </c>
      <c r="B2058">
        <v>13.1776</v>
      </c>
      <c r="C2058">
        <v>12.96</v>
      </c>
      <c r="D2058">
        <v>13.010199999999999</v>
      </c>
      <c r="E2058">
        <v>13.1182</v>
      </c>
      <c r="F2058">
        <v>73117</v>
      </c>
    </row>
    <row r="2059" spans="1:6" x14ac:dyDescent="0.3">
      <c r="A2059" s="2">
        <v>42990</v>
      </c>
      <c r="B2059">
        <v>13.047499999999999</v>
      </c>
      <c r="C2059">
        <v>12.8666</v>
      </c>
      <c r="D2059">
        <v>12.9663</v>
      </c>
      <c r="E2059">
        <v>12.994999999999999</v>
      </c>
      <c r="F2059">
        <v>66482</v>
      </c>
    </row>
    <row r="2060" spans="1:6" x14ac:dyDescent="0.3">
      <c r="A2060" s="2">
        <v>42989</v>
      </c>
      <c r="B2060">
        <v>12.99</v>
      </c>
      <c r="C2060">
        <v>12.8591</v>
      </c>
      <c r="D2060">
        <v>12.916700000000001</v>
      </c>
      <c r="E2060">
        <v>12.964499999999999</v>
      </c>
      <c r="F2060">
        <v>45035</v>
      </c>
    </row>
    <row r="2061" spans="1:6" x14ac:dyDescent="0.3">
      <c r="A2061" s="2">
        <v>42986</v>
      </c>
      <c r="B2061">
        <v>12.978400000000001</v>
      </c>
      <c r="C2061">
        <v>12.75</v>
      </c>
      <c r="D2061">
        <v>12.79</v>
      </c>
      <c r="E2061">
        <v>12.932600000000001</v>
      </c>
      <c r="F2061">
        <v>50847</v>
      </c>
    </row>
    <row r="2062" spans="1:6" x14ac:dyDescent="0.3">
      <c r="A2062" s="2">
        <v>42985</v>
      </c>
      <c r="B2062">
        <v>12.871499999999999</v>
      </c>
      <c r="C2062">
        <v>12.7521</v>
      </c>
      <c r="D2062">
        <v>12.7783</v>
      </c>
      <c r="E2062">
        <v>12.798999999999999</v>
      </c>
      <c r="F2062">
        <v>52904</v>
      </c>
    </row>
    <row r="2063" spans="1:6" x14ac:dyDescent="0.3">
      <c r="A2063" s="2">
        <v>42984</v>
      </c>
      <c r="B2063">
        <v>12.9457</v>
      </c>
      <c r="C2063">
        <v>12.728999999999999</v>
      </c>
      <c r="D2063">
        <v>12.9</v>
      </c>
      <c r="E2063">
        <v>12.76</v>
      </c>
      <c r="F2063">
        <v>57294</v>
      </c>
    </row>
    <row r="2064" spans="1:6" x14ac:dyDescent="0.3">
      <c r="A2064" s="2">
        <v>42983</v>
      </c>
      <c r="B2064">
        <v>12.99</v>
      </c>
      <c r="C2064">
        <v>12.8483</v>
      </c>
      <c r="D2064">
        <v>12.9316</v>
      </c>
      <c r="E2064">
        <v>12.9017</v>
      </c>
      <c r="F2064">
        <v>57356</v>
      </c>
    </row>
    <row r="2065" spans="1:6" x14ac:dyDescent="0.3">
      <c r="A2065" s="2">
        <v>42982</v>
      </c>
      <c r="B2065">
        <v>12.9825</v>
      </c>
      <c r="C2065">
        <v>12.911199999999999</v>
      </c>
      <c r="D2065">
        <v>12.9255</v>
      </c>
      <c r="E2065">
        <v>12.97</v>
      </c>
      <c r="F2065">
        <v>39093</v>
      </c>
    </row>
    <row r="2066" spans="1:6" x14ac:dyDescent="0.3">
      <c r="A2066" s="2">
        <v>42979</v>
      </c>
      <c r="B2066">
        <v>13.020099999999999</v>
      </c>
      <c r="C2066">
        <v>12.845800000000001</v>
      </c>
      <c r="D2066">
        <v>13.0002</v>
      </c>
      <c r="E2066">
        <v>12.9267</v>
      </c>
      <c r="F2066">
        <v>58380</v>
      </c>
    </row>
    <row r="2067" spans="1:6" x14ac:dyDescent="0.3">
      <c r="A2067" s="2">
        <v>42978</v>
      </c>
      <c r="B2067">
        <v>13.08</v>
      </c>
      <c r="C2067">
        <v>12.975</v>
      </c>
      <c r="D2067">
        <v>13.012499999999999</v>
      </c>
      <c r="E2067">
        <v>12.9902</v>
      </c>
      <c r="F2067">
        <v>66820</v>
      </c>
    </row>
    <row r="2068" spans="1:6" x14ac:dyDescent="0.3">
      <c r="A2068" s="2">
        <v>42977</v>
      </c>
      <c r="B2068">
        <v>13.099500000000001</v>
      </c>
      <c r="C2068">
        <v>12.9558</v>
      </c>
      <c r="D2068">
        <v>12.9727</v>
      </c>
      <c r="E2068">
        <v>12.9901</v>
      </c>
      <c r="F2068">
        <v>64979</v>
      </c>
    </row>
    <row r="2069" spans="1:6" x14ac:dyDescent="0.3">
      <c r="A2069" s="2">
        <v>42976</v>
      </c>
      <c r="B2069">
        <v>13.12</v>
      </c>
      <c r="C2069">
        <v>12.9374</v>
      </c>
      <c r="D2069">
        <v>13.030099999999999</v>
      </c>
      <c r="E2069">
        <v>12.9772</v>
      </c>
      <c r="F2069">
        <v>63825</v>
      </c>
    </row>
    <row r="2070" spans="1:6" x14ac:dyDescent="0.3">
      <c r="A2070" s="2">
        <v>42975</v>
      </c>
      <c r="B2070">
        <v>13.0825</v>
      </c>
      <c r="C2070">
        <v>12.9909</v>
      </c>
      <c r="D2070">
        <v>13.0024</v>
      </c>
      <c r="E2070">
        <v>13.0527</v>
      </c>
      <c r="F2070">
        <v>39986</v>
      </c>
    </row>
    <row r="2071" spans="1:6" x14ac:dyDescent="0.3">
      <c r="A2071" s="2">
        <v>42972</v>
      </c>
      <c r="B2071">
        <v>13.2133</v>
      </c>
      <c r="C2071">
        <v>12.9854</v>
      </c>
      <c r="D2071">
        <v>13.19</v>
      </c>
      <c r="E2071">
        <v>13.032999999999999</v>
      </c>
      <c r="F2071">
        <v>61016</v>
      </c>
    </row>
    <row r="2072" spans="1:6" x14ac:dyDescent="0.3">
      <c r="A2072" s="2">
        <v>42971</v>
      </c>
      <c r="B2072">
        <v>13.2346</v>
      </c>
      <c r="C2072">
        <v>13.12</v>
      </c>
      <c r="D2072">
        <v>13.152900000000001</v>
      </c>
      <c r="E2072">
        <v>13.1953</v>
      </c>
      <c r="F2072">
        <v>50027</v>
      </c>
    </row>
    <row r="2073" spans="1:6" x14ac:dyDescent="0.3">
      <c r="A2073" s="2">
        <v>42970</v>
      </c>
      <c r="B2073">
        <v>13.276300000000001</v>
      </c>
      <c r="C2073">
        <v>13.13</v>
      </c>
      <c r="D2073">
        <v>13.2172</v>
      </c>
      <c r="E2073">
        <v>13.152900000000001</v>
      </c>
      <c r="F2073">
        <v>57703</v>
      </c>
    </row>
    <row r="2074" spans="1:6" x14ac:dyDescent="0.3">
      <c r="A2074" s="2">
        <v>42969</v>
      </c>
      <c r="B2074">
        <v>13.24</v>
      </c>
      <c r="C2074">
        <v>13.13</v>
      </c>
      <c r="D2074">
        <v>13.19</v>
      </c>
      <c r="E2074">
        <v>13.216799999999999</v>
      </c>
      <c r="F2074">
        <v>56263</v>
      </c>
    </row>
    <row r="2075" spans="1:6" x14ac:dyDescent="0.3">
      <c r="A2075" s="2">
        <v>42968</v>
      </c>
      <c r="B2075">
        <v>13.246600000000001</v>
      </c>
      <c r="C2075">
        <v>13.139900000000001</v>
      </c>
      <c r="D2075">
        <v>13.1492</v>
      </c>
      <c r="E2075">
        <v>13.178800000000001</v>
      </c>
      <c r="F2075">
        <v>53441</v>
      </c>
    </row>
    <row r="2076" spans="1:6" x14ac:dyDescent="0.3">
      <c r="A2076" s="2">
        <v>42965</v>
      </c>
      <c r="B2076">
        <v>13.31</v>
      </c>
      <c r="C2076">
        <v>13.129300000000001</v>
      </c>
      <c r="D2076">
        <v>13.2479</v>
      </c>
      <c r="E2076">
        <v>13.1464</v>
      </c>
      <c r="F2076">
        <v>59362</v>
      </c>
    </row>
    <row r="2077" spans="1:6" x14ac:dyDescent="0.3">
      <c r="A2077" s="2">
        <v>42964</v>
      </c>
      <c r="B2077">
        <v>13.263</v>
      </c>
      <c r="C2077">
        <v>13.1188</v>
      </c>
      <c r="D2077">
        <v>13.1729</v>
      </c>
      <c r="E2077">
        <v>13.253399999999999</v>
      </c>
      <c r="F2077">
        <v>70503</v>
      </c>
    </row>
    <row r="2078" spans="1:6" x14ac:dyDescent="0.3">
      <c r="A2078" s="2">
        <v>42963</v>
      </c>
      <c r="B2078">
        <v>13.33</v>
      </c>
      <c r="C2078">
        <v>13.1533</v>
      </c>
      <c r="D2078">
        <v>13.3</v>
      </c>
      <c r="E2078">
        <v>13.164899999999999</v>
      </c>
      <c r="F2078">
        <v>71644</v>
      </c>
    </row>
    <row r="2079" spans="1:6" x14ac:dyDescent="0.3">
      <c r="A2079" s="2">
        <v>42962</v>
      </c>
      <c r="B2079">
        <v>13.4138</v>
      </c>
      <c r="C2079">
        <v>13.2704</v>
      </c>
      <c r="D2079">
        <v>13.3225</v>
      </c>
      <c r="E2079">
        <v>13.302300000000001</v>
      </c>
      <c r="F2079">
        <v>66307</v>
      </c>
    </row>
    <row r="2080" spans="1:6" x14ac:dyDescent="0.3">
      <c r="A2080" s="2">
        <v>42961</v>
      </c>
      <c r="B2080">
        <v>13.469200000000001</v>
      </c>
      <c r="C2080">
        <v>13.258800000000001</v>
      </c>
      <c r="D2080">
        <v>13.469200000000001</v>
      </c>
      <c r="E2080">
        <v>13.317500000000001</v>
      </c>
      <c r="F2080">
        <v>46103</v>
      </c>
    </row>
    <row r="2081" spans="1:6" x14ac:dyDescent="0.3">
      <c r="A2081" s="2">
        <v>42958</v>
      </c>
      <c r="B2081">
        <v>13.5175</v>
      </c>
      <c r="C2081">
        <v>13.387499999999999</v>
      </c>
      <c r="D2081">
        <v>13.4567</v>
      </c>
      <c r="E2081">
        <v>13.4297</v>
      </c>
      <c r="F2081">
        <v>59363</v>
      </c>
    </row>
    <row r="2082" spans="1:6" x14ac:dyDescent="0.3">
      <c r="A2082" s="2">
        <v>42957</v>
      </c>
      <c r="B2082">
        <v>13.4702</v>
      </c>
      <c r="C2082">
        <v>13.306699999999999</v>
      </c>
      <c r="D2082">
        <v>13.44</v>
      </c>
      <c r="E2082">
        <v>13.4474</v>
      </c>
      <c r="F2082">
        <v>61933</v>
      </c>
    </row>
    <row r="2083" spans="1:6" x14ac:dyDescent="0.3">
      <c r="A2083" s="2">
        <v>42956</v>
      </c>
      <c r="B2083">
        <v>13.534800000000001</v>
      </c>
      <c r="C2083">
        <v>13.34</v>
      </c>
      <c r="D2083">
        <v>13.3703</v>
      </c>
      <c r="E2083">
        <v>13.418900000000001</v>
      </c>
      <c r="F2083">
        <v>54676</v>
      </c>
    </row>
    <row r="2084" spans="1:6" x14ac:dyDescent="0.3">
      <c r="A2084" s="2">
        <v>42955</v>
      </c>
      <c r="B2084">
        <v>13.42</v>
      </c>
      <c r="C2084">
        <v>13.104100000000001</v>
      </c>
      <c r="D2084">
        <v>13.225199999999999</v>
      </c>
      <c r="E2084">
        <v>13.366400000000001</v>
      </c>
      <c r="F2084">
        <v>52011</v>
      </c>
    </row>
    <row r="2085" spans="1:6" x14ac:dyDescent="0.3">
      <c r="A2085" s="2">
        <v>42954</v>
      </c>
      <c r="B2085">
        <v>13.4529</v>
      </c>
      <c r="C2085">
        <v>13.17</v>
      </c>
      <c r="D2085">
        <v>13.41</v>
      </c>
      <c r="E2085">
        <v>13.2134</v>
      </c>
      <c r="F2085">
        <v>45801</v>
      </c>
    </row>
    <row r="2086" spans="1:6" x14ac:dyDescent="0.3">
      <c r="A2086" s="2">
        <v>42951</v>
      </c>
      <c r="B2086">
        <v>13.484999999999999</v>
      </c>
      <c r="C2086">
        <v>13.2966</v>
      </c>
      <c r="D2086">
        <v>13.392300000000001</v>
      </c>
      <c r="E2086">
        <v>13.45</v>
      </c>
      <c r="F2086">
        <v>55502</v>
      </c>
    </row>
    <row r="2087" spans="1:6" x14ac:dyDescent="0.3">
      <c r="A2087" s="2">
        <v>42950</v>
      </c>
      <c r="B2087">
        <v>13.425000000000001</v>
      </c>
      <c r="C2087">
        <v>13.1883</v>
      </c>
      <c r="D2087">
        <v>13.1927</v>
      </c>
      <c r="E2087">
        <v>13.3925</v>
      </c>
      <c r="F2087">
        <v>53548</v>
      </c>
    </row>
    <row r="2088" spans="1:6" x14ac:dyDescent="0.3">
      <c r="A2088" s="2">
        <v>42949</v>
      </c>
      <c r="B2088">
        <v>13.32</v>
      </c>
      <c r="C2088">
        <v>13.1791</v>
      </c>
      <c r="D2088">
        <v>13.265499999999999</v>
      </c>
      <c r="E2088">
        <v>13.2005</v>
      </c>
      <c r="F2088">
        <v>65574</v>
      </c>
    </row>
    <row r="2089" spans="1:6" x14ac:dyDescent="0.3">
      <c r="A2089" s="2">
        <v>42948</v>
      </c>
      <c r="B2089">
        <v>13.305</v>
      </c>
      <c r="C2089">
        <v>13.1448</v>
      </c>
      <c r="D2089">
        <v>13.208500000000001</v>
      </c>
      <c r="E2089">
        <v>13.257400000000001</v>
      </c>
      <c r="F2089">
        <v>63911</v>
      </c>
    </row>
    <row r="2090" spans="1:6" x14ac:dyDescent="0.3">
      <c r="A2090" s="2">
        <v>42947</v>
      </c>
      <c r="B2090">
        <v>13.244999999999999</v>
      </c>
      <c r="C2090">
        <v>12.9512</v>
      </c>
      <c r="D2090">
        <v>13.0115</v>
      </c>
      <c r="E2090">
        <v>13.1653</v>
      </c>
      <c r="F2090">
        <v>58871</v>
      </c>
    </row>
    <row r="2091" spans="1:6" x14ac:dyDescent="0.3">
      <c r="A2091" s="2">
        <v>42944</v>
      </c>
      <c r="B2091">
        <v>13.0677</v>
      </c>
      <c r="C2091">
        <v>12.9681</v>
      </c>
      <c r="D2091">
        <v>12.9992</v>
      </c>
      <c r="E2091">
        <v>13.0021</v>
      </c>
      <c r="F2091">
        <v>59287</v>
      </c>
    </row>
    <row r="2092" spans="1:6" x14ac:dyDescent="0.3">
      <c r="A2092" s="2">
        <v>42943</v>
      </c>
      <c r="B2092">
        <v>13.055</v>
      </c>
      <c r="C2092">
        <v>12.852</v>
      </c>
      <c r="D2092">
        <v>12.89</v>
      </c>
      <c r="E2092">
        <v>12.991099999999999</v>
      </c>
      <c r="F2092">
        <v>57541</v>
      </c>
    </row>
    <row r="2093" spans="1:6" x14ac:dyDescent="0.3">
      <c r="A2093" s="2">
        <v>42942</v>
      </c>
      <c r="B2093">
        <v>13.09</v>
      </c>
      <c r="C2093">
        <v>12.875999999999999</v>
      </c>
      <c r="D2093">
        <v>13.074999999999999</v>
      </c>
      <c r="E2093">
        <v>12.898400000000001</v>
      </c>
      <c r="F2093">
        <v>51109</v>
      </c>
    </row>
    <row r="2094" spans="1:6" x14ac:dyDescent="0.3">
      <c r="A2094" s="2">
        <v>42941</v>
      </c>
      <c r="B2094">
        <v>13.0946</v>
      </c>
      <c r="C2094">
        <v>12.91</v>
      </c>
      <c r="D2094">
        <v>12.9557</v>
      </c>
      <c r="E2094">
        <v>13.076700000000001</v>
      </c>
      <c r="F2094">
        <v>53875</v>
      </c>
    </row>
    <row r="2095" spans="1:6" x14ac:dyDescent="0.3">
      <c r="A2095" s="2">
        <v>42940</v>
      </c>
      <c r="B2095">
        <v>13.01</v>
      </c>
      <c r="C2095">
        <v>12.872199999999999</v>
      </c>
      <c r="D2095">
        <v>12.901</v>
      </c>
      <c r="E2095">
        <v>12.9457</v>
      </c>
      <c r="F2095">
        <v>52547</v>
      </c>
    </row>
    <row r="2096" spans="1:6" x14ac:dyDescent="0.3">
      <c r="A2096" s="2">
        <v>42937</v>
      </c>
      <c r="B2096">
        <v>13.05</v>
      </c>
      <c r="C2096">
        <v>12.86</v>
      </c>
      <c r="D2096">
        <v>13.0212</v>
      </c>
      <c r="E2096">
        <v>12.9008</v>
      </c>
      <c r="F2096">
        <v>57082</v>
      </c>
    </row>
    <row r="2097" spans="1:6" x14ac:dyDescent="0.3">
      <c r="A2097" s="2">
        <v>42936</v>
      </c>
      <c r="B2097">
        <v>13.065</v>
      </c>
      <c r="C2097">
        <v>12.8786</v>
      </c>
      <c r="D2097">
        <v>12.896000000000001</v>
      </c>
      <c r="E2097">
        <v>13.034000000000001</v>
      </c>
      <c r="F2097">
        <v>60642</v>
      </c>
    </row>
    <row r="2098" spans="1:6" x14ac:dyDescent="0.3">
      <c r="A2098" s="2">
        <v>42935</v>
      </c>
      <c r="B2098">
        <v>12.964499999999999</v>
      </c>
      <c r="C2098">
        <v>12.878500000000001</v>
      </c>
      <c r="D2098">
        <v>12.9015</v>
      </c>
      <c r="E2098">
        <v>12.92</v>
      </c>
      <c r="F2098">
        <v>53508</v>
      </c>
    </row>
    <row r="2099" spans="1:6" x14ac:dyDescent="0.3">
      <c r="A2099" s="2">
        <v>42934</v>
      </c>
      <c r="B2099">
        <v>12.9664</v>
      </c>
      <c r="C2099">
        <v>12.870900000000001</v>
      </c>
      <c r="D2099">
        <v>12.9429</v>
      </c>
      <c r="E2099">
        <v>12.892899999999999</v>
      </c>
      <c r="F2099">
        <v>55845</v>
      </c>
    </row>
    <row r="2100" spans="1:6" x14ac:dyDescent="0.3">
      <c r="A2100" s="2">
        <v>42933</v>
      </c>
      <c r="B2100">
        <v>13.0791</v>
      </c>
      <c r="C2100">
        <v>12.8849</v>
      </c>
      <c r="D2100">
        <v>13.017300000000001</v>
      </c>
      <c r="E2100">
        <v>12.9337</v>
      </c>
      <c r="F2100">
        <v>45949</v>
      </c>
    </row>
    <row r="2101" spans="1:6" x14ac:dyDescent="0.3">
      <c r="A2101" s="2">
        <v>42930</v>
      </c>
      <c r="B2101">
        <v>13.262700000000001</v>
      </c>
      <c r="C2101">
        <v>12.98</v>
      </c>
      <c r="D2101">
        <v>13.2042</v>
      </c>
      <c r="E2101">
        <v>13.0182</v>
      </c>
      <c r="F2101">
        <v>40216</v>
      </c>
    </row>
    <row r="2102" spans="1:6" x14ac:dyDescent="0.3">
      <c r="A2102" s="2">
        <v>42929</v>
      </c>
      <c r="B2102">
        <v>13.275</v>
      </c>
      <c r="C2102">
        <v>13.1381</v>
      </c>
      <c r="D2102">
        <v>13.2502</v>
      </c>
      <c r="E2102">
        <v>13.1952</v>
      </c>
      <c r="F2102">
        <v>54418</v>
      </c>
    </row>
    <row r="2103" spans="1:6" x14ac:dyDescent="0.3">
      <c r="A2103" s="2">
        <v>42928</v>
      </c>
      <c r="B2103">
        <v>13.5677</v>
      </c>
      <c r="C2103">
        <v>13.213900000000001</v>
      </c>
      <c r="D2103">
        <v>13.5482</v>
      </c>
      <c r="E2103">
        <v>13.2517</v>
      </c>
      <c r="F2103">
        <v>58782</v>
      </c>
    </row>
    <row r="2104" spans="1:6" x14ac:dyDescent="0.3">
      <c r="A2104" s="2">
        <v>42927</v>
      </c>
      <c r="B2104">
        <v>13.627800000000001</v>
      </c>
      <c r="C2104">
        <v>13.3995</v>
      </c>
      <c r="D2104">
        <v>13.4588</v>
      </c>
      <c r="E2104">
        <v>13.559200000000001</v>
      </c>
      <c r="F2104">
        <v>53525</v>
      </c>
    </row>
    <row r="2105" spans="1:6" x14ac:dyDescent="0.3">
      <c r="A2105" s="2">
        <v>42926</v>
      </c>
      <c r="B2105">
        <v>13.5237</v>
      </c>
      <c r="C2105">
        <v>13.2788</v>
      </c>
      <c r="D2105">
        <v>13.38</v>
      </c>
      <c r="E2105">
        <v>13.48</v>
      </c>
      <c r="F2105">
        <v>46601</v>
      </c>
    </row>
    <row r="2106" spans="1:6" x14ac:dyDescent="0.3">
      <c r="A2106" s="2">
        <v>42923</v>
      </c>
      <c r="B2106">
        <v>13.531700000000001</v>
      </c>
      <c r="C2106">
        <v>13.286300000000001</v>
      </c>
      <c r="D2106">
        <v>13.4323</v>
      </c>
      <c r="E2106">
        <v>13.39</v>
      </c>
      <c r="F2106">
        <v>63342</v>
      </c>
    </row>
    <row r="2107" spans="1:6" x14ac:dyDescent="0.3">
      <c r="A2107" s="2">
        <v>42922</v>
      </c>
      <c r="B2107">
        <v>13.51</v>
      </c>
      <c r="C2107">
        <v>13.34</v>
      </c>
      <c r="D2107">
        <v>13.3773</v>
      </c>
      <c r="E2107">
        <v>13.428000000000001</v>
      </c>
      <c r="F2107">
        <v>66161</v>
      </c>
    </row>
    <row r="2108" spans="1:6" x14ac:dyDescent="0.3">
      <c r="A2108" s="2">
        <v>42921</v>
      </c>
      <c r="B2108">
        <v>13.4947</v>
      </c>
      <c r="C2108">
        <v>13.1396</v>
      </c>
      <c r="D2108">
        <v>13.1797</v>
      </c>
      <c r="E2108">
        <v>13.3728</v>
      </c>
      <c r="F2108">
        <v>61235</v>
      </c>
    </row>
    <row r="2109" spans="1:6" x14ac:dyDescent="0.3">
      <c r="A2109" s="2">
        <v>42920</v>
      </c>
      <c r="B2109">
        <v>13.2745</v>
      </c>
      <c r="C2109">
        <v>13.146800000000001</v>
      </c>
      <c r="D2109">
        <v>13.2004</v>
      </c>
      <c r="E2109">
        <v>13.181699999999999</v>
      </c>
      <c r="F2109">
        <v>56682</v>
      </c>
    </row>
    <row r="2110" spans="1:6" x14ac:dyDescent="0.3">
      <c r="A2110" s="2">
        <v>42919</v>
      </c>
      <c r="B2110">
        <v>13.2475</v>
      </c>
      <c r="C2110">
        <v>13.011200000000001</v>
      </c>
      <c r="D2110">
        <v>13.0587</v>
      </c>
      <c r="E2110">
        <v>13.2075</v>
      </c>
      <c r="F2110">
        <v>48861</v>
      </c>
    </row>
    <row r="2111" spans="1:6" x14ac:dyDescent="0.3">
      <c r="A2111" s="2">
        <v>42916</v>
      </c>
      <c r="B2111">
        <v>13.14</v>
      </c>
      <c r="C2111">
        <v>12.96</v>
      </c>
      <c r="D2111">
        <v>13.011799999999999</v>
      </c>
      <c r="E2111">
        <v>13.047599999999999</v>
      </c>
      <c r="F2111">
        <v>44369</v>
      </c>
    </row>
    <row r="2112" spans="1:6" x14ac:dyDescent="0.3">
      <c r="A2112" s="2">
        <v>42915</v>
      </c>
      <c r="B2112">
        <v>13.082800000000001</v>
      </c>
      <c r="C2112">
        <v>12.856199999999999</v>
      </c>
      <c r="D2112">
        <v>12.925000000000001</v>
      </c>
      <c r="E2112">
        <v>13.0093</v>
      </c>
      <c r="F2112">
        <v>60002</v>
      </c>
    </row>
    <row r="2113" spans="1:6" x14ac:dyDescent="0.3">
      <c r="A2113" s="2">
        <v>42914</v>
      </c>
      <c r="B2113">
        <v>13.074999999999999</v>
      </c>
      <c r="C2113">
        <v>12.9062</v>
      </c>
      <c r="D2113">
        <v>13.0123</v>
      </c>
      <c r="E2113">
        <v>12.92</v>
      </c>
      <c r="F2113">
        <v>61346</v>
      </c>
    </row>
    <row r="2114" spans="1:6" x14ac:dyDescent="0.3">
      <c r="A2114" s="2">
        <v>42913</v>
      </c>
      <c r="B2114">
        <v>13.0375</v>
      </c>
      <c r="C2114">
        <v>12.7987</v>
      </c>
      <c r="D2114">
        <v>12.858499999999999</v>
      </c>
      <c r="E2114">
        <v>13.0252</v>
      </c>
      <c r="F2114">
        <v>60132</v>
      </c>
    </row>
    <row r="2115" spans="1:6" x14ac:dyDescent="0.3">
      <c r="A2115" s="2">
        <v>42912</v>
      </c>
      <c r="B2115">
        <v>12.940799999999999</v>
      </c>
      <c r="C2115">
        <v>12.813700000000001</v>
      </c>
      <c r="D2115">
        <v>12.9162</v>
      </c>
      <c r="E2115">
        <v>12.856</v>
      </c>
      <c r="F2115">
        <v>39760</v>
      </c>
    </row>
    <row r="2116" spans="1:6" x14ac:dyDescent="0.3">
      <c r="A2116" s="2">
        <v>42909</v>
      </c>
      <c r="B2116">
        <v>13.016999999999999</v>
      </c>
      <c r="C2116">
        <v>12.896000000000001</v>
      </c>
      <c r="D2116">
        <v>12.9574</v>
      </c>
      <c r="E2116">
        <v>12.9168</v>
      </c>
      <c r="F2116">
        <v>51534</v>
      </c>
    </row>
    <row r="2117" spans="1:6" x14ac:dyDescent="0.3">
      <c r="A2117" s="2">
        <v>42908</v>
      </c>
      <c r="B2117">
        <v>13.08</v>
      </c>
      <c r="C2117">
        <v>12.93</v>
      </c>
      <c r="D2117">
        <v>13.075200000000001</v>
      </c>
      <c r="E2117">
        <v>12.97</v>
      </c>
      <c r="F2117">
        <v>50714</v>
      </c>
    </row>
    <row r="2118" spans="1:6" x14ac:dyDescent="0.3">
      <c r="A2118" s="2">
        <v>42907</v>
      </c>
      <c r="B2118">
        <v>13.1365</v>
      </c>
      <c r="C2118">
        <v>13.01</v>
      </c>
      <c r="D2118">
        <v>13.057499999999999</v>
      </c>
      <c r="E2118">
        <v>13.0754</v>
      </c>
      <c r="F2118">
        <v>47414</v>
      </c>
    </row>
    <row r="2119" spans="1:6" x14ac:dyDescent="0.3">
      <c r="A2119" s="2">
        <v>42906</v>
      </c>
      <c r="B2119">
        <v>13.1135</v>
      </c>
      <c r="C2119">
        <v>12.9163</v>
      </c>
      <c r="D2119">
        <v>12.9975</v>
      </c>
      <c r="E2119">
        <v>13.054</v>
      </c>
      <c r="F2119">
        <v>47558</v>
      </c>
    </row>
    <row r="2120" spans="1:6" x14ac:dyDescent="0.3">
      <c r="A2120" s="2">
        <v>42905</v>
      </c>
      <c r="B2120">
        <v>13.053100000000001</v>
      </c>
      <c r="C2120">
        <v>12.747199999999999</v>
      </c>
      <c r="D2120">
        <v>12.787800000000001</v>
      </c>
      <c r="E2120">
        <v>13</v>
      </c>
      <c r="F2120">
        <v>46201</v>
      </c>
    </row>
    <row r="2121" spans="1:6" x14ac:dyDescent="0.3">
      <c r="A2121" s="2">
        <v>42902</v>
      </c>
      <c r="B2121">
        <v>12.922000000000001</v>
      </c>
      <c r="C2121">
        <v>12.784700000000001</v>
      </c>
      <c r="D2121">
        <v>12.8659</v>
      </c>
      <c r="E2121">
        <v>12.808999999999999</v>
      </c>
      <c r="F2121">
        <v>37591</v>
      </c>
    </row>
    <row r="2122" spans="1:6" x14ac:dyDescent="0.3">
      <c r="A2122" s="2">
        <v>42901</v>
      </c>
      <c r="B2122">
        <v>12.903700000000001</v>
      </c>
      <c r="C2122">
        <v>12.5725</v>
      </c>
      <c r="D2122">
        <v>12.6104</v>
      </c>
      <c r="E2122">
        <v>12.8643</v>
      </c>
      <c r="F2122">
        <v>41633</v>
      </c>
    </row>
    <row r="2123" spans="1:6" x14ac:dyDescent="0.3">
      <c r="A2123" s="2">
        <v>42900</v>
      </c>
      <c r="B2123">
        <v>12.7835</v>
      </c>
      <c r="C2123">
        <v>12.536300000000001</v>
      </c>
      <c r="D2123">
        <v>12.755000000000001</v>
      </c>
      <c r="E2123">
        <v>12.625999999999999</v>
      </c>
      <c r="F2123">
        <v>43329</v>
      </c>
    </row>
    <row r="2124" spans="1:6" x14ac:dyDescent="0.3">
      <c r="A2124" s="2">
        <v>42899</v>
      </c>
      <c r="B2124">
        <v>12.83</v>
      </c>
      <c r="C2124">
        <v>12.734500000000001</v>
      </c>
      <c r="D2124">
        <v>12.81</v>
      </c>
      <c r="E2124">
        <v>12.756500000000001</v>
      </c>
      <c r="F2124">
        <v>44383</v>
      </c>
    </row>
    <row r="2125" spans="1:6" x14ac:dyDescent="0.3">
      <c r="A2125" s="2">
        <v>42898</v>
      </c>
      <c r="B2125">
        <v>12.936</v>
      </c>
      <c r="C2125">
        <v>12.77</v>
      </c>
      <c r="D2125">
        <v>12.9358</v>
      </c>
      <c r="E2125">
        <v>12.806800000000001</v>
      </c>
      <c r="F2125">
        <v>41881</v>
      </c>
    </row>
    <row r="2126" spans="1:6" x14ac:dyDescent="0.3">
      <c r="A2126" s="2">
        <v>42895</v>
      </c>
      <c r="B2126">
        <v>12.96</v>
      </c>
      <c r="C2126">
        <v>12.8217</v>
      </c>
      <c r="D2126">
        <v>12.9</v>
      </c>
      <c r="E2126">
        <v>12.9435</v>
      </c>
      <c r="F2126">
        <v>45337</v>
      </c>
    </row>
    <row r="2127" spans="1:6" x14ac:dyDescent="0.3">
      <c r="A2127" s="2">
        <v>42894</v>
      </c>
      <c r="B2127">
        <v>12.935</v>
      </c>
      <c r="C2127">
        <v>12.789400000000001</v>
      </c>
      <c r="D2127">
        <v>12.83</v>
      </c>
      <c r="E2127">
        <v>12.9017</v>
      </c>
      <c r="F2127">
        <v>51317</v>
      </c>
    </row>
    <row r="2128" spans="1:6" x14ac:dyDescent="0.3">
      <c r="A2128" s="2">
        <v>42893</v>
      </c>
      <c r="B2128">
        <v>12.8866</v>
      </c>
      <c r="C2128">
        <v>12.783799999999999</v>
      </c>
      <c r="D2128">
        <v>12.8126</v>
      </c>
      <c r="E2128">
        <v>12.8294</v>
      </c>
      <c r="F2128">
        <v>41836</v>
      </c>
    </row>
    <row r="2129" spans="1:6" x14ac:dyDescent="0.3">
      <c r="A2129" s="2">
        <v>42892</v>
      </c>
      <c r="B2129">
        <v>12.892300000000001</v>
      </c>
      <c r="C2129">
        <v>12.681800000000001</v>
      </c>
      <c r="D2129">
        <v>12.6943</v>
      </c>
      <c r="E2129">
        <v>12.8215</v>
      </c>
      <c r="F2129">
        <v>27743</v>
      </c>
    </row>
    <row r="2130" spans="1:6" x14ac:dyDescent="0.3">
      <c r="A2130" s="2">
        <v>42891</v>
      </c>
      <c r="B2130">
        <v>12.850300000000001</v>
      </c>
      <c r="C2130">
        <v>12.674799999999999</v>
      </c>
      <c r="D2130">
        <v>12.801500000000001</v>
      </c>
      <c r="E2130">
        <v>12.698499999999999</v>
      </c>
      <c r="F2130">
        <v>30803</v>
      </c>
    </row>
    <row r="2131" spans="1:6" x14ac:dyDescent="0.3">
      <c r="A2131" s="2">
        <v>42888</v>
      </c>
      <c r="B2131">
        <v>12.96</v>
      </c>
      <c r="C2131">
        <v>12.755000000000001</v>
      </c>
      <c r="D2131">
        <v>12.8751</v>
      </c>
      <c r="E2131">
        <v>12.7965</v>
      </c>
      <c r="F2131">
        <v>44548</v>
      </c>
    </row>
    <row r="2132" spans="1:6" x14ac:dyDescent="0.3">
      <c r="A2132" s="2">
        <v>42887</v>
      </c>
      <c r="B2132">
        <v>13.145</v>
      </c>
      <c r="C2132">
        <v>12.8451</v>
      </c>
      <c r="D2132">
        <v>13.1175</v>
      </c>
      <c r="E2132">
        <v>12.88</v>
      </c>
      <c r="F2132">
        <v>51189</v>
      </c>
    </row>
    <row r="2133" spans="1:6" x14ac:dyDescent="0.3">
      <c r="A2133" s="2">
        <v>42886</v>
      </c>
      <c r="B2133">
        <v>13.21</v>
      </c>
      <c r="C2133">
        <v>12.98</v>
      </c>
      <c r="D2133">
        <v>13.1212</v>
      </c>
      <c r="E2133">
        <v>13.1015</v>
      </c>
      <c r="F2133">
        <v>53898</v>
      </c>
    </row>
    <row r="2134" spans="1:6" x14ac:dyDescent="0.3">
      <c r="A2134" s="2">
        <v>42885</v>
      </c>
      <c r="B2134">
        <v>13.17</v>
      </c>
      <c r="C2134">
        <v>12.929</v>
      </c>
      <c r="D2134">
        <v>12.9495</v>
      </c>
      <c r="E2134">
        <v>13.1173</v>
      </c>
      <c r="F2134">
        <v>49032</v>
      </c>
    </row>
    <row r="2135" spans="1:6" x14ac:dyDescent="0.3">
      <c r="A2135" s="2">
        <v>42884</v>
      </c>
      <c r="B2135">
        <v>13.012499999999999</v>
      </c>
      <c r="C2135">
        <v>12.63</v>
      </c>
      <c r="D2135">
        <v>12.859</v>
      </c>
      <c r="E2135">
        <v>12.950100000000001</v>
      </c>
      <c r="F2135">
        <v>29955</v>
      </c>
    </row>
    <row r="2136" spans="1:6" x14ac:dyDescent="0.3">
      <c r="A2136" s="2">
        <v>42881</v>
      </c>
      <c r="B2136">
        <v>12.9856</v>
      </c>
      <c r="C2136">
        <v>12.805</v>
      </c>
      <c r="D2136">
        <v>12.925000000000001</v>
      </c>
      <c r="E2136">
        <v>12.854900000000001</v>
      </c>
      <c r="F2136">
        <v>43168</v>
      </c>
    </row>
    <row r="2137" spans="1:6" x14ac:dyDescent="0.3">
      <c r="A2137" s="2">
        <v>42880</v>
      </c>
      <c r="B2137">
        <v>12.9427</v>
      </c>
      <c r="C2137">
        <v>12.83</v>
      </c>
      <c r="D2137">
        <v>12.89</v>
      </c>
      <c r="E2137">
        <v>12.922000000000001</v>
      </c>
      <c r="F2137">
        <v>45491</v>
      </c>
    </row>
    <row r="2138" spans="1:6" x14ac:dyDescent="0.3">
      <c r="A2138" s="2">
        <v>42879</v>
      </c>
      <c r="B2138">
        <v>13.160600000000001</v>
      </c>
      <c r="C2138">
        <v>12.874000000000001</v>
      </c>
      <c r="D2138">
        <v>13.074999999999999</v>
      </c>
      <c r="E2138">
        <v>12.8918</v>
      </c>
      <c r="F2138">
        <v>54411</v>
      </c>
    </row>
    <row r="2139" spans="1:6" x14ac:dyDescent="0.3">
      <c r="A2139" s="2">
        <v>42878</v>
      </c>
      <c r="B2139">
        <v>13.3127</v>
      </c>
      <c r="C2139">
        <v>13.0098</v>
      </c>
      <c r="D2139">
        <v>13.21</v>
      </c>
      <c r="E2139">
        <v>13.07</v>
      </c>
      <c r="F2139">
        <v>49131</v>
      </c>
    </row>
    <row r="2140" spans="1:6" x14ac:dyDescent="0.3">
      <c r="A2140" s="2">
        <v>42877</v>
      </c>
      <c r="B2140">
        <v>13.271000000000001</v>
      </c>
      <c r="C2140">
        <v>13.13</v>
      </c>
      <c r="D2140">
        <v>13.2475</v>
      </c>
      <c r="E2140">
        <v>13.214499999999999</v>
      </c>
      <c r="F2140">
        <v>43182</v>
      </c>
    </row>
    <row r="2141" spans="1:6" x14ac:dyDescent="0.3">
      <c r="A2141" s="2">
        <v>42874</v>
      </c>
      <c r="B2141">
        <v>13.425000000000001</v>
      </c>
      <c r="C2141">
        <v>13.192500000000001</v>
      </c>
      <c r="D2141">
        <v>13.4116</v>
      </c>
      <c r="E2141">
        <v>13.2265</v>
      </c>
      <c r="F2141">
        <v>40152</v>
      </c>
    </row>
    <row r="2142" spans="1:6" x14ac:dyDescent="0.3">
      <c r="A2142" s="2">
        <v>42873</v>
      </c>
      <c r="B2142">
        <v>13.584199999999999</v>
      </c>
      <c r="C2142">
        <v>13.1715</v>
      </c>
      <c r="D2142">
        <v>13.2005</v>
      </c>
      <c r="E2142">
        <v>13.42</v>
      </c>
      <c r="F2142">
        <v>56374</v>
      </c>
    </row>
    <row r="2143" spans="1:6" x14ac:dyDescent="0.3">
      <c r="A2143" s="2">
        <v>42872</v>
      </c>
      <c r="B2143">
        <v>13.22</v>
      </c>
      <c r="C2143">
        <v>13.0375</v>
      </c>
      <c r="D2143">
        <v>13.0525</v>
      </c>
      <c r="E2143">
        <v>13.196999999999999</v>
      </c>
      <c r="F2143">
        <v>49601</v>
      </c>
    </row>
    <row r="2144" spans="1:6" x14ac:dyDescent="0.3">
      <c r="A2144" s="2">
        <v>42871</v>
      </c>
      <c r="B2144">
        <v>13.192500000000001</v>
      </c>
      <c r="C2144">
        <v>13.0273</v>
      </c>
      <c r="D2144">
        <v>13.175000000000001</v>
      </c>
      <c r="E2144">
        <v>13.0588</v>
      </c>
      <c r="F2144">
        <v>45662</v>
      </c>
    </row>
    <row r="2145" spans="1:6" x14ac:dyDescent="0.3">
      <c r="A2145" s="2">
        <v>42870</v>
      </c>
      <c r="B2145">
        <v>13.387499999999999</v>
      </c>
      <c r="C2145">
        <v>13.145300000000001</v>
      </c>
      <c r="D2145">
        <v>13.375</v>
      </c>
      <c r="E2145">
        <v>13.172499999999999</v>
      </c>
      <c r="F2145">
        <v>40072</v>
      </c>
    </row>
    <row r="2146" spans="1:6" x14ac:dyDescent="0.3">
      <c r="A2146" s="2">
        <v>42867</v>
      </c>
      <c r="B2146">
        <v>13.481400000000001</v>
      </c>
      <c r="C2146">
        <v>13.3062</v>
      </c>
      <c r="D2146">
        <v>13.3645</v>
      </c>
      <c r="E2146">
        <v>13.351000000000001</v>
      </c>
      <c r="F2146">
        <v>44063</v>
      </c>
    </row>
    <row r="2147" spans="1:6" x14ac:dyDescent="0.3">
      <c r="A2147" s="2">
        <v>42866</v>
      </c>
      <c r="B2147">
        <v>13.5227</v>
      </c>
      <c r="C2147">
        <v>13.3062</v>
      </c>
      <c r="D2147">
        <v>13.465400000000001</v>
      </c>
      <c r="E2147">
        <v>13.3607</v>
      </c>
      <c r="F2147">
        <v>39948</v>
      </c>
    </row>
    <row r="2148" spans="1:6" x14ac:dyDescent="0.3">
      <c r="A2148" s="2">
        <v>42865</v>
      </c>
      <c r="B2148">
        <v>13.64</v>
      </c>
      <c r="C2148">
        <v>13.42</v>
      </c>
      <c r="D2148">
        <v>13.626200000000001</v>
      </c>
      <c r="E2148">
        <v>13.4665</v>
      </c>
      <c r="F2148">
        <v>47785</v>
      </c>
    </row>
    <row r="2149" spans="1:6" x14ac:dyDescent="0.3">
      <c r="A2149" s="2">
        <v>42864</v>
      </c>
      <c r="B2149">
        <v>13.705</v>
      </c>
      <c r="C2149">
        <v>13.555199999999999</v>
      </c>
      <c r="D2149">
        <v>13.611000000000001</v>
      </c>
      <c r="E2149">
        <v>13.62</v>
      </c>
      <c r="F2149">
        <v>42059</v>
      </c>
    </row>
    <row r="2150" spans="1:6" x14ac:dyDescent="0.3">
      <c r="A2150" s="2">
        <v>42863</v>
      </c>
      <c r="B2150">
        <v>13.640700000000001</v>
      </c>
      <c r="C2150">
        <v>13.4046</v>
      </c>
      <c r="D2150">
        <v>13.425000000000001</v>
      </c>
      <c r="E2150">
        <v>13.6145</v>
      </c>
      <c r="F2150">
        <v>34725</v>
      </c>
    </row>
    <row r="2151" spans="1:6" x14ac:dyDescent="0.3">
      <c r="A2151" s="2">
        <v>42860</v>
      </c>
      <c r="B2151">
        <v>13.7075</v>
      </c>
      <c r="C2151">
        <v>13.393700000000001</v>
      </c>
      <c r="D2151">
        <v>13.6488</v>
      </c>
      <c r="E2151">
        <v>13.416499999999999</v>
      </c>
      <c r="F2151">
        <v>35116</v>
      </c>
    </row>
    <row r="2152" spans="1:6" x14ac:dyDescent="0.3">
      <c r="A2152" s="2">
        <v>42859</v>
      </c>
      <c r="B2152">
        <v>13.674200000000001</v>
      </c>
      <c r="C2152">
        <v>13.395</v>
      </c>
      <c r="D2152">
        <v>13.423500000000001</v>
      </c>
      <c r="E2152">
        <v>13.6462</v>
      </c>
      <c r="F2152">
        <v>41271</v>
      </c>
    </row>
    <row r="2153" spans="1:6" x14ac:dyDescent="0.3">
      <c r="A2153" s="2">
        <v>42858</v>
      </c>
      <c r="B2153">
        <v>13.436299999999999</v>
      </c>
      <c r="C2153">
        <v>13.303100000000001</v>
      </c>
      <c r="D2153">
        <v>13.3467</v>
      </c>
      <c r="E2153">
        <v>13.4323</v>
      </c>
      <c r="F2153">
        <v>40437</v>
      </c>
    </row>
    <row r="2154" spans="1:6" x14ac:dyDescent="0.3">
      <c r="A2154" s="2">
        <v>42857</v>
      </c>
      <c r="B2154">
        <v>13.42</v>
      </c>
      <c r="C2154">
        <v>13.2575</v>
      </c>
      <c r="D2154">
        <v>13.3956</v>
      </c>
      <c r="E2154">
        <v>13.34</v>
      </c>
      <c r="F2154">
        <v>44494</v>
      </c>
    </row>
    <row r="2155" spans="1:6" x14ac:dyDescent="0.3">
      <c r="A2155" s="2">
        <v>42856</v>
      </c>
      <c r="B2155">
        <v>13.435</v>
      </c>
      <c r="C2155">
        <v>13.283300000000001</v>
      </c>
      <c r="D2155">
        <v>13.3513</v>
      </c>
      <c r="E2155">
        <v>13.4062</v>
      </c>
      <c r="F2155">
        <v>19639</v>
      </c>
    </row>
    <row r="2156" spans="1:6" x14ac:dyDescent="0.3">
      <c r="A2156" s="2">
        <v>42853</v>
      </c>
      <c r="B2156">
        <v>13.390700000000001</v>
      </c>
      <c r="C2156">
        <v>13.22</v>
      </c>
      <c r="D2156">
        <v>13.3413</v>
      </c>
      <c r="E2156">
        <v>13.361800000000001</v>
      </c>
      <c r="F2156">
        <v>47512</v>
      </c>
    </row>
    <row r="2157" spans="1:6" x14ac:dyDescent="0.3">
      <c r="A2157" s="2">
        <v>42852</v>
      </c>
      <c r="B2157">
        <v>13.39</v>
      </c>
      <c r="C2157">
        <v>13.1647</v>
      </c>
      <c r="D2157">
        <v>13.2743</v>
      </c>
      <c r="E2157">
        <v>13.3438</v>
      </c>
      <c r="F2157">
        <v>51611</v>
      </c>
    </row>
    <row r="2158" spans="1:6" x14ac:dyDescent="0.3">
      <c r="A2158" s="2">
        <v>42851</v>
      </c>
      <c r="B2158">
        <v>13.370200000000001</v>
      </c>
      <c r="C2158">
        <v>13.0327</v>
      </c>
      <c r="D2158">
        <v>13.05</v>
      </c>
      <c r="E2158">
        <v>13.2675</v>
      </c>
      <c r="F2158">
        <v>58263</v>
      </c>
    </row>
    <row r="2159" spans="1:6" x14ac:dyDescent="0.3">
      <c r="A2159" s="2">
        <v>42850</v>
      </c>
      <c r="B2159">
        <v>13.125500000000001</v>
      </c>
      <c r="C2159">
        <v>12.96</v>
      </c>
      <c r="D2159">
        <v>13.010999999999999</v>
      </c>
      <c r="E2159">
        <v>13.05</v>
      </c>
      <c r="F2159">
        <v>51014</v>
      </c>
    </row>
    <row r="2160" spans="1:6" x14ac:dyDescent="0.3">
      <c r="A2160" s="2">
        <v>42849</v>
      </c>
      <c r="B2160">
        <v>13.1036</v>
      </c>
      <c r="C2160">
        <v>12.8675</v>
      </c>
      <c r="D2160">
        <v>13.1036</v>
      </c>
      <c r="E2160">
        <v>13</v>
      </c>
      <c r="F2160">
        <v>40963</v>
      </c>
    </row>
    <row r="2161" spans="1:6" x14ac:dyDescent="0.3">
      <c r="A2161" s="2">
        <v>42846</v>
      </c>
      <c r="B2161">
        <v>13.1929</v>
      </c>
      <c r="C2161">
        <v>13.085000000000001</v>
      </c>
      <c r="D2161">
        <v>13.141500000000001</v>
      </c>
      <c r="E2161">
        <v>13.123799999999999</v>
      </c>
      <c r="F2161">
        <v>31905</v>
      </c>
    </row>
    <row r="2162" spans="1:6" x14ac:dyDescent="0.3">
      <c r="A2162" s="2">
        <v>42845</v>
      </c>
      <c r="B2162">
        <v>13.29</v>
      </c>
      <c r="C2162">
        <v>13.1075</v>
      </c>
      <c r="D2162">
        <v>13.265000000000001</v>
      </c>
      <c r="E2162">
        <v>13.14</v>
      </c>
      <c r="F2162">
        <v>44108</v>
      </c>
    </row>
    <row r="2163" spans="1:6" x14ac:dyDescent="0.3">
      <c r="A2163" s="2">
        <v>42844</v>
      </c>
      <c r="B2163">
        <v>13.3771</v>
      </c>
      <c r="C2163">
        <v>13.25</v>
      </c>
      <c r="D2163">
        <v>13.2584</v>
      </c>
      <c r="E2163">
        <v>13.27</v>
      </c>
      <c r="F2163">
        <v>40278</v>
      </c>
    </row>
    <row r="2164" spans="1:6" x14ac:dyDescent="0.3">
      <c r="A2164" s="2">
        <v>42843</v>
      </c>
      <c r="B2164">
        <v>13.422499999999999</v>
      </c>
      <c r="C2164">
        <v>13.2325</v>
      </c>
      <c r="D2164">
        <v>13.3263</v>
      </c>
      <c r="E2164">
        <v>13.259</v>
      </c>
      <c r="F2164">
        <v>27942</v>
      </c>
    </row>
    <row r="2165" spans="1:6" x14ac:dyDescent="0.3">
      <c r="A2165" s="2">
        <v>42842</v>
      </c>
      <c r="B2165">
        <v>13.4414</v>
      </c>
      <c r="C2165">
        <v>13.2645</v>
      </c>
      <c r="D2165">
        <v>13.4125</v>
      </c>
      <c r="E2165">
        <v>13.2797</v>
      </c>
      <c r="F2165">
        <v>13940</v>
      </c>
    </row>
    <row r="2166" spans="1:6" x14ac:dyDescent="0.3">
      <c r="A2166" s="2">
        <v>42839</v>
      </c>
      <c r="B2166">
        <v>13.474600000000001</v>
      </c>
      <c r="C2166">
        <v>13.39</v>
      </c>
      <c r="D2166">
        <v>13.453099999999999</v>
      </c>
      <c r="E2166">
        <v>13.404</v>
      </c>
      <c r="F2166">
        <v>9859</v>
      </c>
    </row>
    <row r="2167" spans="1:6" x14ac:dyDescent="0.3">
      <c r="A2167" s="2">
        <v>42838</v>
      </c>
      <c r="B2167">
        <v>13.5875</v>
      </c>
      <c r="C2167">
        <v>13.3935</v>
      </c>
      <c r="D2167">
        <v>13.4537</v>
      </c>
      <c r="E2167">
        <v>13.444900000000001</v>
      </c>
      <c r="F2167">
        <v>37342</v>
      </c>
    </row>
    <row r="2168" spans="1:6" x14ac:dyDescent="0.3">
      <c r="A2168" s="2">
        <v>42837</v>
      </c>
      <c r="B2168">
        <v>13.824999999999999</v>
      </c>
      <c r="C2168">
        <v>13.4467</v>
      </c>
      <c r="D2168">
        <v>13.787000000000001</v>
      </c>
      <c r="E2168">
        <v>13.452999999999999</v>
      </c>
      <c r="F2168">
        <v>42510</v>
      </c>
    </row>
    <row r="2169" spans="1:6" x14ac:dyDescent="0.3">
      <c r="A2169" s="2">
        <v>42836</v>
      </c>
      <c r="B2169">
        <v>13.9513</v>
      </c>
      <c r="C2169">
        <v>13.75</v>
      </c>
      <c r="D2169">
        <v>13.9488</v>
      </c>
      <c r="E2169">
        <v>13.79</v>
      </c>
      <c r="F2169">
        <v>40231</v>
      </c>
    </row>
    <row r="2170" spans="1:6" x14ac:dyDescent="0.3">
      <c r="A2170" s="2">
        <v>42835</v>
      </c>
      <c r="B2170">
        <v>13.9528</v>
      </c>
      <c r="C2170">
        <v>13.7309</v>
      </c>
      <c r="D2170">
        <v>13.742900000000001</v>
      </c>
      <c r="E2170">
        <v>13.938599999999999</v>
      </c>
      <c r="F2170">
        <v>34524</v>
      </c>
    </row>
    <row r="2171" spans="1:6" x14ac:dyDescent="0.3">
      <c r="A2171" s="2">
        <v>42832</v>
      </c>
      <c r="B2171">
        <v>13.84</v>
      </c>
      <c r="C2171">
        <v>13.692500000000001</v>
      </c>
      <c r="D2171">
        <v>13.772500000000001</v>
      </c>
      <c r="E2171">
        <v>13.7525</v>
      </c>
      <c r="F2171">
        <v>39138</v>
      </c>
    </row>
    <row r="2172" spans="1:6" x14ac:dyDescent="0.3">
      <c r="A2172" s="2">
        <v>42831</v>
      </c>
      <c r="B2172">
        <v>13.885999999999999</v>
      </c>
      <c r="C2172">
        <v>13.7</v>
      </c>
      <c r="D2172">
        <v>13.7933</v>
      </c>
      <c r="E2172">
        <v>13.75</v>
      </c>
      <c r="F2172">
        <v>41473</v>
      </c>
    </row>
    <row r="2173" spans="1:6" x14ac:dyDescent="0.3">
      <c r="A2173" s="2">
        <v>42830</v>
      </c>
      <c r="B2173">
        <v>13.862500000000001</v>
      </c>
      <c r="C2173">
        <v>13.459300000000001</v>
      </c>
      <c r="D2173">
        <v>13.6213</v>
      </c>
      <c r="E2173">
        <v>13.7942</v>
      </c>
      <c r="F2173">
        <v>48422</v>
      </c>
    </row>
    <row r="2174" spans="1:6" x14ac:dyDescent="0.3">
      <c r="A2174" s="2">
        <v>42829</v>
      </c>
      <c r="B2174">
        <v>13.9434</v>
      </c>
      <c r="C2174">
        <v>13.49</v>
      </c>
      <c r="D2174">
        <v>13.6675</v>
      </c>
      <c r="E2174">
        <v>13.616300000000001</v>
      </c>
      <c r="F2174">
        <v>43832</v>
      </c>
    </row>
    <row r="2175" spans="1:6" x14ac:dyDescent="0.3">
      <c r="A2175" s="2">
        <v>42828</v>
      </c>
      <c r="B2175">
        <v>13.746700000000001</v>
      </c>
      <c r="C2175">
        <v>13.335000000000001</v>
      </c>
      <c r="D2175">
        <v>13.4084</v>
      </c>
      <c r="E2175">
        <v>13.689299999999999</v>
      </c>
      <c r="F2175">
        <v>33164</v>
      </c>
    </row>
    <row r="2176" spans="1:6" x14ac:dyDescent="0.3">
      <c r="A2176" s="2">
        <v>42825</v>
      </c>
      <c r="B2176">
        <v>13.6128</v>
      </c>
      <c r="C2176">
        <v>13.257899999999999</v>
      </c>
      <c r="D2176">
        <v>13.27</v>
      </c>
      <c r="E2176">
        <v>13.419700000000001</v>
      </c>
      <c r="F2176">
        <v>51871</v>
      </c>
    </row>
    <row r="2177" spans="1:6" x14ac:dyDescent="0.3">
      <c r="A2177" s="2">
        <v>42824</v>
      </c>
      <c r="B2177">
        <v>13.29</v>
      </c>
      <c r="C2177">
        <v>12.785</v>
      </c>
      <c r="D2177">
        <v>13.024900000000001</v>
      </c>
      <c r="E2177">
        <v>13.29</v>
      </c>
      <c r="F2177">
        <v>64902</v>
      </c>
    </row>
    <row r="2178" spans="1:6" x14ac:dyDescent="0.3">
      <c r="A2178" s="2">
        <v>42823</v>
      </c>
      <c r="B2178">
        <v>13.1534</v>
      </c>
      <c r="C2178">
        <v>12.895099999999999</v>
      </c>
      <c r="D2178">
        <v>12.9762</v>
      </c>
      <c r="E2178">
        <v>13.035500000000001</v>
      </c>
      <c r="F2178">
        <v>51684</v>
      </c>
    </row>
    <row r="2179" spans="1:6" x14ac:dyDescent="0.3">
      <c r="A2179" s="2">
        <v>42822</v>
      </c>
      <c r="B2179">
        <v>13.0968</v>
      </c>
      <c r="C2179">
        <v>12.7225</v>
      </c>
      <c r="D2179">
        <v>12.7225</v>
      </c>
      <c r="E2179">
        <v>12.99</v>
      </c>
      <c r="F2179">
        <v>61043</v>
      </c>
    </row>
    <row r="2180" spans="1:6" x14ac:dyDescent="0.3">
      <c r="A2180" s="2">
        <v>42821</v>
      </c>
      <c r="B2180">
        <v>12.8401</v>
      </c>
      <c r="C2180">
        <v>12.304399999999999</v>
      </c>
      <c r="D2180">
        <v>12.4163</v>
      </c>
      <c r="E2180">
        <v>12.744999999999999</v>
      </c>
      <c r="F2180">
        <v>57762</v>
      </c>
    </row>
    <row r="2181" spans="1:6" x14ac:dyDescent="0.3">
      <c r="A2181" s="2">
        <v>42818</v>
      </c>
      <c r="B2181">
        <v>12.512499999999999</v>
      </c>
      <c r="C2181">
        <v>12.3919</v>
      </c>
      <c r="D2181">
        <v>12.4467</v>
      </c>
      <c r="E2181">
        <v>12.4246</v>
      </c>
      <c r="F2181">
        <v>54592</v>
      </c>
    </row>
    <row r="2182" spans="1:6" x14ac:dyDescent="0.3">
      <c r="A2182" s="2">
        <v>42817</v>
      </c>
      <c r="B2182">
        <v>12.5975</v>
      </c>
      <c r="C2182">
        <v>12.423500000000001</v>
      </c>
      <c r="D2182">
        <v>12.567500000000001</v>
      </c>
      <c r="E2182">
        <v>12.4406</v>
      </c>
      <c r="F2182">
        <v>60729</v>
      </c>
    </row>
    <row r="2183" spans="1:6" x14ac:dyDescent="0.3">
      <c r="A2183" s="2">
        <v>42816</v>
      </c>
      <c r="B2183">
        <v>12.73</v>
      </c>
      <c r="C2183">
        <v>12.522</v>
      </c>
      <c r="D2183">
        <v>12.670400000000001</v>
      </c>
      <c r="E2183">
        <v>12.558999999999999</v>
      </c>
      <c r="F2183">
        <v>55382</v>
      </c>
    </row>
    <row r="2184" spans="1:6" x14ac:dyDescent="0.3">
      <c r="A2184" s="2">
        <v>42815</v>
      </c>
      <c r="B2184">
        <v>12.7</v>
      </c>
      <c r="C2184">
        <v>12.515000000000001</v>
      </c>
      <c r="D2184">
        <v>12.625500000000001</v>
      </c>
      <c r="E2184">
        <v>12.670400000000001</v>
      </c>
      <c r="F2184">
        <v>59722</v>
      </c>
    </row>
    <row r="2185" spans="1:6" x14ac:dyDescent="0.3">
      <c r="A2185" s="2">
        <v>42814</v>
      </c>
      <c r="B2185">
        <v>12.7341</v>
      </c>
      <c r="C2185">
        <v>12.604200000000001</v>
      </c>
      <c r="D2185">
        <v>12.7088</v>
      </c>
      <c r="E2185">
        <v>12.633599999999999</v>
      </c>
      <c r="F2185">
        <v>52879</v>
      </c>
    </row>
    <row r="2186" spans="1:6" x14ac:dyDescent="0.3">
      <c r="A2186" s="2">
        <v>42811</v>
      </c>
      <c r="B2186">
        <v>12.796200000000001</v>
      </c>
      <c r="C2186">
        <v>12.6776</v>
      </c>
      <c r="D2186">
        <v>12.7615</v>
      </c>
      <c r="E2186">
        <v>12.7088</v>
      </c>
      <c r="F2186">
        <v>57886</v>
      </c>
    </row>
    <row r="2187" spans="1:6" x14ac:dyDescent="0.3">
      <c r="A2187" s="2">
        <v>42810</v>
      </c>
      <c r="B2187">
        <v>12.866300000000001</v>
      </c>
      <c r="C2187">
        <v>12.6656</v>
      </c>
      <c r="D2187">
        <v>12.797499999999999</v>
      </c>
      <c r="E2187">
        <v>12.7515</v>
      </c>
      <c r="F2187">
        <v>78852</v>
      </c>
    </row>
    <row r="2188" spans="1:6" x14ac:dyDescent="0.3">
      <c r="A2188" s="2">
        <v>42809</v>
      </c>
      <c r="B2188">
        <v>13.1708</v>
      </c>
      <c r="C2188">
        <v>12.75</v>
      </c>
      <c r="D2188">
        <v>13.141</v>
      </c>
      <c r="E2188">
        <v>12.785</v>
      </c>
      <c r="F2188">
        <v>74719</v>
      </c>
    </row>
    <row r="2189" spans="1:6" x14ac:dyDescent="0.3">
      <c r="A2189" s="2">
        <v>42808</v>
      </c>
      <c r="B2189">
        <v>13.2425</v>
      </c>
      <c r="C2189">
        <v>13.1</v>
      </c>
      <c r="D2189">
        <v>13.1195</v>
      </c>
      <c r="E2189">
        <v>13.137700000000001</v>
      </c>
      <c r="F2189">
        <v>75092</v>
      </c>
    </row>
    <row r="2190" spans="1:6" x14ac:dyDescent="0.3">
      <c r="A2190" s="2">
        <v>42807</v>
      </c>
      <c r="B2190">
        <v>13.1991</v>
      </c>
      <c r="C2190">
        <v>13.068199999999999</v>
      </c>
      <c r="D2190">
        <v>13.195</v>
      </c>
      <c r="E2190">
        <v>13.14</v>
      </c>
      <c r="F2190">
        <v>52464</v>
      </c>
    </row>
    <row r="2191" spans="1:6" x14ac:dyDescent="0.3">
      <c r="A2191" s="2">
        <v>42804</v>
      </c>
      <c r="B2191">
        <v>13.335000000000001</v>
      </c>
      <c r="C2191">
        <v>13.1206</v>
      </c>
      <c r="D2191">
        <v>13.327299999999999</v>
      </c>
      <c r="E2191">
        <v>13.1492</v>
      </c>
      <c r="F2191">
        <v>59294</v>
      </c>
    </row>
    <row r="2192" spans="1:6" x14ac:dyDescent="0.3">
      <c r="A2192" s="2">
        <v>42803</v>
      </c>
      <c r="B2192">
        <v>13.37</v>
      </c>
      <c r="C2192">
        <v>13.101000000000001</v>
      </c>
      <c r="D2192">
        <v>13.1225</v>
      </c>
      <c r="E2192">
        <v>13.3283</v>
      </c>
      <c r="F2192">
        <v>61368</v>
      </c>
    </row>
    <row r="2193" spans="1:6" x14ac:dyDescent="0.3">
      <c r="A2193" s="2">
        <v>42802</v>
      </c>
      <c r="B2193">
        <v>13.148999999999999</v>
      </c>
      <c r="C2193">
        <v>12.9337</v>
      </c>
      <c r="D2193">
        <v>12.964499999999999</v>
      </c>
      <c r="E2193">
        <v>13.13</v>
      </c>
      <c r="F2193">
        <v>55578</v>
      </c>
    </row>
    <row r="2194" spans="1:6" x14ac:dyDescent="0.3">
      <c r="A2194" s="2">
        <v>42801</v>
      </c>
      <c r="B2194">
        <v>13.04</v>
      </c>
      <c r="C2194">
        <v>12.92</v>
      </c>
      <c r="D2194">
        <v>13.01</v>
      </c>
      <c r="E2194">
        <v>12.969799999999999</v>
      </c>
      <c r="F2194">
        <v>50797</v>
      </c>
    </row>
    <row r="2195" spans="1:6" x14ac:dyDescent="0.3">
      <c r="A2195" s="2">
        <v>42800</v>
      </c>
      <c r="B2195">
        <v>13.068300000000001</v>
      </c>
      <c r="C2195">
        <v>12.92</v>
      </c>
      <c r="D2195">
        <v>13.0425</v>
      </c>
      <c r="E2195">
        <v>13</v>
      </c>
      <c r="F2195">
        <v>49427</v>
      </c>
    </row>
    <row r="2196" spans="1:6" x14ac:dyDescent="0.3">
      <c r="A2196" s="2">
        <v>42797</v>
      </c>
      <c r="B2196">
        <v>13.1747</v>
      </c>
      <c r="C2196">
        <v>12.995100000000001</v>
      </c>
      <c r="D2196">
        <v>13.143000000000001</v>
      </c>
      <c r="E2196">
        <v>13.01</v>
      </c>
      <c r="F2196">
        <v>54908</v>
      </c>
    </row>
    <row r="2197" spans="1:6" x14ac:dyDescent="0.3">
      <c r="A2197" s="2">
        <v>42796</v>
      </c>
      <c r="B2197">
        <v>13.1783</v>
      </c>
      <c r="C2197">
        <v>12.9895</v>
      </c>
      <c r="D2197">
        <v>13.0199</v>
      </c>
      <c r="E2197">
        <v>13.1488</v>
      </c>
      <c r="F2197">
        <v>54451</v>
      </c>
    </row>
    <row r="2198" spans="1:6" x14ac:dyDescent="0.3">
      <c r="A2198" s="2">
        <v>42795</v>
      </c>
      <c r="B2198">
        <v>13.154999999999999</v>
      </c>
      <c r="C2198">
        <v>12.9412</v>
      </c>
      <c r="D2198">
        <v>13.1188</v>
      </c>
      <c r="E2198">
        <v>13.0097</v>
      </c>
      <c r="F2198">
        <v>65109</v>
      </c>
    </row>
    <row r="2199" spans="1:6" x14ac:dyDescent="0.3">
      <c r="A2199" s="2">
        <v>42794</v>
      </c>
      <c r="B2199">
        <v>13.135199999999999</v>
      </c>
      <c r="C2199">
        <v>12.945</v>
      </c>
      <c r="D2199">
        <v>13.0025</v>
      </c>
      <c r="E2199">
        <v>13.1149</v>
      </c>
      <c r="F2199">
        <v>57020</v>
      </c>
    </row>
    <row r="2200" spans="1:6" x14ac:dyDescent="0.3">
      <c r="A2200" s="2">
        <v>42793</v>
      </c>
      <c r="B2200">
        <v>13.0358</v>
      </c>
      <c r="C2200">
        <v>12.87</v>
      </c>
      <c r="D2200">
        <v>12.946999999999999</v>
      </c>
      <c r="E2200">
        <v>13.0009</v>
      </c>
      <c r="F2200">
        <v>47477</v>
      </c>
    </row>
    <row r="2201" spans="1:6" x14ac:dyDescent="0.3">
      <c r="A2201" s="2">
        <v>42790</v>
      </c>
      <c r="B2201">
        <v>12.9925</v>
      </c>
      <c r="C2201">
        <v>12.84</v>
      </c>
      <c r="D2201">
        <v>12.8645</v>
      </c>
      <c r="E2201">
        <v>12.955</v>
      </c>
      <c r="F2201">
        <v>63579</v>
      </c>
    </row>
    <row r="2202" spans="1:6" x14ac:dyDescent="0.3">
      <c r="A2202" s="2">
        <v>42789</v>
      </c>
      <c r="B2202">
        <v>13.03</v>
      </c>
      <c r="C2202">
        <v>12.785500000000001</v>
      </c>
      <c r="D2202">
        <v>12.960900000000001</v>
      </c>
      <c r="E2202">
        <v>12.86</v>
      </c>
      <c r="F2202">
        <v>62268</v>
      </c>
    </row>
    <row r="2203" spans="1:6" x14ac:dyDescent="0.3">
      <c r="A2203" s="2">
        <v>42788</v>
      </c>
      <c r="B2203">
        <v>13.1752</v>
      </c>
      <c r="C2203">
        <v>12.928000000000001</v>
      </c>
      <c r="D2203">
        <v>13.1211</v>
      </c>
      <c r="E2203">
        <v>12.9658</v>
      </c>
      <c r="F2203">
        <v>64153</v>
      </c>
    </row>
    <row r="2204" spans="1:6" x14ac:dyDescent="0.3">
      <c r="A2204" s="2">
        <v>42787</v>
      </c>
      <c r="B2204">
        <v>13.1875</v>
      </c>
      <c r="C2204">
        <v>13.015000000000001</v>
      </c>
      <c r="D2204">
        <v>13.0375</v>
      </c>
      <c r="E2204">
        <v>13.1228</v>
      </c>
      <c r="F2204">
        <v>65014</v>
      </c>
    </row>
    <row r="2205" spans="1:6" x14ac:dyDescent="0.3">
      <c r="A2205" s="2">
        <v>42786</v>
      </c>
      <c r="B2205">
        <v>13.18</v>
      </c>
      <c r="C2205">
        <v>13.01</v>
      </c>
      <c r="D2205">
        <v>13.085000000000001</v>
      </c>
      <c r="E2205">
        <v>13.0358</v>
      </c>
      <c r="F2205">
        <v>52915</v>
      </c>
    </row>
    <row r="2206" spans="1:6" x14ac:dyDescent="0.3">
      <c r="A2206" s="2">
        <v>42783</v>
      </c>
      <c r="B2206">
        <v>13.157500000000001</v>
      </c>
      <c r="C2206">
        <v>12.96</v>
      </c>
      <c r="D2206">
        <v>13.0038</v>
      </c>
      <c r="E2206">
        <v>13.06</v>
      </c>
      <c r="F2206">
        <v>61340</v>
      </c>
    </row>
    <row r="2207" spans="1:6" x14ac:dyDescent="0.3">
      <c r="A2207" s="2">
        <v>42782</v>
      </c>
      <c r="B2207">
        <v>13.06</v>
      </c>
      <c r="C2207">
        <v>12.8902</v>
      </c>
      <c r="D2207">
        <v>12.900700000000001</v>
      </c>
      <c r="E2207">
        <v>13.03</v>
      </c>
      <c r="F2207">
        <v>52253</v>
      </c>
    </row>
    <row r="2208" spans="1:6" x14ac:dyDescent="0.3">
      <c r="A2208" s="2">
        <v>42781</v>
      </c>
      <c r="B2208">
        <v>13.154999999999999</v>
      </c>
      <c r="C2208">
        <v>12.89</v>
      </c>
      <c r="D2208">
        <v>13.1</v>
      </c>
      <c r="E2208">
        <v>12.901</v>
      </c>
      <c r="F2208">
        <v>51388</v>
      </c>
    </row>
    <row r="2209" spans="1:6" x14ac:dyDescent="0.3">
      <c r="A2209" s="2">
        <v>42780</v>
      </c>
      <c r="B2209">
        <v>13.34</v>
      </c>
      <c r="C2209">
        <v>13.064500000000001</v>
      </c>
      <c r="D2209">
        <v>13.331300000000001</v>
      </c>
      <c r="E2209">
        <v>13.0914</v>
      </c>
      <c r="F2209">
        <v>64542</v>
      </c>
    </row>
    <row r="2210" spans="1:6" x14ac:dyDescent="0.3">
      <c r="A2210" s="2">
        <v>42779</v>
      </c>
      <c r="B2210">
        <v>13.403</v>
      </c>
      <c r="C2210">
        <v>13.2653</v>
      </c>
      <c r="D2210">
        <v>13.324999999999999</v>
      </c>
      <c r="E2210">
        <v>13.3315</v>
      </c>
      <c r="F2210">
        <v>50123</v>
      </c>
    </row>
    <row r="2211" spans="1:6" x14ac:dyDescent="0.3">
      <c r="A2211" s="2">
        <v>42776</v>
      </c>
      <c r="B2211">
        <v>13.44</v>
      </c>
      <c r="C2211">
        <v>13.299200000000001</v>
      </c>
      <c r="D2211">
        <v>13.4</v>
      </c>
      <c r="E2211">
        <v>13.35</v>
      </c>
      <c r="F2211">
        <v>61824</v>
      </c>
    </row>
    <row r="2212" spans="1:6" x14ac:dyDescent="0.3">
      <c r="A2212" s="2">
        <v>42775</v>
      </c>
      <c r="B2212">
        <v>13.4825</v>
      </c>
      <c r="C2212">
        <v>13.34</v>
      </c>
      <c r="D2212">
        <v>13.3994</v>
      </c>
      <c r="E2212">
        <v>13.39</v>
      </c>
      <c r="F2212">
        <v>70632</v>
      </c>
    </row>
    <row r="2213" spans="1:6" x14ac:dyDescent="0.3">
      <c r="A2213" s="2">
        <v>42774</v>
      </c>
      <c r="B2213">
        <v>13.5253</v>
      </c>
      <c r="C2213">
        <v>13.342000000000001</v>
      </c>
      <c r="D2213">
        <v>13.436</v>
      </c>
      <c r="E2213">
        <v>13.4062</v>
      </c>
      <c r="F2213">
        <v>80196</v>
      </c>
    </row>
    <row r="2214" spans="1:6" x14ac:dyDescent="0.3">
      <c r="A2214" s="2">
        <v>42773</v>
      </c>
      <c r="B2214">
        <v>13.47</v>
      </c>
      <c r="C2214">
        <v>13.282</v>
      </c>
      <c r="D2214">
        <v>13.2834</v>
      </c>
      <c r="E2214">
        <v>13.45</v>
      </c>
      <c r="F2214">
        <v>76036</v>
      </c>
    </row>
    <row r="2215" spans="1:6" x14ac:dyDescent="0.3">
      <c r="A2215" s="2">
        <v>42772</v>
      </c>
      <c r="B2215">
        <v>13.4139</v>
      </c>
      <c r="C2215">
        <v>13.228999999999999</v>
      </c>
      <c r="D2215">
        <v>13.2475</v>
      </c>
      <c r="E2215">
        <v>13.2835</v>
      </c>
      <c r="F2215">
        <v>65307</v>
      </c>
    </row>
    <row r="2216" spans="1:6" x14ac:dyDescent="0.3">
      <c r="A2216" s="2">
        <v>42769</v>
      </c>
      <c r="B2216">
        <v>13.49</v>
      </c>
      <c r="C2216">
        <v>13.2</v>
      </c>
      <c r="D2216">
        <v>13.382999999999999</v>
      </c>
      <c r="E2216">
        <v>13.2675</v>
      </c>
      <c r="F2216">
        <v>67538</v>
      </c>
    </row>
    <row r="2217" spans="1:6" x14ac:dyDescent="0.3">
      <c r="A2217" s="2">
        <v>42768</v>
      </c>
      <c r="B2217">
        <v>13.48</v>
      </c>
      <c r="C2217">
        <v>13.3094</v>
      </c>
      <c r="D2217">
        <v>13.465</v>
      </c>
      <c r="E2217">
        <v>13.393800000000001</v>
      </c>
      <c r="F2217">
        <v>80296</v>
      </c>
    </row>
    <row r="2218" spans="1:6" x14ac:dyDescent="0.3">
      <c r="A2218" s="2">
        <v>42767</v>
      </c>
      <c r="B2218">
        <v>13.53</v>
      </c>
      <c r="C2218">
        <v>13.344900000000001</v>
      </c>
      <c r="D2218">
        <v>13.460800000000001</v>
      </c>
      <c r="E2218">
        <v>13.46</v>
      </c>
      <c r="F2218">
        <v>80363</v>
      </c>
    </row>
    <row r="2219" spans="1:6" x14ac:dyDescent="0.3">
      <c r="A2219" s="2">
        <v>42766</v>
      </c>
      <c r="B2219">
        <v>13.6035</v>
      </c>
      <c r="C2219">
        <v>13.3429</v>
      </c>
      <c r="D2219">
        <v>13.494400000000001</v>
      </c>
      <c r="E2219">
        <v>13.460100000000001</v>
      </c>
      <c r="F2219">
        <v>85240</v>
      </c>
    </row>
    <row r="2220" spans="1:6" x14ac:dyDescent="0.3">
      <c r="A2220" s="2">
        <v>42765</v>
      </c>
      <c r="B2220">
        <v>13.6829</v>
      </c>
      <c r="C2220">
        <v>13.414</v>
      </c>
      <c r="D2220">
        <v>13.414999999999999</v>
      </c>
      <c r="E2220">
        <v>13.4983</v>
      </c>
      <c r="F2220">
        <v>74048</v>
      </c>
    </row>
    <row r="2221" spans="1:6" x14ac:dyDescent="0.3">
      <c r="A2221" s="2">
        <v>42762</v>
      </c>
      <c r="B2221">
        <v>13.5945</v>
      </c>
      <c r="C2221">
        <v>13.32</v>
      </c>
      <c r="D2221">
        <v>13.35</v>
      </c>
      <c r="E2221">
        <v>13.465</v>
      </c>
      <c r="F2221">
        <v>75485</v>
      </c>
    </row>
    <row r="2222" spans="1:6" x14ac:dyDescent="0.3">
      <c r="A2222" s="2">
        <v>42761</v>
      </c>
      <c r="B2222">
        <v>13.4285</v>
      </c>
      <c r="C2222">
        <v>13.1896</v>
      </c>
      <c r="D2222">
        <v>13.24</v>
      </c>
      <c r="E2222">
        <v>13.350199999999999</v>
      </c>
      <c r="F2222">
        <v>82330</v>
      </c>
    </row>
    <row r="2223" spans="1:6" x14ac:dyDescent="0.3">
      <c r="A2223" s="2">
        <v>42760</v>
      </c>
      <c r="B2223">
        <v>13.397</v>
      </c>
      <c r="C2223">
        <v>13.21</v>
      </c>
      <c r="D2223">
        <v>13.367900000000001</v>
      </c>
      <c r="E2223">
        <v>13.23</v>
      </c>
      <c r="F2223">
        <v>79339</v>
      </c>
    </row>
    <row r="2224" spans="1:6" x14ac:dyDescent="0.3">
      <c r="A2224" s="2">
        <v>42759</v>
      </c>
      <c r="B2224">
        <v>13.5</v>
      </c>
      <c r="C2224">
        <v>13.28</v>
      </c>
      <c r="D2224">
        <v>13.47</v>
      </c>
      <c r="E2224">
        <v>13.38</v>
      </c>
      <c r="F2224">
        <v>70972</v>
      </c>
    </row>
    <row r="2225" spans="1:6" x14ac:dyDescent="0.3">
      <c r="A2225" s="2">
        <v>42758</v>
      </c>
      <c r="B2225">
        <v>13.651300000000001</v>
      </c>
      <c r="C2225">
        <v>13.459300000000001</v>
      </c>
      <c r="D2225">
        <v>13.567500000000001</v>
      </c>
      <c r="E2225">
        <v>13.4703</v>
      </c>
      <c r="F2225">
        <v>66754</v>
      </c>
    </row>
    <row r="2226" spans="1:6" x14ac:dyDescent="0.3">
      <c r="A2226" s="2">
        <v>42755</v>
      </c>
      <c r="B2226">
        <v>13.6425</v>
      </c>
      <c r="C2226">
        <v>13.4962</v>
      </c>
      <c r="D2226">
        <v>13.552300000000001</v>
      </c>
      <c r="E2226">
        <v>13.59</v>
      </c>
      <c r="F2226">
        <v>72071</v>
      </c>
    </row>
    <row r="2227" spans="1:6" x14ac:dyDescent="0.3">
      <c r="A2227" s="2">
        <v>42754</v>
      </c>
      <c r="B2227">
        <v>13.672499999999999</v>
      </c>
      <c r="C2227">
        <v>13.5275</v>
      </c>
      <c r="D2227">
        <v>13.6165</v>
      </c>
      <c r="E2227">
        <v>13.5441</v>
      </c>
      <c r="F2227">
        <v>73112</v>
      </c>
    </row>
    <row r="2228" spans="1:6" x14ac:dyDescent="0.3">
      <c r="A2228" s="2">
        <v>42753</v>
      </c>
      <c r="B2228">
        <v>13.6325</v>
      </c>
      <c r="C2228">
        <v>13.4429</v>
      </c>
      <c r="D2228">
        <v>13.452400000000001</v>
      </c>
      <c r="E2228">
        <v>13.6248</v>
      </c>
      <c r="F2228">
        <v>69268</v>
      </c>
    </row>
    <row r="2229" spans="1:6" x14ac:dyDescent="0.3">
      <c r="A2229" s="2">
        <v>42752</v>
      </c>
      <c r="B2229">
        <v>13.695</v>
      </c>
      <c r="C2229">
        <v>13.4039</v>
      </c>
      <c r="D2229">
        <v>13.663</v>
      </c>
      <c r="E2229">
        <v>13.457000000000001</v>
      </c>
      <c r="F2229">
        <v>67381</v>
      </c>
    </row>
    <row r="2230" spans="1:6" x14ac:dyDescent="0.3">
      <c r="A2230" s="2">
        <v>42751</v>
      </c>
      <c r="B2230">
        <v>13.71</v>
      </c>
      <c r="C2230">
        <v>13.4968</v>
      </c>
      <c r="D2230">
        <v>13.5075</v>
      </c>
      <c r="E2230">
        <v>13.670500000000001</v>
      </c>
      <c r="F2230">
        <v>47611</v>
      </c>
    </row>
    <row r="2231" spans="1:6" x14ac:dyDescent="0.3">
      <c r="A2231" s="2">
        <v>42748</v>
      </c>
      <c r="B2231">
        <v>13.596500000000001</v>
      </c>
      <c r="C2231">
        <v>13.4299</v>
      </c>
      <c r="D2231">
        <v>13.5023</v>
      </c>
      <c r="E2231">
        <v>13.5</v>
      </c>
      <c r="F2231">
        <v>73417</v>
      </c>
    </row>
    <row r="2232" spans="1:6" x14ac:dyDescent="0.3">
      <c r="A2232" s="2">
        <v>42747</v>
      </c>
      <c r="B2232">
        <v>13.78</v>
      </c>
      <c r="C2232">
        <v>13.4</v>
      </c>
      <c r="D2232">
        <v>13.730700000000001</v>
      </c>
      <c r="E2232">
        <v>13.4915</v>
      </c>
      <c r="F2232">
        <v>77417</v>
      </c>
    </row>
    <row r="2233" spans="1:6" x14ac:dyDescent="0.3">
      <c r="A2233" s="2">
        <v>42746</v>
      </c>
      <c r="B2233">
        <v>13.975</v>
      </c>
      <c r="C2233">
        <v>13.636200000000001</v>
      </c>
      <c r="D2233">
        <v>13.735799999999999</v>
      </c>
      <c r="E2233">
        <v>13.7293</v>
      </c>
      <c r="F2233">
        <v>74116</v>
      </c>
    </row>
    <row r="2234" spans="1:6" x14ac:dyDescent="0.3">
      <c r="A2234" s="2">
        <v>42745</v>
      </c>
      <c r="B2234">
        <v>13.760199999999999</v>
      </c>
      <c r="C2234">
        <v>13.575799999999999</v>
      </c>
      <c r="D2234">
        <v>13.654999999999999</v>
      </c>
      <c r="E2234">
        <v>13.7264</v>
      </c>
      <c r="F2234">
        <v>69113</v>
      </c>
    </row>
    <row r="2235" spans="1:6" x14ac:dyDescent="0.3">
      <c r="A2235" s="2">
        <v>42744</v>
      </c>
      <c r="B2235">
        <v>13.797499999999999</v>
      </c>
      <c r="C2235">
        <v>13.618399999999999</v>
      </c>
      <c r="D2235">
        <v>13.6988</v>
      </c>
      <c r="E2235">
        <v>13.66</v>
      </c>
      <c r="F2235">
        <v>67037</v>
      </c>
    </row>
    <row r="2236" spans="1:6" x14ac:dyDescent="0.3">
      <c r="A2236" s="2">
        <v>42741</v>
      </c>
      <c r="B2236">
        <v>13.7781</v>
      </c>
      <c r="C2236">
        <v>13.55</v>
      </c>
      <c r="D2236">
        <v>13.5656</v>
      </c>
      <c r="E2236">
        <v>13.73</v>
      </c>
      <c r="F2236">
        <v>65834</v>
      </c>
    </row>
    <row r="2237" spans="1:6" x14ac:dyDescent="0.3">
      <c r="A2237" s="2">
        <v>42740</v>
      </c>
      <c r="B2237">
        <v>13.7425</v>
      </c>
      <c r="C2237">
        <v>13.48</v>
      </c>
      <c r="D2237">
        <v>13.6126</v>
      </c>
      <c r="E2237">
        <v>13.58</v>
      </c>
      <c r="F2237">
        <v>76836</v>
      </c>
    </row>
    <row r="2238" spans="1:6" x14ac:dyDescent="0.3">
      <c r="A2238" s="2">
        <v>42739</v>
      </c>
      <c r="B2238">
        <v>13.83</v>
      </c>
      <c r="C2238">
        <v>13.57</v>
      </c>
      <c r="D2238">
        <v>13.824999999999999</v>
      </c>
      <c r="E2238">
        <v>13.6075</v>
      </c>
      <c r="F2238">
        <v>65377</v>
      </c>
    </row>
    <row r="2239" spans="1:6" x14ac:dyDescent="0.3">
      <c r="A2239" s="2">
        <v>42738</v>
      </c>
      <c r="B2239">
        <v>13.85</v>
      </c>
      <c r="C2239">
        <v>13.6799</v>
      </c>
      <c r="D2239">
        <v>13.7218</v>
      </c>
      <c r="E2239">
        <v>13.8238</v>
      </c>
      <c r="F2239">
        <v>59543</v>
      </c>
    </row>
    <row r="2240" spans="1:6" x14ac:dyDescent="0.3">
      <c r="A2240" s="2">
        <v>42737</v>
      </c>
      <c r="B2240">
        <v>13.7775</v>
      </c>
      <c r="C2240">
        <v>13.6774</v>
      </c>
      <c r="D2240">
        <v>13.715999999999999</v>
      </c>
      <c r="E2240">
        <v>13.74</v>
      </c>
      <c r="F2240">
        <v>3606</v>
      </c>
    </row>
    <row r="2241" spans="1:6" x14ac:dyDescent="0.3">
      <c r="A2241" s="2">
        <v>42734</v>
      </c>
      <c r="B2241">
        <v>13.8125</v>
      </c>
      <c r="C2241">
        <v>13.542199999999999</v>
      </c>
      <c r="D2241">
        <v>13.61</v>
      </c>
      <c r="E2241">
        <v>13.7311</v>
      </c>
      <c r="F2241">
        <v>44639</v>
      </c>
    </row>
    <row r="2242" spans="1:6" x14ac:dyDescent="0.3">
      <c r="A2242" s="2">
        <v>42733</v>
      </c>
      <c r="B2242">
        <v>13.88</v>
      </c>
      <c r="C2242">
        <v>13.58</v>
      </c>
      <c r="D2242">
        <v>13.8408</v>
      </c>
      <c r="E2242">
        <v>13.61</v>
      </c>
      <c r="F2242">
        <v>55418</v>
      </c>
    </row>
    <row r="2243" spans="1:6" x14ac:dyDescent="0.3">
      <c r="A2243" s="2">
        <v>42732</v>
      </c>
      <c r="B2243">
        <v>13.9513</v>
      </c>
      <c r="C2243">
        <v>13.8185</v>
      </c>
      <c r="D2243">
        <v>13.9199</v>
      </c>
      <c r="E2243">
        <v>13.8399</v>
      </c>
      <c r="F2243">
        <v>45639</v>
      </c>
    </row>
    <row r="2244" spans="1:6" x14ac:dyDescent="0.3">
      <c r="A2244" s="2">
        <v>42731</v>
      </c>
      <c r="B2244">
        <v>14.0175</v>
      </c>
      <c r="C2244">
        <v>13.8804</v>
      </c>
      <c r="D2244">
        <v>13.996700000000001</v>
      </c>
      <c r="E2244">
        <v>13.919</v>
      </c>
      <c r="F2244">
        <v>21381</v>
      </c>
    </row>
    <row r="2245" spans="1:6" x14ac:dyDescent="0.3">
      <c r="A2245" s="2">
        <v>42730</v>
      </c>
      <c r="B2245">
        <v>14.057499999999999</v>
      </c>
      <c r="C2245">
        <v>13.932499999999999</v>
      </c>
      <c r="D2245">
        <v>14.000500000000001</v>
      </c>
      <c r="E2245">
        <v>13.9954</v>
      </c>
      <c r="F2245">
        <v>868</v>
      </c>
    </row>
    <row r="2246" spans="1:6" x14ac:dyDescent="0.3">
      <c r="A2246" s="2">
        <v>42727</v>
      </c>
      <c r="B2246">
        <v>14.065</v>
      </c>
      <c r="C2246">
        <v>13.93</v>
      </c>
      <c r="D2246">
        <v>14.0205</v>
      </c>
      <c r="E2246">
        <v>14.0024</v>
      </c>
      <c r="F2246">
        <v>31982</v>
      </c>
    </row>
    <row r="2247" spans="1:6" x14ac:dyDescent="0.3">
      <c r="A2247" s="2">
        <v>42726</v>
      </c>
      <c r="B2247">
        <v>14.089499999999999</v>
      </c>
      <c r="C2247">
        <v>13.91</v>
      </c>
      <c r="D2247">
        <v>13.996</v>
      </c>
      <c r="E2247">
        <v>14.031000000000001</v>
      </c>
      <c r="F2247">
        <v>60196</v>
      </c>
    </row>
    <row r="2248" spans="1:6" x14ac:dyDescent="0.3">
      <c r="A2248" s="2">
        <v>42725</v>
      </c>
      <c r="B2248">
        <v>14.02</v>
      </c>
      <c r="C2248">
        <v>13.904999999999999</v>
      </c>
      <c r="D2248">
        <v>13.9884</v>
      </c>
      <c r="E2248">
        <v>14</v>
      </c>
      <c r="F2248">
        <v>61215</v>
      </c>
    </row>
    <row r="2249" spans="1:6" x14ac:dyDescent="0.3">
      <c r="A2249" s="2">
        <v>42724</v>
      </c>
      <c r="B2249">
        <v>14.1769</v>
      </c>
      <c r="C2249">
        <v>13.9</v>
      </c>
      <c r="D2249">
        <v>14.134</v>
      </c>
      <c r="E2249">
        <v>13.979900000000001</v>
      </c>
      <c r="F2249">
        <v>62345</v>
      </c>
    </row>
    <row r="2250" spans="1:6" x14ac:dyDescent="0.3">
      <c r="A2250" s="2">
        <v>42723</v>
      </c>
      <c r="B2250">
        <v>14.1464</v>
      </c>
      <c r="C2250">
        <v>13.9422</v>
      </c>
      <c r="D2250">
        <v>14.057499999999999</v>
      </c>
      <c r="E2250">
        <v>14.124000000000001</v>
      </c>
      <c r="F2250">
        <v>52840</v>
      </c>
    </row>
    <row r="2251" spans="1:6" x14ac:dyDescent="0.3">
      <c r="A2251" s="2">
        <v>42720</v>
      </c>
      <c r="B2251">
        <v>14.1325</v>
      </c>
      <c r="C2251">
        <v>13.8772</v>
      </c>
      <c r="D2251">
        <v>13.96</v>
      </c>
      <c r="E2251">
        <v>14.074999999999999</v>
      </c>
      <c r="F2251">
        <v>50934</v>
      </c>
    </row>
    <row r="2252" spans="1:6" x14ac:dyDescent="0.3">
      <c r="A2252" s="2">
        <v>42719</v>
      </c>
      <c r="B2252">
        <v>14.1745</v>
      </c>
      <c r="C2252">
        <v>13.9061</v>
      </c>
      <c r="D2252">
        <v>13.9177</v>
      </c>
      <c r="E2252">
        <v>13.964</v>
      </c>
      <c r="F2252">
        <v>71307</v>
      </c>
    </row>
    <row r="2253" spans="1:6" x14ac:dyDescent="0.3">
      <c r="A2253" s="2">
        <v>42718</v>
      </c>
      <c r="B2253">
        <v>13.970700000000001</v>
      </c>
      <c r="C2253">
        <v>13.57</v>
      </c>
      <c r="D2253">
        <v>13.6005</v>
      </c>
      <c r="E2253">
        <v>13.9183</v>
      </c>
      <c r="F2253">
        <v>64388</v>
      </c>
    </row>
    <row r="2254" spans="1:6" x14ac:dyDescent="0.3">
      <c r="A2254" s="2">
        <v>42717</v>
      </c>
      <c r="B2254">
        <v>13.7675</v>
      </c>
      <c r="C2254">
        <v>13.5282</v>
      </c>
      <c r="D2254">
        <v>13.600300000000001</v>
      </c>
      <c r="E2254">
        <v>13.6105</v>
      </c>
      <c r="F2254">
        <v>57954</v>
      </c>
    </row>
    <row r="2255" spans="1:6" x14ac:dyDescent="0.3">
      <c r="A2255" s="2">
        <v>42716</v>
      </c>
      <c r="B2255">
        <v>13.8925</v>
      </c>
      <c r="C2255">
        <v>13.5815</v>
      </c>
      <c r="D2255">
        <v>13.797499999999999</v>
      </c>
      <c r="E2255">
        <v>13.6012</v>
      </c>
      <c r="F2255">
        <v>52887</v>
      </c>
    </row>
    <row r="2256" spans="1:6" x14ac:dyDescent="0.3">
      <c r="A2256" s="2">
        <v>42713</v>
      </c>
      <c r="B2256">
        <v>13.84</v>
      </c>
      <c r="C2256">
        <v>13.627000000000001</v>
      </c>
      <c r="D2256">
        <v>13.637499999999999</v>
      </c>
      <c r="E2256">
        <v>13.8146</v>
      </c>
      <c r="F2256">
        <v>54227</v>
      </c>
    </row>
    <row r="2257" spans="1:6" x14ac:dyDescent="0.3">
      <c r="A2257" s="2">
        <v>42712</v>
      </c>
      <c r="B2257">
        <v>13.824999999999999</v>
      </c>
      <c r="C2257">
        <v>13.448700000000001</v>
      </c>
      <c r="D2257">
        <v>13.46</v>
      </c>
      <c r="E2257">
        <v>13.64</v>
      </c>
      <c r="F2257">
        <v>54921</v>
      </c>
    </row>
    <row r="2258" spans="1:6" x14ac:dyDescent="0.3">
      <c r="A2258" s="2">
        <v>42711</v>
      </c>
      <c r="B2258">
        <v>13.69</v>
      </c>
      <c r="C2258">
        <v>13.4567</v>
      </c>
      <c r="D2258">
        <v>13.638500000000001</v>
      </c>
      <c r="E2258">
        <v>13.460100000000001</v>
      </c>
      <c r="F2258">
        <v>71589</v>
      </c>
    </row>
    <row r="2259" spans="1:6" x14ac:dyDescent="0.3">
      <c r="A2259" s="2">
        <v>42710</v>
      </c>
      <c r="B2259">
        <v>13.78</v>
      </c>
      <c r="C2259">
        <v>13.5738</v>
      </c>
      <c r="D2259">
        <v>13.710800000000001</v>
      </c>
      <c r="E2259">
        <v>13.6332</v>
      </c>
      <c r="F2259">
        <v>61332</v>
      </c>
    </row>
    <row r="2260" spans="1:6" x14ac:dyDescent="0.3">
      <c r="A2260" s="2">
        <v>42709</v>
      </c>
      <c r="B2260">
        <v>13.978</v>
      </c>
      <c r="C2260">
        <v>13.6988</v>
      </c>
      <c r="D2260">
        <v>13.794</v>
      </c>
      <c r="E2260">
        <v>13.716799999999999</v>
      </c>
      <c r="F2260">
        <v>56060</v>
      </c>
    </row>
    <row r="2261" spans="1:6" x14ac:dyDescent="0.3">
      <c r="A2261" s="2">
        <v>42706</v>
      </c>
      <c r="B2261">
        <v>14.17</v>
      </c>
      <c r="C2261">
        <v>13.7742</v>
      </c>
      <c r="D2261">
        <v>14.1</v>
      </c>
      <c r="E2261">
        <v>13.7911</v>
      </c>
      <c r="F2261">
        <v>53150</v>
      </c>
    </row>
    <row r="2262" spans="1:6" x14ac:dyDescent="0.3">
      <c r="A2262" s="2">
        <v>42705</v>
      </c>
      <c r="B2262">
        <v>14.1553</v>
      </c>
      <c r="C2262">
        <v>13.928800000000001</v>
      </c>
      <c r="D2262">
        <v>14.0845</v>
      </c>
      <c r="E2262">
        <v>14.1</v>
      </c>
      <c r="F2262">
        <v>52822</v>
      </c>
    </row>
    <row r="2263" spans="1:6" x14ac:dyDescent="0.3">
      <c r="A2263" s="2">
        <v>42704</v>
      </c>
      <c r="B2263">
        <v>14.157500000000001</v>
      </c>
      <c r="C2263">
        <v>13.8475</v>
      </c>
      <c r="D2263">
        <v>13.870799999999999</v>
      </c>
      <c r="E2263">
        <v>14.08</v>
      </c>
      <c r="F2263">
        <v>59553</v>
      </c>
    </row>
    <row r="2264" spans="1:6" x14ac:dyDescent="0.3">
      <c r="A2264" s="2">
        <v>42703</v>
      </c>
      <c r="B2264">
        <v>14.0815</v>
      </c>
      <c r="C2264">
        <v>13.6975</v>
      </c>
      <c r="D2264">
        <v>13.725</v>
      </c>
      <c r="E2264">
        <v>13.8725</v>
      </c>
      <c r="F2264">
        <v>62758</v>
      </c>
    </row>
    <row r="2265" spans="1:6" x14ac:dyDescent="0.3">
      <c r="A2265" s="2">
        <v>42702</v>
      </c>
      <c r="B2265">
        <v>14.0777</v>
      </c>
      <c r="C2265">
        <v>13.6882</v>
      </c>
      <c r="D2265">
        <v>14.067500000000001</v>
      </c>
      <c r="E2265">
        <v>13.7235</v>
      </c>
      <c r="F2265">
        <v>55556</v>
      </c>
    </row>
    <row r="2266" spans="1:6" x14ac:dyDescent="0.3">
      <c r="A2266" s="2">
        <v>42699</v>
      </c>
      <c r="B2266">
        <v>14.2102</v>
      </c>
      <c r="C2266">
        <v>14.03</v>
      </c>
      <c r="D2266">
        <v>14.1578</v>
      </c>
      <c r="E2266">
        <v>14.104699999999999</v>
      </c>
      <c r="F2266">
        <v>48833</v>
      </c>
    </row>
    <row r="2267" spans="1:6" x14ac:dyDescent="0.3">
      <c r="A2267" s="2">
        <v>42698</v>
      </c>
      <c r="B2267">
        <v>14.2525</v>
      </c>
      <c r="C2267">
        <v>14.077299999999999</v>
      </c>
      <c r="D2267">
        <v>14.1462</v>
      </c>
      <c r="E2267">
        <v>14.1478</v>
      </c>
      <c r="F2267">
        <v>46682</v>
      </c>
    </row>
    <row r="2268" spans="1:6" x14ac:dyDescent="0.3">
      <c r="A2268" s="2">
        <v>42697</v>
      </c>
      <c r="B2268">
        <v>14.2935</v>
      </c>
      <c r="C2268">
        <v>14.007300000000001</v>
      </c>
      <c r="D2268">
        <v>14.0715</v>
      </c>
      <c r="E2268">
        <v>14.136200000000001</v>
      </c>
      <c r="F2268">
        <v>59498</v>
      </c>
    </row>
    <row r="2269" spans="1:6" x14ac:dyDescent="0.3">
      <c r="A2269" s="2">
        <v>42696</v>
      </c>
      <c r="B2269">
        <v>14.25</v>
      </c>
      <c r="C2269">
        <v>14</v>
      </c>
      <c r="D2269">
        <v>14.217499999999999</v>
      </c>
      <c r="E2269">
        <v>14.06</v>
      </c>
      <c r="F2269">
        <v>63382</v>
      </c>
    </row>
    <row r="2270" spans="1:6" x14ac:dyDescent="0.3">
      <c r="A2270" s="2">
        <v>42695</v>
      </c>
      <c r="B2270">
        <v>14.4815</v>
      </c>
      <c r="C2270">
        <v>14.156000000000001</v>
      </c>
      <c r="D2270">
        <v>14.4597</v>
      </c>
      <c r="E2270">
        <v>14.244999999999999</v>
      </c>
      <c r="F2270">
        <v>47194</v>
      </c>
    </row>
    <row r="2271" spans="1:6" x14ac:dyDescent="0.3">
      <c r="A2271" s="2">
        <v>42692</v>
      </c>
      <c r="B2271">
        <v>14.645</v>
      </c>
      <c r="C2271">
        <v>14.3157</v>
      </c>
      <c r="D2271">
        <v>14.43</v>
      </c>
      <c r="E2271">
        <v>14.470499999999999</v>
      </c>
      <c r="F2271">
        <v>60350</v>
      </c>
    </row>
    <row r="2272" spans="1:6" x14ac:dyDescent="0.3">
      <c r="A2272" s="2">
        <v>42691</v>
      </c>
      <c r="B2272">
        <v>14.435</v>
      </c>
      <c r="C2272">
        <v>14.2262</v>
      </c>
      <c r="D2272">
        <v>14.2895</v>
      </c>
      <c r="E2272">
        <v>14.43</v>
      </c>
      <c r="F2272">
        <v>53912</v>
      </c>
    </row>
    <row r="2273" spans="1:6" x14ac:dyDescent="0.3">
      <c r="A2273" s="2">
        <v>42690</v>
      </c>
      <c r="B2273">
        <v>14.3825</v>
      </c>
      <c r="C2273">
        <v>14.105</v>
      </c>
      <c r="D2273">
        <v>14.1623</v>
      </c>
      <c r="E2273">
        <v>14.3</v>
      </c>
      <c r="F2273">
        <v>61761</v>
      </c>
    </row>
    <row r="2274" spans="1:6" x14ac:dyDescent="0.3">
      <c r="A2274" s="2">
        <v>42689</v>
      </c>
      <c r="B2274">
        <v>14.44</v>
      </c>
      <c r="C2274">
        <v>14.099299999999999</v>
      </c>
      <c r="D2274">
        <v>14.43</v>
      </c>
      <c r="E2274">
        <v>14.17</v>
      </c>
      <c r="F2274">
        <v>63330</v>
      </c>
    </row>
    <row r="2275" spans="1:6" x14ac:dyDescent="0.3">
      <c r="A2275" s="2">
        <v>42688</v>
      </c>
      <c r="B2275">
        <v>14.512499999999999</v>
      </c>
      <c r="C2275">
        <v>14.132300000000001</v>
      </c>
      <c r="D2275">
        <v>14.397500000000001</v>
      </c>
      <c r="E2275">
        <v>14.4252</v>
      </c>
      <c r="F2275">
        <v>52200</v>
      </c>
    </row>
    <row r="2276" spans="1:6" x14ac:dyDescent="0.3">
      <c r="A2276" s="2">
        <v>42685</v>
      </c>
      <c r="B2276">
        <v>14.4655</v>
      </c>
      <c r="C2276">
        <v>13.9589</v>
      </c>
      <c r="D2276">
        <v>14.124000000000001</v>
      </c>
      <c r="E2276">
        <v>14.3695</v>
      </c>
      <c r="F2276">
        <v>61607</v>
      </c>
    </row>
    <row r="2277" spans="1:6" x14ac:dyDescent="0.3">
      <c r="A2277" s="2">
        <v>42684</v>
      </c>
      <c r="B2277">
        <v>14.19</v>
      </c>
      <c r="C2277">
        <v>13.3192</v>
      </c>
      <c r="D2277">
        <v>13.445</v>
      </c>
      <c r="E2277">
        <v>14.12</v>
      </c>
      <c r="F2277">
        <v>59545</v>
      </c>
    </row>
    <row r="2278" spans="1:6" x14ac:dyDescent="0.3">
      <c r="A2278" s="2">
        <v>42683</v>
      </c>
      <c r="B2278">
        <v>13.83</v>
      </c>
      <c r="C2278">
        <v>13.164899999999999</v>
      </c>
      <c r="D2278">
        <v>13.1746</v>
      </c>
      <c r="E2278">
        <v>13.44</v>
      </c>
      <c r="F2278">
        <v>70080</v>
      </c>
    </row>
    <row r="2279" spans="1:6" x14ac:dyDescent="0.3">
      <c r="A2279" s="2">
        <v>42682</v>
      </c>
      <c r="B2279">
        <v>13.442500000000001</v>
      </c>
      <c r="C2279">
        <v>13.16</v>
      </c>
      <c r="D2279">
        <v>13.3475</v>
      </c>
      <c r="E2279">
        <v>13.18</v>
      </c>
      <c r="F2279">
        <v>62111</v>
      </c>
    </row>
    <row r="2280" spans="1:6" x14ac:dyDescent="0.3">
      <c r="A2280" s="2">
        <v>42681</v>
      </c>
      <c r="B2280">
        <v>13.6624</v>
      </c>
      <c r="C2280">
        <v>13.31</v>
      </c>
      <c r="D2280">
        <v>13.5625</v>
      </c>
      <c r="E2280">
        <v>13.3437</v>
      </c>
      <c r="F2280">
        <v>60778</v>
      </c>
    </row>
    <row r="2281" spans="1:6" x14ac:dyDescent="0.3">
      <c r="A2281" s="2">
        <v>42678</v>
      </c>
      <c r="B2281">
        <v>13.6404</v>
      </c>
      <c r="C2281">
        <v>13.425000000000001</v>
      </c>
      <c r="D2281">
        <v>13.4498</v>
      </c>
      <c r="E2281">
        <v>13.57</v>
      </c>
      <c r="F2281">
        <v>67105</v>
      </c>
    </row>
    <row r="2282" spans="1:6" x14ac:dyDescent="0.3">
      <c r="A2282" s="2">
        <v>42677</v>
      </c>
      <c r="B2282">
        <v>13.536799999999999</v>
      </c>
      <c r="C2282">
        <v>13.3599</v>
      </c>
      <c r="D2282">
        <v>13.4575</v>
      </c>
      <c r="E2282">
        <v>13.4498</v>
      </c>
      <c r="F2282">
        <v>84064</v>
      </c>
    </row>
    <row r="2283" spans="1:6" x14ac:dyDescent="0.3">
      <c r="A2283" s="2">
        <v>42676</v>
      </c>
      <c r="B2283">
        <v>13.6723</v>
      </c>
      <c r="C2283">
        <v>13.3062</v>
      </c>
      <c r="D2283">
        <v>13.602499999999999</v>
      </c>
      <c r="E2283">
        <v>13.458299999999999</v>
      </c>
      <c r="F2283">
        <v>83485</v>
      </c>
    </row>
    <row r="2284" spans="1:6" x14ac:dyDescent="0.3">
      <c r="A2284" s="2">
        <v>42675</v>
      </c>
      <c r="B2284">
        <v>13.68</v>
      </c>
      <c r="C2284">
        <v>13.4496</v>
      </c>
      <c r="D2284">
        <v>13.4597</v>
      </c>
      <c r="E2284">
        <v>13.6</v>
      </c>
      <c r="F2284">
        <v>86053</v>
      </c>
    </row>
    <row r="2285" spans="1:6" x14ac:dyDescent="0.3">
      <c r="A2285" s="2">
        <v>42674</v>
      </c>
      <c r="B2285">
        <v>13.873699999999999</v>
      </c>
      <c r="C2285">
        <v>13.452400000000001</v>
      </c>
      <c r="D2285">
        <v>13.8188</v>
      </c>
      <c r="E2285">
        <v>13.46</v>
      </c>
      <c r="F2285">
        <v>70134</v>
      </c>
    </row>
    <row r="2286" spans="1:6" x14ac:dyDescent="0.3">
      <c r="A2286" s="2">
        <v>42671</v>
      </c>
      <c r="B2286">
        <v>13.95</v>
      </c>
      <c r="C2286">
        <v>13.78</v>
      </c>
      <c r="D2286">
        <v>13.8604</v>
      </c>
      <c r="E2286">
        <v>13.8215</v>
      </c>
      <c r="F2286">
        <v>76027</v>
      </c>
    </row>
    <row r="2287" spans="1:6" x14ac:dyDescent="0.3">
      <c r="A2287" s="2">
        <v>42670</v>
      </c>
      <c r="B2287">
        <v>13.9925</v>
      </c>
      <c r="C2287">
        <v>13.8</v>
      </c>
      <c r="D2287">
        <v>13.8788</v>
      </c>
      <c r="E2287">
        <v>13.8658</v>
      </c>
      <c r="F2287">
        <v>79374</v>
      </c>
    </row>
    <row r="2288" spans="1:6" x14ac:dyDescent="0.3">
      <c r="A2288" s="2">
        <v>42669</v>
      </c>
      <c r="B2288">
        <v>13.94</v>
      </c>
      <c r="C2288">
        <v>13.68</v>
      </c>
      <c r="D2288">
        <v>13.751300000000001</v>
      </c>
      <c r="E2288">
        <v>13.874700000000001</v>
      </c>
      <c r="F2288">
        <v>69864</v>
      </c>
    </row>
    <row r="2289" spans="1:6" x14ac:dyDescent="0.3">
      <c r="A2289" s="2">
        <v>42668</v>
      </c>
      <c r="B2289">
        <v>13.9377</v>
      </c>
      <c r="C2289">
        <v>13.74</v>
      </c>
      <c r="D2289">
        <v>13.9025</v>
      </c>
      <c r="E2289">
        <v>13.7431</v>
      </c>
      <c r="F2289">
        <v>66939</v>
      </c>
    </row>
    <row r="2290" spans="1:6" x14ac:dyDescent="0.3">
      <c r="A2290" s="2">
        <v>42667</v>
      </c>
      <c r="B2290">
        <v>14.022500000000001</v>
      </c>
      <c r="C2290">
        <v>13.83</v>
      </c>
      <c r="D2290">
        <v>13.9925</v>
      </c>
      <c r="E2290">
        <v>13.9068</v>
      </c>
      <c r="F2290">
        <v>62116</v>
      </c>
    </row>
    <row r="2291" spans="1:6" x14ac:dyDescent="0.3">
      <c r="A2291" s="2">
        <v>42664</v>
      </c>
      <c r="B2291">
        <v>14.08</v>
      </c>
      <c r="C2291">
        <v>13.889799999999999</v>
      </c>
      <c r="D2291">
        <v>13.936500000000001</v>
      </c>
      <c r="E2291">
        <v>13.968400000000001</v>
      </c>
      <c r="F2291">
        <v>80536</v>
      </c>
    </row>
    <row r="2292" spans="1:6" x14ac:dyDescent="0.3">
      <c r="A2292" s="2">
        <v>42663</v>
      </c>
      <c r="B2292">
        <v>13.9726</v>
      </c>
      <c r="C2292">
        <v>13.81</v>
      </c>
      <c r="D2292">
        <v>13.8185</v>
      </c>
      <c r="E2292">
        <v>13.936400000000001</v>
      </c>
      <c r="F2292">
        <v>79767</v>
      </c>
    </row>
    <row r="2293" spans="1:6" x14ac:dyDescent="0.3">
      <c r="A2293" s="2">
        <v>42662</v>
      </c>
      <c r="B2293">
        <v>13.9535</v>
      </c>
      <c r="C2293">
        <v>13.8064</v>
      </c>
      <c r="D2293">
        <v>13.8863</v>
      </c>
      <c r="E2293">
        <v>13.83</v>
      </c>
      <c r="F2293">
        <v>82431</v>
      </c>
    </row>
    <row r="2294" spans="1:6" x14ac:dyDescent="0.3">
      <c r="A2294" s="2">
        <v>42661</v>
      </c>
      <c r="B2294">
        <v>14.154999999999999</v>
      </c>
      <c r="C2294">
        <v>13.8543</v>
      </c>
      <c r="D2294">
        <v>14.14</v>
      </c>
      <c r="E2294">
        <v>13.8934</v>
      </c>
      <c r="F2294">
        <v>78618</v>
      </c>
    </row>
    <row r="2295" spans="1:6" x14ac:dyDescent="0.3">
      <c r="A2295" s="2">
        <v>42660</v>
      </c>
      <c r="B2295">
        <v>14.3674</v>
      </c>
      <c r="C2295">
        <v>14.1065</v>
      </c>
      <c r="D2295">
        <v>14.3101</v>
      </c>
      <c r="E2295">
        <v>14.141</v>
      </c>
      <c r="F2295">
        <v>58172</v>
      </c>
    </row>
    <row r="2296" spans="1:6" x14ac:dyDescent="0.3">
      <c r="A2296" s="2">
        <v>42657</v>
      </c>
      <c r="B2296">
        <v>14.326000000000001</v>
      </c>
      <c r="C2296">
        <v>14.07</v>
      </c>
      <c r="D2296">
        <v>14.244999999999999</v>
      </c>
      <c r="E2296">
        <v>14.3118</v>
      </c>
      <c r="F2296">
        <v>65156</v>
      </c>
    </row>
    <row r="2297" spans="1:6" x14ac:dyDescent="0.3">
      <c r="A2297" s="2">
        <v>42656</v>
      </c>
      <c r="B2297">
        <v>14.3925</v>
      </c>
      <c r="C2297">
        <v>14.0999</v>
      </c>
      <c r="D2297">
        <v>14.2141</v>
      </c>
      <c r="E2297">
        <v>14.25</v>
      </c>
      <c r="F2297">
        <v>74378</v>
      </c>
    </row>
    <row r="2298" spans="1:6" x14ac:dyDescent="0.3">
      <c r="A2298" s="2">
        <v>42655</v>
      </c>
      <c r="B2298">
        <v>14.493399999999999</v>
      </c>
      <c r="C2298">
        <v>14.009499999999999</v>
      </c>
      <c r="D2298">
        <v>14.359400000000001</v>
      </c>
      <c r="E2298">
        <v>14.2141</v>
      </c>
      <c r="F2298">
        <v>75365</v>
      </c>
    </row>
    <row r="2299" spans="1:6" x14ac:dyDescent="0.3">
      <c r="A2299" s="2">
        <v>42654</v>
      </c>
      <c r="B2299">
        <v>14.435</v>
      </c>
      <c r="C2299">
        <v>13.773300000000001</v>
      </c>
      <c r="D2299">
        <v>13.7941</v>
      </c>
      <c r="E2299">
        <v>14.360900000000001</v>
      </c>
      <c r="F2299">
        <v>75952</v>
      </c>
    </row>
    <row r="2300" spans="1:6" x14ac:dyDescent="0.3">
      <c r="A2300" s="2">
        <v>42653</v>
      </c>
      <c r="B2300">
        <v>13.9</v>
      </c>
      <c r="C2300">
        <v>13.7262</v>
      </c>
      <c r="D2300">
        <v>13.8538</v>
      </c>
      <c r="E2300">
        <v>13.805</v>
      </c>
      <c r="F2300">
        <v>53739</v>
      </c>
    </row>
    <row r="2301" spans="1:6" x14ac:dyDescent="0.3">
      <c r="A2301" s="2">
        <v>42650</v>
      </c>
      <c r="B2301">
        <v>14.0075</v>
      </c>
      <c r="C2301">
        <v>13.718</v>
      </c>
      <c r="D2301">
        <v>13.869400000000001</v>
      </c>
      <c r="E2301">
        <v>13.854200000000001</v>
      </c>
      <c r="F2301">
        <v>71497</v>
      </c>
    </row>
    <row r="2302" spans="1:6" x14ac:dyDescent="0.3">
      <c r="A2302" s="2">
        <v>42649</v>
      </c>
      <c r="B2302">
        <v>13.9259</v>
      </c>
      <c r="C2302">
        <v>13.700100000000001</v>
      </c>
      <c r="D2302">
        <v>13.7088</v>
      </c>
      <c r="E2302">
        <v>13.869400000000001</v>
      </c>
      <c r="F2302">
        <v>54269</v>
      </c>
    </row>
    <row r="2303" spans="1:6" x14ac:dyDescent="0.3">
      <c r="A2303" s="2">
        <v>42648</v>
      </c>
      <c r="B2303">
        <v>13.8424</v>
      </c>
      <c r="C2303">
        <v>13.68</v>
      </c>
      <c r="D2303">
        <v>13.8164</v>
      </c>
      <c r="E2303">
        <v>13.713200000000001</v>
      </c>
      <c r="F2303">
        <v>49072</v>
      </c>
    </row>
    <row r="2304" spans="1:6" x14ac:dyDescent="0.3">
      <c r="A2304" s="2">
        <v>42647</v>
      </c>
      <c r="B2304">
        <v>13.8421</v>
      </c>
      <c r="C2304">
        <v>13.56</v>
      </c>
      <c r="D2304">
        <v>13.588800000000001</v>
      </c>
      <c r="E2304">
        <v>13.82</v>
      </c>
      <c r="F2304">
        <v>51893</v>
      </c>
    </row>
    <row r="2305" spans="1:6" x14ac:dyDescent="0.3">
      <c r="A2305" s="2">
        <v>42646</v>
      </c>
      <c r="B2305">
        <v>13.7616</v>
      </c>
      <c r="C2305">
        <v>13.539199999999999</v>
      </c>
      <c r="D2305">
        <v>13.755000000000001</v>
      </c>
      <c r="E2305">
        <v>13.5823</v>
      </c>
      <c r="F2305">
        <v>42627</v>
      </c>
    </row>
    <row r="2306" spans="1:6" x14ac:dyDescent="0.3">
      <c r="A2306" s="2">
        <v>42643</v>
      </c>
      <c r="B2306">
        <v>14.0625</v>
      </c>
      <c r="C2306">
        <v>13.689500000000001</v>
      </c>
      <c r="D2306">
        <v>13.911300000000001</v>
      </c>
      <c r="E2306">
        <v>13.71</v>
      </c>
      <c r="F2306">
        <v>53986</v>
      </c>
    </row>
    <row r="2307" spans="1:6" x14ac:dyDescent="0.3">
      <c r="A2307" s="2">
        <v>42642</v>
      </c>
      <c r="B2307">
        <v>13.99</v>
      </c>
      <c r="C2307">
        <v>13.58</v>
      </c>
      <c r="D2307">
        <v>13.6029</v>
      </c>
      <c r="E2307">
        <v>13.88</v>
      </c>
      <c r="F2307">
        <v>57770</v>
      </c>
    </row>
    <row r="2308" spans="1:6" x14ac:dyDescent="0.3">
      <c r="A2308" s="2">
        <v>42641</v>
      </c>
      <c r="B2308">
        <v>13.733499999999999</v>
      </c>
      <c r="C2308">
        <v>13.3879</v>
      </c>
      <c r="D2308">
        <v>13.442500000000001</v>
      </c>
      <c r="E2308">
        <v>13.61</v>
      </c>
      <c r="F2308">
        <v>50512</v>
      </c>
    </row>
    <row r="2309" spans="1:6" x14ac:dyDescent="0.3">
      <c r="A2309" s="2">
        <v>42640</v>
      </c>
      <c r="B2309">
        <v>13.7338</v>
      </c>
      <c r="C2309">
        <v>13.4267</v>
      </c>
      <c r="D2309">
        <v>13.6858</v>
      </c>
      <c r="E2309">
        <v>13.44</v>
      </c>
      <c r="F2309">
        <v>41170</v>
      </c>
    </row>
    <row r="2310" spans="1:6" x14ac:dyDescent="0.3">
      <c r="A2310" s="2">
        <v>42639</v>
      </c>
      <c r="B2310">
        <v>13.778</v>
      </c>
      <c r="C2310">
        <v>13.6099</v>
      </c>
      <c r="D2310">
        <v>13.700900000000001</v>
      </c>
      <c r="E2310">
        <v>13.6808</v>
      </c>
      <c r="F2310">
        <v>30354</v>
      </c>
    </row>
    <row r="2311" spans="1:6" x14ac:dyDescent="0.3">
      <c r="A2311" s="2">
        <v>42636</v>
      </c>
      <c r="B2311">
        <v>13.7325</v>
      </c>
      <c r="C2311">
        <v>13.529299999999999</v>
      </c>
      <c r="D2311">
        <v>13.6488</v>
      </c>
      <c r="E2311">
        <v>13.7089</v>
      </c>
      <c r="F2311">
        <v>39845</v>
      </c>
    </row>
    <row r="2312" spans="1:6" x14ac:dyDescent="0.3">
      <c r="A2312" s="2">
        <v>42635</v>
      </c>
      <c r="B2312">
        <v>13.67</v>
      </c>
      <c r="C2312">
        <v>13.3696</v>
      </c>
      <c r="D2312">
        <v>13.57</v>
      </c>
      <c r="E2312">
        <v>13.63</v>
      </c>
      <c r="F2312">
        <v>46639</v>
      </c>
    </row>
    <row r="2313" spans="1:6" x14ac:dyDescent="0.3">
      <c r="A2313" s="2">
        <v>42634</v>
      </c>
      <c r="B2313">
        <v>13.943</v>
      </c>
      <c r="C2313">
        <v>13.531700000000001</v>
      </c>
      <c r="D2313">
        <v>13.907500000000001</v>
      </c>
      <c r="E2313">
        <v>13.5671</v>
      </c>
      <c r="F2313">
        <v>41255</v>
      </c>
    </row>
    <row r="2314" spans="1:6" x14ac:dyDescent="0.3">
      <c r="A2314" s="2">
        <v>42633</v>
      </c>
      <c r="B2314">
        <v>14.0213</v>
      </c>
      <c r="C2314">
        <v>13.8245</v>
      </c>
      <c r="D2314">
        <v>14.0014</v>
      </c>
      <c r="E2314">
        <v>13.91</v>
      </c>
      <c r="F2314">
        <v>38324</v>
      </c>
    </row>
    <row r="2315" spans="1:6" x14ac:dyDescent="0.3">
      <c r="A2315" s="2">
        <v>42632</v>
      </c>
      <c r="B2315">
        <v>14.258800000000001</v>
      </c>
      <c r="C2315">
        <v>13.9443</v>
      </c>
      <c r="D2315">
        <v>14.1669</v>
      </c>
      <c r="E2315">
        <v>14.0007</v>
      </c>
      <c r="F2315">
        <v>25419</v>
      </c>
    </row>
    <row r="2316" spans="1:6" x14ac:dyDescent="0.3">
      <c r="A2316" s="2">
        <v>42629</v>
      </c>
      <c r="B2316">
        <v>14.321400000000001</v>
      </c>
      <c r="C2316">
        <v>14.09</v>
      </c>
      <c r="D2316">
        <v>14.2433</v>
      </c>
      <c r="E2316">
        <v>14.168100000000001</v>
      </c>
      <c r="F2316">
        <v>42837</v>
      </c>
    </row>
    <row r="2317" spans="1:6" x14ac:dyDescent="0.3">
      <c r="A2317" s="2">
        <v>42628</v>
      </c>
      <c r="B2317">
        <v>14.39</v>
      </c>
      <c r="C2317">
        <v>14.098100000000001</v>
      </c>
      <c r="D2317">
        <v>14.32</v>
      </c>
      <c r="E2317">
        <v>14.2399</v>
      </c>
      <c r="F2317">
        <v>49813</v>
      </c>
    </row>
    <row r="2318" spans="1:6" x14ac:dyDescent="0.3">
      <c r="A2318" s="2">
        <v>42627</v>
      </c>
      <c r="B2318">
        <v>14.4693</v>
      </c>
      <c r="C2318">
        <v>14.22</v>
      </c>
      <c r="D2318">
        <v>14.3812</v>
      </c>
      <c r="E2318">
        <v>14.3164</v>
      </c>
      <c r="F2318">
        <v>48114</v>
      </c>
    </row>
    <row r="2319" spans="1:6" x14ac:dyDescent="0.3">
      <c r="A2319" s="2">
        <v>42626</v>
      </c>
      <c r="B2319">
        <v>14.522</v>
      </c>
      <c r="C2319">
        <v>14.208600000000001</v>
      </c>
      <c r="D2319">
        <v>14.2202</v>
      </c>
      <c r="E2319">
        <v>14.385300000000001</v>
      </c>
      <c r="F2319">
        <v>44245</v>
      </c>
    </row>
    <row r="2320" spans="1:6" x14ac:dyDescent="0.3">
      <c r="A2320" s="2">
        <v>42625</v>
      </c>
      <c r="B2320">
        <v>14.586600000000001</v>
      </c>
      <c r="C2320">
        <v>14.2066</v>
      </c>
      <c r="D2320">
        <v>14.4068</v>
      </c>
      <c r="E2320">
        <v>14.22</v>
      </c>
      <c r="F2320">
        <v>37320</v>
      </c>
    </row>
    <row r="2321" spans="1:6" x14ac:dyDescent="0.3">
      <c r="A2321" s="2">
        <v>42622</v>
      </c>
      <c r="B2321">
        <v>14.467499999999999</v>
      </c>
      <c r="C2321">
        <v>14.1</v>
      </c>
      <c r="D2321">
        <v>14.123799999999999</v>
      </c>
      <c r="E2321">
        <v>14.4046</v>
      </c>
      <c r="F2321">
        <v>43941</v>
      </c>
    </row>
    <row r="2322" spans="1:6" x14ac:dyDescent="0.3">
      <c r="A2322" s="2">
        <v>42621</v>
      </c>
      <c r="B2322">
        <v>14.1675</v>
      </c>
      <c r="C2322">
        <v>13.817500000000001</v>
      </c>
      <c r="D2322">
        <v>14.0061</v>
      </c>
      <c r="E2322">
        <v>14.123900000000001</v>
      </c>
      <c r="F2322">
        <v>45376</v>
      </c>
    </row>
    <row r="2323" spans="1:6" x14ac:dyDescent="0.3">
      <c r="A2323" s="2">
        <v>42620</v>
      </c>
      <c r="B2323">
        <v>14.083500000000001</v>
      </c>
      <c r="C2323">
        <v>13.899800000000001</v>
      </c>
      <c r="D2323">
        <v>13.974600000000001</v>
      </c>
      <c r="E2323">
        <v>14.01</v>
      </c>
      <c r="F2323">
        <v>54266</v>
      </c>
    </row>
    <row r="2324" spans="1:6" x14ac:dyDescent="0.3">
      <c r="A2324" s="2">
        <v>42619</v>
      </c>
      <c r="B2324">
        <v>14.4024</v>
      </c>
      <c r="C2324">
        <v>13.9526</v>
      </c>
      <c r="D2324">
        <v>14.3681</v>
      </c>
      <c r="E2324">
        <v>13.9696</v>
      </c>
      <c r="F2324">
        <v>52755</v>
      </c>
    </row>
    <row r="2325" spans="1:6" x14ac:dyDescent="0.3">
      <c r="A2325" s="2">
        <v>42618</v>
      </c>
      <c r="B2325">
        <v>14.5</v>
      </c>
      <c r="C2325">
        <v>14.32</v>
      </c>
      <c r="D2325">
        <v>14.49</v>
      </c>
      <c r="E2325">
        <v>14.372999999999999</v>
      </c>
      <c r="F2325">
        <v>40234</v>
      </c>
    </row>
    <row r="2326" spans="1:6" x14ac:dyDescent="0.3">
      <c r="A2326" s="2">
        <v>42615</v>
      </c>
      <c r="B2326">
        <v>14.682499999999999</v>
      </c>
      <c r="C2326">
        <v>14.3475</v>
      </c>
      <c r="D2326">
        <v>14.601800000000001</v>
      </c>
      <c r="E2326">
        <v>14.47</v>
      </c>
      <c r="F2326">
        <v>44637</v>
      </c>
    </row>
    <row r="2327" spans="1:6" x14ac:dyDescent="0.3">
      <c r="A2327" s="2">
        <v>42614</v>
      </c>
      <c r="B2327">
        <v>14.750500000000001</v>
      </c>
      <c r="C2327">
        <v>14.55</v>
      </c>
      <c r="D2327">
        <v>14.7135</v>
      </c>
      <c r="E2327">
        <v>14.59</v>
      </c>
      <c r="F2327">
        <v>45434</v>
      </c>
    </row>
    <row r="2328" spans="1:6" x14ac:dyDescent="0.3">
      <c r="A2328" s="2">
        <v>42613</v>
      </c>
      <c r="B2328">
        <v>14.7425</v>
      </c>
      <c r="C2328">
        <v>14.39</v>
      </c>
      <c r="D2328">
        <v>14.4817</v>
      </c>
      <c r="E2328">
        <v>14.73</v>
      </c>
      <c r="F2328">
        <v>45992</v>
      </c>
    </row>
    <row r="2329" spans="1:6" x14ac:dyDescent="0.3">
      <c r="A2329" s="2">
        <v>42612</v>
      </c>
      <c r="B2329">
        <v>14.5641</v>
      </c>
      <c r="C2329">
        <v>14.3271</v>
      </c>
      <c r="D2329">
        <v>14.394500000000001</v>
      </c>
      <c r="E2329">
        <v>14.48</v>
      </c>
      <c r="F2329">
        <v>41121</v>
      </c>
    </row>
    <row r="2330" spans="1:6" x14ac:dyDescent="0.3">
      <c r="A2330" s="2">
        <v>42611</v>
      </c>
      <c r="B2330">
        <v>14.5425</v>
      </c>
      <c r="C2330">
        <v>14.2492</v>
      </c>
      <c r="D2330">
        <v>14.34</v>
      </c>
      <c r="E2330">
        <v>14.4</v>
      </c>
      <c r="F2330">
        <v>30132</v>
      </c>
    </row>
    <row r="2331" spans="1:6" x14ac:dyDescent="0.3">
      <c r="A2331" s="2">
        <v>42608</v>
      </c>
      <c r="B2331">
        <v>14.38</v>
      </c>
      <c r="C2331">
        <v>13.9575</v>
      </c>
      <c r="D2331">
        <v>14.2</v>
      </c>
      <c r="E2331">
        <v>14.37</v>
      </c>
      <c r="F2331">
        <v>30056</v>
      </c>
    </row>
    <row r="2332" spans="1:6" x14ac:dyDescent="0.3">
      <c r="A2332" s="2">
        <v>42607</v>
      </c>
      <c r="B2332">
        <v>14.3215</v>
      </c>
      <c r="C2332">
        <v>13.9488</v>
      </c>
      <c r="D2332">
        <v>14.19</v>
      </c>
      <c r="E2332">
        <v>14.2</v>
      </c>
      <c r="F2332">
        <v>29083</v>
      </c>
    </row>
    <row r="2333" spans="1:6" x14ac:dyDescent="0.3">
      <c r="A2333" s="2">
        <v>42606</v>
      </c>
      <c r="B2333">
        <v>14.282500000000001</v>
      </c>
      <c r="C2333">
        <v>13.88</v>
      </c>
      <c r="D2333">
        <v>14.0017</v>
      </c>
      <c r="E2333">
        <v>14.16</v>
      </c>
      <c r="F2333">
        <v>30626</v>
      </c>
    </row>
    <row r="2334" spans="1:6" x14ac:dyDescent="0.3">
      <c r="A2334" s="2">
        <v>42605</v>
      </c>
      <c r="B2334">
        <v>14</v>
      </c>
      <c r="C2334">
        <v>13.4262</v>
      </c>
      <c r="D2334">
        <v>13.5687</v>
      </c>
      <c r="E2334">
        <v>13.994999999999999</v>
      </c>
      <c r="F2334">
        <v>35450</v>
      </c>
    </row>
    <row r="2335" spans="1:6" x14ac:dyDescent="0.3">
      <c r="A2335" s="2">
        <v>42604</v>
      </c>
      <c r="B2335">
        <v>13.65</v>
      </c>
      <c r="C2335">
        <v>13.4343</v>
      </c>
      <c r="D2335">
        <v>13.486499999999999</v>
      </c>
      <c r="E2335">
        <v>13.5687</v>
      </c>
      <c r="F2335">
        <v>26882</v>
      </c>
    </row>
    <row r="2336" spans="1:6" x14ac:dyDescent="0.3">
      <c r="A2336" s="2">
        <v>42601</v>
      </c>
      <c r="B2336">
        <v>13.547499999999999</v>
      </c>
      <c r="C2336">
        <v>13.3436</v>
      </c>
      <c r="D2336">
        <v>13.3565</v>
      </c>
      <c r="E2336">
        <v>13.5025</v>
      </c>
      <c r="F2336">
        <v>28655</v>
      </c>
    </row>
    <row r="2337" spans="1:6" x14ac:dyDescent="0.3">
      <c r="A2337" s="2">
        <v>42600</v>
      </c>
      <c r="B2337">
        <v>13.4</v>
      </c>
      <c r="C2337">
        <v>13.24</v>
      </c>
      <c r="D2337">
        <v>13.373100000000001</v>
      </c>
      <c r="E2337">
        <v>13.3634</v>
      </c>
      <c r="F2337">
        <v>34458</v>
      </c>
    </row>
    <row r="2338" spans="1:6" x14ac:dyDescent="0.3">
      <c r="A2338" s="2">
        <v>42599</v>
      </c>
      <c r="B2338">
        <v>13.535</v>
      </c>
      <c r="C2338">
        <v>13.351699999999999</v>
      </c>
      <c r="D2338">
        <v>13.4125</v>
      </c>
      <c r="E2338">
        <v>13.37</v>
      </c>
      <c r="F2338">
        <v>27177</v>
      </c>
    </row>
    <row r="2339" spans="1:6" x14ac:dyDescent="0.3">
      <c r="A2339" s="2">
        <v>42598</v>
      </c>
      <c r="B2339">
        <v>13.4312</v>
      </c>
      <c r="C2339">
        <v>13.2</v>
      </c>
      <c r="D2339">
        <v>13.2912</v>
      </c>
      <c r="E2339">
        <v>13.4175</v>
      </c>
      <c r="F2339">
        <v>24418</v>
      </c>
    </row>
    <row r="2340" spans="1:6" x14ac:dyDescent="0.3">
      <c r="A2340" s="2">
        <v>42597</v>
      </c>
      <c r="B2340">
        <v>13.499000000000001</v>
      </c>
      <c r="C2340">
        <v>13.24</v>
      </c>
      <c r="D2340">
        <v>13.465999999999999</v>
      </c>
      <c r="E2340">
        <v>13.293699999999999</v>
      </c>
      <c r="F2340">
        <v>18143</v>
      </c>
    </row>
    <row r="2341" spans="1:6" x14ac:dyDescent="0.3">
      <c r="A2341" s="2">
        <v>42594</v>
      </c>
      <c r="B2341">
        <v>13.5525</v>
      </c>
      <c r="C2341">
        <v>13.31</v>
      </c>
      <c r="D2341">
        <v>13.403600000000001</v>
      </c>
      <c r="E2341">
        <v>13.4687</v>
      </c>
      <c r="F2341">
        <v>37942</v>
      </c>
    </row>
    <row r="2342" spans="1:6" x14ac:dyDescent="0.3">
      <c r="A2342" s="2">
        <v>42593</v>
      </c>
      <c r="B2342">
        <v>13.445</v>
      </c>
      <c r="C2342">
        <v>13.2447</v>
      </c>
      <c r="D2342">
        <v>13.2723</v>
      </c>
      <c r="E2342">
        <v>13.4</v>
      </c>
      <c r="F2342">
        <v>40475</v>
      </c>
    </row>
    <row r="2343" spans="1:6" x14ac:dyDescent="0.3">
      <c r="A2343" s="2">
        <v>42592</v>
      </c>
      <c r="B2343">
        <v>13.44</v>
      </c>
      <c r="C2343">
        <v>13.19</v>
      </c>
      <c r="D2343">
        <v>13.404999999999999</v>
      </c>
      <c r="E2343">
        <v>13.265000000000001</v>
      </c>
      <c r="F2343">
        <v>37778</v>
      </c>
    </row>
    <row r="2344" spans="1:6" x14ac:dyDescent="0.3">
      <c r="A2344" s="2">
        <v>42591</v>
      </c>
      <c r="B2344">
        <v>13.650499999999999</v>
      </c>
      <c r="C2344">
        <v>13.39</v>
      </c>
      <c r="D2344">
        <v>13.567500000000001</v>
      </c>
      <c r="E2344">
        <v>13.4</v>
      </c>
      <c r="F2344">
        <v>32789</v>
      </c>
    </row>
    <row r="2345" spans="1:6" x14ac:dyDescent="0.3">
      <c r="A2345" s="2">
        <v>42590</v>
      </c>
      <c r="B2345">
        <v>13.761799999999999</v>
      </c>
      <c r="C2345">
        <v>13.56</v>
      </c>
      <c r="D2345">
        <v>13.712</v>
      </c>
      <c r="E2345">
        <v>13.58</v>
      </c>
      <c r="F2345">
        <v>29277</v>
      </c>
    </row>
    <row r="2346" spans="1:6" x14ac:dyDescent="0.3">
      <c r="A2346" s="2">
        <v>42587</v>
      </c>
      <c r="B2346">
        <v>13.8405</v>
      </c>
      <c r="C2346">
        <v>13.615500000000001</v>
      </c>
      <c r="D2346">
        <v>13.6965</v>
      </c>
      <c r="E2346">
        <v>13.717499999999999</v>
      </c>
      <c r="F2346">
        <v>33495</v>
      </c>
    </row>
    <row r="2347" spans="1:6" x14ac:dyDescent="0.3">
      <c r="A2347" s="2">
        <v>42586</v>
      </c>
      <c r="B2347">
        <v>13.9625</v>
      </c>
      <c r="C2347">
        <v>13.6578</v>
      </c>
      <c r="D2347">
        <v>13.898</v>
      </c>
      <c r="E2347">
        <v>13.7</v>
      </c>
      <c r="F2347">
        <v>37618</v>
      </c>
    </row>
    <row r="2348" spans="1:6" x14ac:dyDescent="0.3">
      <c r="A2348" s="2">
        <v>42585</v>
      </c>
      <c r="B2348">
        <v>14.067500000000001</v>
      </c>
      <c r="C2348">
        <v>13.887700000000001</v>
      </c>
      <c r="D2348">
        <v>13.988200000000001</v>
      </c>
      <c r="E2348">
        <v>13.9023</v>
      </c>
      <c r="F2348">
        <v>30679</v>
      </c>
    </row>
    <row r="2349" spans="1:6" x14ac:dyDescent="0.3">
      <c r="A2349" s="2">
        <v>42584</v>
      </c>
      <c r="B2349">
        <v>14.03</v>
      </c>
      <c r="C2349">
        <v>13.89</v>
      </c>
      <c r="D2349">
        <v>13.92</v>
      </c>
      <c r="E2349">
        <v>13.991199999999999</v>
      </c>
      <c r="F2349">
        <v>30891</v>
      </c>
    </row>
    <row r="2350" spans="1:6" x14ac:dyDescent="0.3">
      <c r="A2350" s="2">
        <v>42583</v>
      </c>
      <c r="B2350">
        <v>13.955299999999999</v>
      </c>
      <c r="C2350">
        <v>13.7675</v>
      </c>
      <c r="D2350">
        <v>13.863799999999999</v>
      </c>
      <c r="E2350">
        <v>13.92</v>
      </c>
      <c r="F2350">
        <v>25259</v>
      </c>
    </row>
    <row r="2351" spans="1:6" x14ac:dyDescent="0.3">
      <c r="A2351" s="2">
        <v>42580</v>
      </c>
      <c r="B2351">
        <v>14.2043</v>
      </c>
      <c r="C2351">
        <v>13.8185</v>
      </c>
      <c r="D2351">
        <v>14.1295</v>
      </c>
      <c r="E2351">
        <v>13.875</v>
      </c>
      <c r="F2351">
        <v>27842</v>
      </c>
    </row>
    <row r="2352" spans="1:6" x14ac:dyDescent="0.3">
      <c r="A2352" s="2">
        <v>42579</v>
      </c>
      <c r="B2352">
        <v>14.282500000000001</v>
      </c>
      <c r="C2352">
        <v>14.117800000000001</v>
      </c>
      <c r="D2352">
        <v>14.2514</v>
      </c>
      <c r="E2352">
        <v>14.13</v>
      </c>
      <c r="F2352">
        <v>24748</v>
      </c>
    </row>
    <row r="2353" spans="1:6" x14ac:dyDescent="0.3">
      <c r="A2353" s="2">
        <v>42578</v>
      </c>
      <c r="B2353">
        <v>14.41</v>
      </c>
      <c r="C2353">
        <v>14.1942</v>
      </c>
      <c r="D2353">
        <v>14.3482</v>
      </c>
      <c r="E2353">
        <v>14.24</v>
      </c>
      <c r="F2353">
        <v>27669</v>
      </c>
    </row>
    <row r="2354" spans="1:6" x14ac:dyDescent="0.3">
      <c r="A2354" s="2">
        <v>42577</v>
      </c>
      <c r="B2354">
        <v>14.461499999999999</v>
      </c>
      <c r="C2354">
        <v>14.2485</v>
      </c>
      <c r="D2354">
        <v>14.338100000000001</v>
      </c>
      <c r="E2354">
        <v>14.34</v>
      </c>
      <c r="F2354">
        <v>25920</v>
      </c>
    </row>
    <row r="2355" spans="1:6" x14ac:dyDescent="0.3">
      <c r="A2355" s="2">
        <v>42576</v>
      </c>
      <c r="B2355">
        <v>14.427</v>
      </c>
      <c r="C2355">
        <v>14.262499999999999</v>
      </c>
      <c r="D2355">
        <v>14.2775</v>
      </c>
      <c r="E2355">
        <v>14.34</v>
      </c>
      <c r="F2355">
        <v>14451</v>
      </c>
    </row>
    <row r="2356" spans="1:6" x14ac:dyDescent="0.3">
      <c r="A2356" s="2">
        <v>42573</v>
      </c>
      <c r="B2356">
        <v>14.3825</v>
      </c>
      <c r="C2356">
        <v>14.157500000000001</v>
      </c>
      <c r="D2356">
        <v>14.216200000000001</v>
      </c>
      <c r="E2356">
        <v>14.28</v>
      </c>
      <c r="F2356">
        <v>28483</v>
      </c>
    </row>
    <row r="2357" spans="1:6" x14ac:dyDescent="0.3">
      <c r="A2357" s="2">
        <v>42572</v>
      </c>
      <c r="B2357">
        <v>14.36</v>
      </c>
      <c r="C2357">
        <v>14.155799999999999</v>
      </c>
      <c r="D2357">
        <v>14.342499999999999</v>
      </c>
      <c r="E2357">
        <v>14.22</v>
      </c>
      <c r="F2357">
        <v>23341</v>
      </c>
    </row>
    <row r="2358" spans="1:6" x14ac:dyDescent="0.3">
      <c r="A2358" s="2">
        <v>42571</v>
      </c>
      <c r="B2358">
        <v>14.4</v>
      </c>
      <c r="C2358">
        <v>14.233000000000001</v>
      </c>
      <c r="D2358">
        <v>14.329800000000001</v>
      </c>
      <c r="E2358">
        <v>14.33</v>
      </c>
      <c r="F2358">
        <v>27840</v>
      </c>
    </row>
    <row r="2359" spans="1:6" x14ac:dyDescent="0.3">
      <c r="A2359" s="2">
        <v>42570</v>
      </c>
      <c r="B2359">
        <v>14.46</v>
      </c>
      <c r="C2359">
        <v>14.219900000000001</v>
      </c>
      <c r="D2359">
        <v>14.2286</v>
      </c>
      <c r="E2359">
        <v>14.32</v>
      </c>
      <c r="F2359">
        <v>27799</v>
      </c>
    </row>
    <row r="2360" spans="1:6" x14ac:dyDescent="0.3">
      <c r="A2360" s="2">
        <v>42569</v>
      </c>
      <c r="B2360">
        <v>14.5616</v>
      </c>
      <c r="C2360">
        <v>14.2094</v>
      </c>
      <c r="D2360">
        <v>14.5616</v>
      </c>
      <c r="E2360">
        <v>14.23</v>
      </c>
      <c r="F2360">
        <v>28263</v>
      </c>
    </row>
    <row r="2361" spans="1:6" x14ac:dyDescent="0.3">
      <c r="A2361" s="2">
        <v>42566</v>
      </c>
      <c r="B2361">
        <v>14.6</v>
      </c>
      <c r="C2361">
        <v>14.207100000000001</v>
      </c>
      <c r="D2361">
        <v>14.21</v>
      </c>
      <c r="E2361">
        <v>14.574999999999999</v>
      </c>
      <c r="F2361">
        <v>38175</v>
      </c>
    </row>
    <row r="2362" spans="1:6" x14ac:dyDescent="0.3">
      <c r="A2362" s="2">
        <v>42565</v>
      </c>
      <c r="B2362">
        <v>14.4922</v>
      </c>
      <c r="C2362">
        <v>14.168799999999999</v>
      </c>
      <c r="D2362">
        <v>14.4671</v>
      </c>
      <c r="E2362">
        <v>14.21</v>
      </c>
      <c r="F2362">
        <v>41310</v>
      </c>
    </row>
    <row r="2363" spans="1:6" x14ac:dyDescent="0.3">
      <c r="A2363" s="2">
        <v>42564</v>
      </c>
      <c r="B2363">
        <v>14.5</v>
      </c>
      <c r="C2363">
        <v>14.29</v>
      </c>
      <c r="D2363">
        <v>14.3217</v>
      </c>
      <c r="E2363">
        <v>14.47</v>
      </c>
      <c r="F2363">
        <v>42598</v>
      </c>
    </row>
    <row r="2364" spans="1:6" x14ac:dyDescent="0.3">
      <c r="A2364" s="2">
        <v>42563</v>
      </c>
      <c r="B2364">
        <v>14.4671</v>
      </c>
      <c r="C2364">
        <v>14.26</v>
      </c>
      <c r="D2364">
        <v>14.4412</v>
      </c>
      <c r="E2364">
        <v>14.3202</v>
      </c>
      <c r="F2364">
        <v>47838</v>
      </c>
    </row>
    <row r="2365" spans="1:6" x14ac:dyDescent="0.3">
      <c r="A2365" s="2">
        <v>42562</v>
      </c>
      <c r="B2365">
        <v>14.6645</v>
      </c>
      <c r="C2365">
        <v>14.407500000000001</v>
      </c>
      <c r="D2365">
        <v>14.5145</v>
      </c>
      <c r="E2365">
        <v>14.4329</v>
      </c>
      <c r="F2365">
        <v>36269</v>
      </c>
    </row>
    <row r="2366" spans="1:6" x14ac:dyDescent="0.3">
      <c r="A2366" s="2">
        <v>42559</v>
      </c>
      <c r="B2366">
        <v>14.81</v>
      </c>
      <c r="C2366">
        <v>14.496499999999999</v>
      </c>
      <c r="D2366">
        <v>14.7676</v>
      </c>
      <c r="E2366">
        <v>14.5183</v>
      </c>
      <c r="F2366">
        <v>38392</v>
      </c>
    </row>
    <row r="2367" spans="1:6" x14ac:dyDescent="0.3">
      <c r="A2367" s="2">
        <v>42558</v>
      </c>
      <c r="B2367">
        <v>14.8</v>
      </c>
      <c r="C2367">
        <v>14.5871</v>
      </c>
      <c r="D2367">
        <v>14.7163</v>
      </c>
      <c r="E2367">
        <v>14.738799999999999</v>
      </c>
      <c r="F2367">
        <v>42053</v>
      </c>
    </row>
    <row r="2368" spans="1:6" x14ac:dyDescent="0.3">
      <c r="A2368" s="2">
        <v>42557</v>
      </c>
      <c r="B2368">
        <v>14.9514</v>
      </c>
      <c r="C2368">
        <v>14.698</v>
      </c>
      <c r="D2368">
        <v>14.7318</v>
      </c>
      <c r="E2368">
        <v>14.73</v>
      </c>
      <c r="F2368">
        <v>45767</v>
      </c>
    </row>
    <row r="2369" spans="1:6" x14ac:dyDescent="0.3">
      <c r="A2369" s="2">
        <v>42556</v>
      </c>
      <c r="B2369">
        <v>14.8545</v>
      </c>
      <c r="C2369">
        <v>14.534800000000001</v>
      </c>
      <c r="D2369">
        <v>14.550800000000001</v>
      </c>
      <c r="E2369">
        <v>14.744999999999999</v>
      </c>
      <c r="F2369">
        <v>39698</v>
      </c>
    </row>
    <row r="2370" spans="1:6" x14ac:dyDescent="0.3">
      <c r="A2370" s="2">
        <v>42555</v>
      </c>
      <c r="B2370">
        <v>14.6225</v>
      </c>
      <c r="C2370">
        <v>14.447800000000001</v>
      </c>
      <c r="D2370">
        <v>14.5999</v>
      </c>
      <c r="E2370">
        <v>14.5586</v>
      </c>
      <c r="F2370">
        <v>25100</v>
      </c>
    </row>
    <row r="2371" spans="1:6" x14ac:dyDescent="0.3">
      <c r="A2371" s="2">
        <v>42552</v>
      </c>
      <c r="B2371">
        <v>14.8</v>
      </c>
      <c r="C2371">
        <v>14.47</v>
      </c>
      <c r="D2371">
        <v>14.6999</v>
      </c>
      <c r="E2371">
        <v>14.5528</v>
      </c>
      <c r="F2371">
        <v>62268</v>
      </c>
    </row>
    <row r="2372" spans="1:6" x14ac:dyDescent="0.3">
      <c r="A2372" s="2">
        <v>42551</v>
      </c>
      <c r="B2372">
        <v>14.974500000000001</v>
      </c>
      <c r="C2372">
        <v>14.579800000000001</v>
      </c>
      <c r="D2372">
        <v>14.78</v>
      </c>
      <c r="E2372">
        <v>14.68</v>
      </c>
      <c r="F2372">
        <v>84431</v>
      </c>
    </row>
    <row r="2373" spans="1:6" x14ac:dyDescent="0.3">
      <c r="A2373" s="2">
        <v>42550</v>
      </c>
      <c r="B2373">
        <v>15.2125</v>
      </c>
      <c r="C2373">
        <v>14.752800000000001</v>
      </c>
      <c r="D2373">
        <v>15.1699</v>
      </c>
      <c r="E2373">
        <v>14.7845</v>
      </c>
      <c r="F2373">
        <v>82037</v>
      </c>
    </row>
    <row r="2374" spans="1:6" x14ac:dyDescent="0.3">
      <c r="A2374" s="2">
        <v>42549</v>
      </c>
      <c r="B2374">
        <v>15.475</v>
      </c>
      <c r="C2374">
        <v>15.09</v>
      </c>
      <c r="D2374">
        <v>15.4375</v>
      </c>
      <c r="E2374">
        <v>15.17</v>
      </c>
      <c r="F2374">
        <v>75406</v>
      </c>
    </row>
    <row r="2375" spans="1:6" x14ac:dyDescent="0.3">
      <c r="A2375" s="2">
        <v>42548</v>
      </c>
      <c r="B2375">
        <v>15.564500000000001</v>
      </c>
      <c r="C2375">
        <v>15</v>
      </c>
      <c r="D2375">
        <v>15.0349</v>
      </c>
      <c r="E2375">
        <v>15.454000000000001</v>
      </c>
      <c r="F2375">
        <v>65195</v>
      </c>
    </row>
    <row r="2376" spans="1:6" x14ac:dyDescent="0.3">
      <c r="A2376" s="2">
        <v>42545</v>
      </c>
      <c r="B2376">
        <v>15.68</v>
      </c>
      <c r="C2376">
        <v>14.295</v>
      </c>
      <c r="D2376">
        <v>14.397600000000001</v>
      </c>
      <c r="E2376">
        <v>15.06</v>
      </c>
      <c r="F2376">
        <v>59317</v>
      </c>
    </row>
    <row r="2377" spans="1:6" x14ac:dyDescent="0.3">
      <c r="A2377" s="2">
        <v>42544</v>
      </c>
      <c r="B2377">
        <v>14.63</v>
      </c>
      <c r="C2377">
        <v>14.347</v>
      </c>
      <c r="D2377">
        <v>14.5968</v>
      </c>
      <c r="E2377">
        <v>14.4</v>
      </c>
      <c r="F2377">
        <v>34055</v>
      </c>
    </row>
    <row r="2378" spans="1:6" x14ac:dyDescent="0.3">
      <c r="A2378" s="2">
        <v>42543</v>
      </c>
      <c r="B2378">
        <v>14.771100000000001</v>
      </c>
      <c r="C2378">
        <v>14.5532</v>
      </c>
      <c r="D2378">
        <v>14.7174</v>
      </c>
      <c r="E2378">
        <v>14.6005</v>
      </c>
      <c r="F2378">
        <v>27152</v>
      </c>
    </row>
    <row r="2379" spans="1:6" x14ac:dyDescent="0.3">
      <c r="A2379" s="2">
        <v>42542</v>
      </c>
      <c r="B2379">
        <v>14.8536</v>
      </c>
      <c r="C2379">
        <v>14.612500000000001</v>
      </c>
      <c r="D2379">
        <v>14.8344</v>
      </c>
      <c r="E2379">
        <v>14.7074</v>
      </c>
      <c r="F2379">
        <v>29035</v>
      </c>
    </row>
    <row r="2380" spans="1:6" x14ac:dyDescent="0.3">
      <c r="A2380" s="2">
        <v>42541</v>
      </c>
      <c r="B2380">
        <v>15.123900000000001</v>
      </c>
      <c r="C2380">
        <v>14.740500000000001</v>
      </c>
      <c r="D2380">
        <v>15.123900000000001</v>
      </c>
      <c r="E2380">
        <v>14.824400000000001</v>
      </c>
      <c r="F2380">
        <v>29857</v>
      </c>
    </row>
    <row r="2381" spans="1:6" x14ac:dyDescent="0.3">
      <c r="A2381" s="2">
        <v>42538</v>
      </c>
      <c r="B2381">
        <v>15.3568</v>
      </c>
      <c r="C2381">
        <v>15.0983</v>
      </c>
      <c r="D2381">
        <v>15.319100000000001</v>
      </c>
      <c r="E2381">
        <v>15.1136</v>
      </c>
      <c r="F2381">
        <v>31141</v>
      </c>
    </row>
    <row r="2382" spans="1:6" x14ac:dyDescent="0.3">
      <c r="A2382" s="2">
        <v>42537</v>
      </c>
      <c r="B2382">
        <v>15.5425</v>
      </c>
      <c r="C2382">
        <v>15.1591</v>
      </c>
      <c r="D2382">
        <v>15.2302</v>
      </c>
      <c r="E2382">
        <v>15.336</v>
      </c>
      <c r="F2382">
        <v>28069</v>
      </c>
    </row>
    <row r="2383" spans="1:6" x14ac:dyDescent="0.3">
      <c r="A2383" s="2">
        <v>42536</v>
      </c>
      <c r="B2383">
        <v>15.355</v>
      </c>
      <c r="C2383">
        <v>15.145300000000001</v>
      </c>
      <c r="D2383">
        <v>15.31</v>
      </c>
      <c r="E2383">
        <v>15.235099999999999</v>
      </c>
      <c r="F2383">
        <v>27090</v>
      </c>
    </row>
    <row r="2384" spans="1:6" x14ac:dyDescent="0.3">
      <c r="A2384" s="2">
        <v>42535</v>
      </c>
      <c r="B2384">
        <v>15.404500000000001</v>
      </c>
      <c r="C2384">
        <v>15.107799999999999</v>
      </c>
      <c r="D2384">
        <v>15.1393</v>
      </c>
      <c r="E2384">
        <v>15.287100000000001</v>
      </c>
      <c r="F2384">
        <v>23355</v>
      </c>
    </row>
    <row r="2385" spans="1:6" x14ac:dyDescent="0.3">
      <c r="A2385" s="2">
        <v>42534</v>
      </c>
      <c r="B2385">
        <v>15.2575</v>
      </c>
      <c r="C2385">
        <v>15.0177</v>
      </c>
      <c r="D2385">
        <v>15.232699999999999</v>
      </c>
      <c r="E2385">
        <v>15.1561</v>
      </c>
      <c r="F2385">
        <v>17831</v>
      </c>
    </row>
    <row r="2386" spans="1:6" x14ac:dyDescent="0.3">
      <c r="A2386" s="2">
        <v>42531</v>
      </c>
      <c r="B2386">
        <v>15.3005</v>
      </c>
      <c r="C2386">
        <v>14.7864</v>
      </c>
      <c r="D2386">
        <v>14.7864</v>
      </c>
      <c r="E2386">
        <v>15.225</v>
      </c>
      <c r="F2386">
        <v>22895</v>
      </c>
    </row>
    <row r="2387" spans="1:6" x14ac:dyDescent="0.3">
      <c r="A2387" s="2">
        <v>42530</v>
      </c>
      <c r="B2387">
        <v>14.892300000000001</v>
      </c>
      <c r="C2387">
        <v>14.721</v>
      </c>
      <c r="D2387">
        <v>14.7247</v>
      </c>
      <c r="E2387">
        <v>14.7925</v>
      </c>
      <c r="F2387">
        <v>25694</v>
      </c>
    </row>
    <row r="2388" spans="1:6" x14ac:dyDescent="0.3">
      <c r="A2388" s="2">
        <v>42529</v>
      </c>
      <c r="B2388">
        <v>14.980499999999999</v>
      </c>
      <c r="C2388">
        <v>14.644500000000001</v>
      </c>
      <c r="D2388">
        <v>14.899900000000001</v>
      </c>
      <c r="E2388">
        <v>14.7309</v>
      </c>
      <c r="F2388">
        <v>22823</v>
      </c>
    </row>
    <row r="2389" spans="1:6" x14ac:dyDescent="0.3">
      <c r="A2389" s="2">
        <v>42528</v>
      </c>
      <c r="B2389">
        <v>14.9575</v>
      </c>
      <c r="C2389">
        <v>14.788500000000001</v>
      </c>
      <c r="D2389">
        <v>14.8873</v>
      </c>
      <c r="E2389">
        <v>14.9018</v>
      </c>
      <c r="F2389">
        <v>24066</v>
      </c>
    </row>
    <row r="2390" spans="1:6" x14ac:dyDescent="0.3">
      <c r="A2390" s="2">
        <v>42527</v>
      </c>
      <c r="B2390">
        <v>15.179</v>
      </c>
      <c r="C2390">
        <v>14.875500000000001</v>
      </c>
      <c r="D2390">
        <v>15.071199999999999</v>
      </c>
      <c r="E2390">
        <v>14.892300000000001</v>
      </c>
      <c r="F2390">
        <v>25887</v>
      </c>
    </row>
    <row r="2391" spans="1:6" x14ac:dyDescent="0.3">
      <c r="A2391" s="2">
        <v>42524</v>
      </c>
      <c r="B2391">
        <v>15.6135</v>
      </c>
      <c r="C2391">
        <v>15.047000000000001</v>
      </c>
      <c r="D2391">
        <v>15.5618</v>
      </c>
      <c r="E2391">
        <v>15.087999999999999</v>
      </c>
      <c r="F2391">
        <v>22036</v>
      </c>
    </row>
    <row r="2392" spans="1:6" x14ac:dyDescent="0.3">
      <c r="A2392" s="2">
        <v>42523</v>
      </c>
      <c r="B2392">
        <v>15.663500000000001</v>
      </c>
      <c r="C2392">
        <v>15.506399999999999</v>
      </c>
      <c r="D2392">
        <v>15.587400000000001</v>
      </c>
      <c r="E2392">
        <v>15.559200000000001</v>
      </c>
      <c r="F2392">
        <v>26144</v>
      </c>
    </row>
    <row r="2393" spans="1:6" x14ac:dyDescent="0.3">
      <c r="A2393" s="2">
        <v>42522</v>
      </c>
      <c r="B2393">
        <v>15.734500000000001</v>
      </c>
      <c r="C2393">
        <v>15.530200000000001</v>
      </c>
      <c r="D2393">
        <v>15.7056</v>
      </c>
      <c r="E2393">
        <v>15.5892</v>
      </c>
      <c r="F2393">
        <v>31069</v>
      </c>
    </row>
    <row r="2394" spans="1:6" x14ac:dyDescent="0.3">
      <c r="A2394" s="2">
        <v>42521</v>
      </c>
      <c r="B2394">
        <v>15.8645</v>
      </c>
      <c r="C2394">
        <v>15.6465</v>
      </c>
      <c r="D2394">
        <v>15.800700000000001</v>
      </c>
      <c r="E2394">
        <v>15.7081</v>
      </c>
      <c r="F2394">
        <v>25382</v>
      </c>
    </row>
    <row r="2395" spans="1:6" x14ac:dyDescent="0.3">
      <c r="A2395" s="2">
        <v>42520</v>
      </c>
      <c r="B2395">
        <v>15.8705</v>
      </c>
      <c r="C2395">
        <v>15.6546</v>
      </c>
      <c r="D2395">
        <v>15.6805</v>
      </c>
      <c r="E2395">
        <v>15.8026</v>
      </c>
      <c r="F2395">
        <v>15128</v>
      </c>
    </row>
    <row r="2396" spans="1:6" x14ac:dyDescent="0.3">
      <c r="A2396" s="2">
        <v>42517</v>
      </c>
      <c r="B2396">
        <v>15.7357</v>
      </c>
      <c r="C2396">
        <v>15.492699999999999</v>
      </c>
      <c r="D2396">
        <v>15.5061</v>
      </c>
      <c r="E2396">
        <v>15.7012</v>
      </c>
      <c r="F2396">
        <v>25526</v>
      </c>
    </row>
    <row r="2397" spans="1:6" x14ac:dyDescent="0.3">
      <c r="A2397" s="2">
        <v>42516</v>
      </c>
      <c r="B2397">
        <v>15.6995</v>
      </c>
      <c r="C2397">
        <v>15.484500000000001</v>
      </c>
      <c r="D2397">
        <v>15.652900000000001</v>
      </c>
      <c r="E2397">
        <v>15.516400000000001</v>
      </c>
      <c r="F2397">
        <v>26980</v>
      </c>
    </row>
    <row r="2398" spans="1:6" x14ac:dyDescent="0.3">
      <c r="A2398" s="2">
        <v>42515</v>
      </c>
      <c r="B2398">
        <v>15.781499999999999</v>
      </c>
      <c r="C2398">
        <v>15.484299999999999</v>
      </c>
      <c r="D2398">
        <v>15.6441</v>
      </c>
      <c r="E2398">
        <v>15.6685</v>
      </c>
      <c r="F2398">
        <v>29880</v>
      </c>
    </row>
    <row r="2399" spans="1:6" x14ac:dyDescent="0.3">
      <c r="A2399" s="2">
        <v>42514</v>
      </c>
      <c r="B2399">
        <v>15.859500000000001</v>
      </c>
      <c r="C2399">
        <v>15.5952</v>
      </c>
      <c r="D2399">
        <v>15.7072</v>
      </c>
      <c r="E2399">
        <v>15.644</v>
      </c>
      <c r="F2399">
        <v>24280</v>
      </c>
    </row>
    <row r="2400" spans="1:6" x14ac:dyDescent="0.3">
      <c r="A2400" s="2">
        <v>42513</v>
      </c>
      <c r="B2400">
        <v>15.782500000000001</v>
      </c>
      <c r="C2400">
        <v>15.515000000000001</v>
      </c>
      <c r="D2400">
        <v>15.6784</v>
      </c>
      <c r="E2400">
        <v>15.7074</v>
      </c>
      <c r="F2400">
        <v>33973</v>
      </c>
    </row>
    <row r="2401" spans="1:6" x14ac:dyDescent="0.3">
      <c r="A2401" s="2">
        <v>42510</v>
      </c>
      <c r="B2401">
        <v>15.8245</v>
      </c>
      <c r="C2401">
        <v>15.6006</v>
      </c>
      <c r="D2401">
        <v>15.7963</v>
      </c>
      <c r="E2401">
        <v>15.6173</v>
      </c>
      <c r="F2401">
        <v>26688</v>
      </c>
    </row>
    <row r="2402" spans="1:6" x14ac:dyDescent="0.3">
      <c r="A2402" s="2">
        <v>42509</v>
      </c>
      <c r="B2402">
        <v>15.9795</v>
      </c>
      <c r="C2402">
        <v>15.734500000000001</v>
      </c>
      <c r="D2402">
        <v>15.8718</v>
      </c>
      <c r="E2402">
        <v>15.786300000000001</v>
      </c>
      <c r="F2402">
        <v>29936</v>
      </c>
    </row>
    <row r="2403" spans="1:6" x14ac:dyDescent="0.3">
      <c r="A2403" s="2">
        <v>42508</v>
      </c>
      <c r="B2403">
        <v>15.9307</v>
      </c>
      <c r="C2403">
        <v>15.5372</v>
      </c>
      <c r="D2403">
        <v>15.548500000000001</v>
      </c>
      <c r="E2403">
        <v>15.8626</v>
      </c>
      <c r="F2403">
        <v>30144</v>
      </c>
    </row>
    <row r="2404" spans="1:6" x14ac:dyDescent="0.3">
      <c r="A2404" s="2">
        <v>42507</v>
      </c>
      <c r="B2404">
        <v>15.6935</v>
      </c>
      <c r="C2404">
        <v>15.484400000000001</v>
      </c>
      <c r="D2404">
        <v>15.631</v>
      </c>
      <c r="E2404">
        <v>15.5312</v>
      </c>
      <c r="F2404">
        <v>28221</v>
      </c>
    </row>
    <row r="2405" spans="1:6" x14ac:dyDescent="0.3">
      <c r="A2405" s="2">
        <v>42506</v>
      </c>
      <c r="B2405">
        <v>15.7403</v>
      </c>
      <c r="C2405">
        <v>15.369300000000001</v>
      </c>
      <c r="D2405">
        <v>15.4625</v>
      </c>
      <c r="E2405">
        <v>15.647500000000001</v>
      </c>
      <c r="F2405">
        <v>15937</v>
      </c>
    </row>
    <row r="2406" spans="1:6" x14ac:dyDescent="0.3">
      <c r="A2406" s="2">
        <v>42503</v>
      </c>
      <c r="B2406">
        <v>15.4175</v>
      </c>
      <c r="C2406">
        <v>14.9925</v>
      </c>
      <c r="D2406">
        <v>14.9925</v>
      </c>
      <c r="E2406">
        <v>15.39</v>
      </c>
      <c r="F2406">
        <v>25954</v>
      </c>
    </row>
    <row r="2407" spans="1:6" x14ac:dyDescent="0.3">
      <c r="A2407" s="2">
        <v>42502</v>
      </c>
      <c r="B2407">
        <v>15.1632</v>
      </c>
      <c r="C2407">
        <v>14.885999999999999</v>
      </c>
      <c r="D2407">
        <v>15.029</v>
      </c>
      <c r="E2407">
        <v>15.035</v>
      </c>
      <c r="F2407">
        <v>28768</v>
      </c>
    </row>
    <row r="2408" spans="1:6" x14ac:dyDescent="0.3">
      <c r="A2408" s="2">
        <v>42501</v>
      </c>
      <c r="B2408">
        <v>15.3025</v>
      </c>
      <c r="C2408">
        <v>15.0038</v>
      </c>
      <c r="D2408">
        <v>15.1028</v>
      </c>
      <c r="E2408">
        <v>15.019</v>
      </c>
      <c r="F2408">
        <v>24948</v>
      </c>
    </row>
    <row r="2409" spans="1:6" x14ac:dyDescent="0.3">
      <c r="A2409" s="2">
        <v>42500</v>
      </c>
      <c r="B2409">
        <v>15.3782</v>
      </c>
      <c r="C2409">
        <v>15.074999999999999</v>
      </c>
      <c r="D2409">
        <v>15.1485</v>
      </c>
      <c r="E2409">
        <v>15.1022</v>
      </c>
      <c r="F2409">
        <v>27609</v>
      </c>
    </row>
    <row r="2410" spans="1:6" x14ac:dyDescent="0.3">
      <c r="A2410" s="2">
        <v>42499</v>
      </c>
      <c r="B2410">
        <v>15.208500000000001</v>
      </c>
      <c r="C2410">
        <v>14.7173</v>
      </c>
      <c r="D2410">
        <v>14.8935</v>
      </c>
      <c r="E2410">
        <v>15.171200000000001</v>
      </c>
      <c r="F2410">
        <v>25161</v>
      </c>
    </row>
    <row r="2411" spans="1:6" x14ac:dyDescent="0.3">
      <c r="A2411" s="2">
        <v>42496</v>
      </c>
      <c r="B2411">
        <v>15.1685</v>
      </c>
      <c r="C2411">
        <v>14.829800000000001</v>
      </c>
      <c r="D2411">
        <v>14.9542</v>
      </c>
      <c r="E2411">
        <v>14.867900000000001</v>
      </c>
      <c r="F2411">
        <v>24623</v>
      </c>
    </row>
    <row r="2412" spans="1:6" x14ac:dyDescent="0.3">
      <c r="A2412" s="2">
        <v>42495</v>
      </c>
      <c r="B2412">
        <v>15.154500000000001</v>
      </c>
      <c r="C2412">
        <v>14.756500000000001</v>
      </c>
      <c r="D2412">
        <v>14.9657</v>
      </c>
      <c r="E2412">
        <v>14.9527</v>
      </c>
      <c r="F2412">
        <v>30513</v>
      </c>
    </row>
    <row r="2413" spans="1:6" x14ac:dyDescent="0.3">
      <c r="A2413" s="2">
        <v>42494</v>
      </c>
      <c r="B2413">
        <v>15.0992</v>
      </c>
      <c r="C2413">
        <v>14.605499999999999</v>
      </c>
      <c r="D2413">
        <v>14.620200000000001</v>
      </c>
      <c r="E2413">
        <v>14.9763</v>
      </c>
      <c r="F2413">
        <v>33292</v>
      </c>
    </row>
    <row r="2414" spans="1:6" x14ac:dyDescent="0.3">
      <c r="A2414" s="2">
        <v>42493</v>
      </c>
      <c r="B2414">
        <v>14.6633</v>
      </c>
      <c r="C2414">
        <v>14.2034</v>
      </c>
      <c r="D2414">
        <v>14.255000000000001</v>
      </c>
      <c r="E2414">
        <v>14.6356</v>
      </c>
      <c r="F2414">
        <v>21969</v>
      </c>
    </row>
    <row r="2415" spans="1:6" x14ac:dyDescent="0.3">
      <c r="A2415" s="2">
        <v>42492</v>
      </c>
      <c r="B2415">
        <v>14.3535</v>
      </c>
      <c r="C2415">
        <v>14.166700000000001</v>
      </c>
      <c r="D2415">
        <v>14.202500000000001</v>
      </c>
      <c r="E2415">
        <v>14.2615</v>
      </c>
      <c r="F2415">
        <v>11719</v>
      </c>
    </row>
    <row r="2416" spans="1:6" x14ac:dyDescent="0.3">
      <c r="A2416" s="2">
        <v>42489</v>
      </c>
      <c r="B2416">
        <v>14.2948</v>
      </c>
      <c r="C2416">
        <v>14.097899999999999</v>
      </c>
      <c r="D2416">
        <v>14.282500000000001</v>
      </c>
      <c r="E2416">
        <v>14.2295</v>
      </c>
      <c r="F2416">
        <v>25982</v>
      </c>
    </row>
    <row r="2417" spans="1:6" x14ac:dyDescent="0.3">
      <c r="A2417" s="2">
        <v>42488</v>
      </c>
      <c r="B2417">
        <v>14.5655</v>
      </c>
      <c r="C2417">
        <v>14.231</v>
      </c>
      <c r="D2417">
        <v>14.388400000000001</v>
      </c>
      <c r="E2417">
        <v>14.2623</v>
      </c>
      <c r="F2417">
        <v>24211</v>
      </c>
    </row>
    <row r="2418" spans="1:6" x14ac:dyDescent="0.3">
      <c r="A2418" s="2">
        <v>42487</v>
      </c>
      <c r="B2418">
        <v>14.609500000000001</v>
      </c>
      <c r="C2418">
        <v>14.3492</v>
      </c>
      <c r="D2418">
        <v>14.38</v>
      </c>
      <c r="E2418">
        <v>14.398300000000001</v>
      </c>
      <c r="F2418">
        <v>18172</v>
      </c>
    </row>
    <row r="2419" spans="1:6" x14ac:dyDescent="0.3">
      <c r="A2419" s="2">
        <v>42486</v>
      </c>
      <c r="B2419">
        <v>14.5397</v>
      </c>
      <c r="C2419">
        <v>14.351000000000001</v>
      </c>
      <c r="D2419">
        <v>14.4442</v>
      </c>
      <c r="E2419">
        <v>14.3978</v>
      </c>
      <c r="F2419">
        <v>21911</v>
      </c>
    </row>
    <row r="2420" spans="1:6" x14ac:dyDescent="0.3">
      <c r="A2420" s="2">
        <v>42485</v>
      </c>
      <c r="B2420">
        <v>14.5528</v>
      </c>
      <c r="C2420">
        <v>14.365600000000001</v>
      </c>
      <c r="D2420">
        <v>14.4168</v>
      </c>
      <c r="E2420">
        <v>14.4442</v>
      </c>
      <c r="F2420">
        <v>15315</v>
      </c>
    </row>
    <row r="2421" spans="1:6" x14ac:dyDescent="0.3">
      <c r="A2421" s="2">
        <v>42482</v>
      </c>
      <c r="B2421">
        <v>14.4405</v>
      </c>
      <c r="C2421">
        <v>14.2492</v>
      </c>
      <c r="D2421">
        <v>14.318300000000001</v>
      </c>
      <c r="E2421">
        <v>14.395</v>
      </c>
      <c r="F2421">
        <v>20885</v>
      </c>
    </row>
    <row r="2422" spans="1:6" x14ac:dyDescent="0.3">
      <c r="A2422" s="2">
        <v>42481</v>
      </c>
      <c r="B2422">
        <v>14.352499999999999</v>
      </c>
      <c r="C2422">
        <v>14.156599999999999</v>
      </c>
      <c r="D2422">
        <v>14.185</v>
      </c>
      <c r="E2422">
        <v>14.308</v>
      </c>
      <c r="F2422">
        <v>21377</v>
      </c>
    </row>
    <row r="2423" spans="1:6" x14ac:dyDescent="0.3">
      <c r="A2423" s="2">
        <v>42480</v>
      </c>
      <c r="B2423">
        <v>14.3688</v>
      </c>
      <c r="C2423">
        <v>14.155200000000001</v>
      </c>
      <c r="D2423">
        <v>14.2628</v>
      </c>
      <c r="E2423">
        <v>14.1928</v>
      </c>
      <c r="F2423">
        <v>19539</v>
      </c>
    </row>
    <row r="2424" spans="1:6" x14ac:dyDescent="0.3">
      <c r="A2424" s="2">
        <v>42479</v>
      </c>
      <c r="B2424">
        <v>14.4975</v>
      </c>
      <c r="C2424">
        <v>14.1835</v>
      </c>
      <c r="D2424">
        <v>14.477499999999999</v>
      </c>
      <c r="E2424">
        <v>14.256600000000001</v>
      </c>
      <c r="F2424">
        <v>25517</v>
      </c>
    </row>
    <row r="2425" spans="1:6" x14ac:dyDescent="0.3">
      <c r="A2425" s="2">
        <v>42478</v>
      </c>
      <c r="B2425">
        <v>14.7461</v>
      </c>
      <c r="C2425">
        <v>14.4435</v>
      </c>
      <c r="D2425">
        <v>14.608499999999999</v>
      </c>
      <c r="E2425">
        <v>14.476000000000001</v>
      </c>
      <c r="F2425">
        <v>16068</v>
      </c>
    </row>
    <row r="2426" spans="1:6" x14ac:dyDescent="0.3">
      <c r="A2426" s="2">
        <v>42475</v>
      </c>
      <c r="B2426">
        <v>14.6465</v>
      </c>
      <c r="C2426">
        <v>14.464700000000001</v>
      </c>
      <c r="D2426">
        <v>14.5305</v>
      </c>
      <c r="E2426">
        <v>14.559699999999999</v>
      </c>
      <c r="F2426">
        <v>19473</v>
      </c>
    </row>
    <row r="2427" spans="1:6" x14ac:dyDescent="0.3">
      <c r="A2427" s="2">
        <v>42474</v>
      </c>
      <c r="B2427">
        <v>14.7255</v>
      </c>
      <c r="C2427">
        <v>14.4381</v>
      </c>
      <c r="D2427">
        <v>14.5289</v>
      </c>
      <c r="E2427">
        <v>14.5448</v>
      </c>
      <c r="F2427">
        <v>20805</v>
      </c>
    </row>
    <row r="2428" spans="1:6" x14ac:dyDescent="0.3">
      <c r="A2428" s="2">
        <v>42473</v>
      </c>
      <c r="B2428">
        <v>14.797499999999999</v>
      </c>
      <c r="C2428">
        <v>14.4975</v>
      </c>
      <c r="D2428">
        <v>14.6913</v>
      </c>
      <c r="E2428">
        <v>14.519</v>
      </c>
      <c r="F2428">
        <v>19057</v>
      </c>
    </row>
    <row r="2429" spans="1:6" x14ac:dyDescent="0.3">
      <c r="A2429" s="2">
        <v>42472</v>
      </c>
      <c r="B2429">
        <v>14.778499999999999</v>
      </c>
      <c r="C2429">
        <v>14.6259</v>
      </c>
      <c r="D2429">
        <v>14.731</v>
      </c>
      <c r="E2429">
        <v>14.688700000000001</v>
      </c>
      <c r="F2429">
        <v>15975</v>
      </c>
    </row>
    <row r="2430" spans="1:6" x14ac:dyDescent="0.3">
      <c r="A2430" s="2">
        <v>42471</v>
      </c>
      <c r="B2430">
        <v>15.0025</v>
      </c>
      <c r="C2430">
        <v>14.6225</v>
      </c>
      <c r="D2430">
        <v>14.968299999999999</v>
      </c>
      <c r="E2430">
        <v>14.721</v>
      </c>
      <c r="F2430">
        <v>15847</v>
      </c>
    </row>
    <row r="2431" spans="1:6" x14ac:dyDescent="0.3">
      <c r="A2431" s="2">
        <v>42468</v>
      </c>
      <c r="B2431">
        <v>15.265000000000001</v>
      </c>
      <c r="C2431">
        <v>14.911199999999999</v>
      </c>
      <c r="D2431">
        <v>15.242800000000001</v>
      </c>
      <c r="E2431">
        <v>14.975</v>
      </c>
      <c r="F2431">
        <v>17505</v>
      </c>
    </row>
    <row r="2432" spans="1:6" x14ac:dyDescent="0.3">
      <c r="A2432" s="2">
        <v>42467</v>
      </c>
      <c r="B2432">
        <v>15.2805</v>
      </c>
      <c r="C2432">
        <v>14.995900000000001</v>
      </c>
      <c r="D2432">
        <v>15.0725</v>
      </c>
      <c r="E2432">
        <v>15.251300000000001</v>
      </c>
      <c r="F2432">
        <v>18218</v>
      </c>
    </row>
    <row r="2433" spans="1:6" x14ac:dyDescent="0.3">
      <c r="A2433" s="2">
        <v>42466</v>
      </c>
      <c r="B2433">
        <v>15.294499999999999</v>
      </c>
      <c r="C2433">
        <v>14.9765</v>
      </c>
      <c r="D2433">
        <v>15.0875</v>
      </c>
      <c r="E2433">
        <v>15.0741</v>
      </c>
      <c r="F2433">
        <v>23632</v>
      </c>
    </row>
    <row r="2434" spans="1:6" x14ac:dyDescent="0.3">
      <c r="A2434" s="2">
        <v>42465</v>
      </c>
      <c r="B2434">
        <v>15.1685</v>
      </c>
      <c r="C2434">
        <v>14.7515</v>
      </c>
      <c r="D2434">
        <v>14.782299999999999</v>
      </c>
      <c r="E2434">
        <v>15.0761</v>
      </c>
      <c r="F2434">
        <v>23051</v>
      </c>
    </row>
    <row r="2435" spans="1:6" x14ac:dyDescent="0.3">
      <c r="A2435" s="2">
        <v>42464</v>
      </c>
      <c r="B2435">
        <v>14.8119</v>
      </c>
      <c r="C2435">
        <v>14.6211</v>
      </c>
      <c r="D2435">
        <v>14.675000000000001</v>
      </c>
      <c r="E2435">
        <v>14.774800000000001</v>
      </c>
      <c r="F2435">
        <v>11852</v>
      </c>
    </row>
    <row r="2436" spans="1:6" x14ac:dyDescent="0.3">
      <c r="A2436" s="2">
        <v>42461</v>
      </c>
      <c r="B2436">
        <v>14.9445</v>
      </c>
      <c r="C2436">
        <v>14.6136</v>
      </c>
      <c r="D2436">
        <v>14.747299999999999</v>
      </c>
      <c r="E2436">
        <v>14.686999999999999</v>
      </c>
      <c r="F2436">
        <v>15448</v>
      </c>
    </row>
    <row r="2437" spans="1:6" x14ac:dyDescent="0.3">
      <c r="A2437" s="2">
        <v>42460</v>
      </c>
      <c r="B2437">
        <v>14.97</v>
      </c>
      <c r="C2437">
        <v>14.6205</v>
      </c>
      <c r="D2437">
        <v>14.9306</v>
      </c>
      <c r="E2437">
        <v>14.7637</v>
      </c>
      <c r="F2437">
        <v>24333</v>
      </c>
    </row>
    <row r="2438" spans="1:6" x14ac:dyDescent="0.3">
      <c r="A2438" s="2">
        <v>42459</v>
      </c>
      <c r="B2438">
        <v>15.2193</v>
      </c>
      <c r="C2438">
        <v>14.806900000000001</v>
      </c>
      <c r="D2438">
        <v>15.1775</v>
      </c>
      <c r="E2438">
        <v>14.9206</v>
      </c>
      <c r="F2438">
        <v>20547</v>
      </c>
    </row>
    <row r="2439" spans="1:6" x14ac:dyDescent="0.3">
      <c r="A2439" s="2">
        <v>42458</v>
      </c>
      <c r="B2439">
        <v>15.5528</v>
      </c>
      <c r="C2439">
        <v>15.0951</v>
      </c>
      <c r="D2439">
        <v>15.465299999999999</v>
      </c>
      <c r="E2439">
        <v>15.164</v>
      </c>
      <c r="F2439">
        <v>16593</v>
      </c>
    </row>
    <row r="2440" spans="1:6" x14ac:dyDescent="0.3">
      <c r="A2440" s="2">
        <v>42457</v>
      </c>
      <c r="B2440">
        <v>15.621499999999999</v>
      </c>
      <c r="C2440">
        <v>15.381600000000001</v>
      </c>
      <c r="D2440">
        <v>15.4533</v>
      </c>
      <c r="E2440">
        <v>15.4336</v>
      </c>
      <c r="F2440">
        <v>7439</v>
      </c>
    </row>
    <row r="2441" spans="1:6" x14ac:dyDescent="0.3">
      <c r="A2441" s="2">
        <v>42454</v>
      </c>
      <c r="B2441">
        <v>15.508800000000001</v>
      </c>
      <c r="C2441">
        <v>15.4087</v>
      </c>
      <c r="D2441">
        <v>15.441700000000001</v>
      </c>
      <c r="E2441">
        <v>15.4473</v>
      </c>
      <c r="F2441">
        <v>4412</v>
      </c>
    </row>
    <row r="2442" spans="1:6" x14ac:dyDescent="0.3">
      <c r="A2442" s="2">
        <v>42453</v>
      </c>
      <c r="B2442">
        <v>15.5745</v>
      </c>
      <c r="C2442">
        <v>15.3177</v>
      </c>
      <c r="D2442">
        <v>15.3467</v>
      </c>
      <c r="E2442">
        <v>15.444000000000001</v>
      </c>
      <c r="F2442">
        <v>27824</v>
      </c>
    </row>
    <row r="2443" spans="1:6" x14ac:dyDescent="0.3">
      <c r="A2443" s="2">
        <v>42452</v>
      </c>
      <c r="B2443">
        <v>15.407400000000001</v>
      </c>
      <c r="C2443">
        <v>15.1806</v>
      </c>
      <c r="D2443">
        <v>15.202500000000001</v>
      </c>
      <c r="E2443">
        <v>15.343</v>
      </c>
      <c r="F2443">
        <v>18474</v>
      </c>
    </row>
    <row r="2444" spans="1:6" x14ac:dyDescent="0.3">
      <c r="A2444" s="2">
        <v>42451</v>
      </c>
      <c r="B2444">
        <v>15.381500000000001</v>
      </c>
      <c r="C2444">
        <v>15.1655</v>
      </c>
      <c r="D2444">
        <v>15.194800000000001</v>
      </c>
      <c r="E2444">
        <v>15.2112</v>
      </c>
      <c r="F2444">
        <v>23326</v>
      </c>
    </row>
    <row r="2445" spans="1:6" x14ac:dyDescent="0.3">
      <c r="A2445" s="2">
        <v>42450</v>
      </c>
      <c r="B2445">
        <v>15.448399999999999</v>
      </c>
      <c r="C2445">
        <v>15.138500000000001</v>
      </c>
      <c r="D2445">
        <v>15.2753</v>
      </c>
      <c r="E2445">
        <v>15.214</v>
      </c>
      <c r="F2445">
        <v>14882</v>
      </c>
    </row>
    <row r="2446" spans="1:6" x14ac:dyDescent="0.3">
      <c r="A2446" s="2">
        <v>42447</v>
      </c>
      <c r="B2446">
        <v>15.411799999999999</v>
      </c>
      <c r="C2446">
        <v>15.112500000000001</v>
      </c>
      <c r="D2446">
        <v>15.1623</v>
      </c>
      <c r="E2446">
        <v>15.2525</v>
      </c>
      <c r="F2446">
        <v>26932</v>
      </c>
    </row>
    <row r="2447" spans="1:6" x14ac:dyDescent="0.3">
      <c r="A2447" s="2">
        <v>42446</v>
      </c>
      <c r="B2447">
        <v>15.74</v>
      </c>
      <c r="C2447">
        <v>15.055</v>
      </c>
      <c r="D2447">
        <v>15.654999999999999</v>
      </c>
      <c r="E2447">
        <v>15.1625</v>
      </c>
      <c r="F2447">
        <v>24338</v>
      </c>
    </row>
    <row r="2448" spans="1:6" x14ac:dyDescent="0.3">
      <c r="A2448" s="2">
        <v>42445</v>
      </c>
      <c r="B2448">
        <v>16.241499999999998</v>
      </c>
      <c r="C2448">
        <v>15.618</v>
      </c>
      <c r="D2448">
        <v>15.9137</v>
      </c>
      <c r="E2448">
        <v>15.6579</v>
      </c>
      <c r="F2448">
        <v>9557</v>
      </c>
    </row>
    <row r="2449" spans="1:6" x14ac:dyDescent="0.3">
      <c r="A2449" s="2">
        <v>42444</v>
      </c>
      <c r="B2449">
        <v>16.0365</v>
      </c>
      <c r="C2449">
        <v>15.504</v>
      </c>
      <c r="D2449">
        <v>15.5106</v>
      </c>
      <c r="E2449">
        <v>15.9191</v>
      </c>
      <c r="F2449">
        <v>10240</v>
      </c>
    </row>
    <row r="2450" spans="1:6" x14ac:dyDescent="0.3">
      <c r="A2450" s="2">
        <v>42443</v>
      </c>
      <c r="B2450">
        <v>15.583500000000001</v>
      </c>
      <c r="C2450">
        <v>15.1525</v>
      </c>
      <c r="D2450">
        <v>15.206200000000001</v>
      </c>
      <c r="E2450">
        <v>15.512700000000001</v>
      </c>
      <c r="F2450">
        <v>7575</v>
      </c>
    </row>
    <row r="2451" spans="1:6" x14ac:dyDescent="0.3">
      <c r="A2451" s="2">
        <v>42440</v>
      </c>
      <c r="B2451">
        <v>15.42</v>
      </c>
      <c r="C2451">
        <v>15.140499999999999</v>
      </c>
      <c r="D2451">
        <v>15.4031</v>
      </c>
      <c r="E2451">
        <v>15.245200000000001</v>
      </c>
      <c r="F2451">
        <v>8010</v>
      </c>
    </row>
    <row r="2452" spans="1:6" x14ac:dyDescent="0.3">
      <c r="A2452" s="2">
        <v>42439</v>
      </c>
      <c r="B2452">
        <v>15.455500000000001</v>
      </c>
      <c r="C2452">
        <v>15.021599999999999</v>
      </c>
      <c r="D2452">
        <v>15.197100000000001</v>
      </c>
      <c r="E2452">
        <v>15.3957</v>
      </c>
      <c r="F2452">
        <v>9694</v>
      </c>
    </row>
    <row r="2453" spans="1:6" x14ac:dyDescent="0.3">
      <c r="A2453" s="2">
        <v>42438</v>
      </c>
      <c r="B2453">
        <v>15.4923</v>
      </c>
      <c r="C2453">
        <v>15.130599999999999</v>
      </c>
      <c r="D2453">
        <v>15.428699999999999</v>
      </c>
      <c r="E2453">
        <v>15.1967</v>
      </c>
      <c r="F2453">
        <v>10181</v>
      </c>
    </row>
    <row r="2454" spans="1:6" x14ac:dyDescent="0.3">
      <c r="A2454" s="2">
        <v>42437</v>
      </c>
      <c r="B2454">
        <v>15.464399999999999</v>
      </c>
      <c r="C2454">
        <v>15.2217</v>
      </c>
      <c r="D2454">
        <v>15.2476</v>
      </c>
      <c r="E2454">
        <v>15.423400000000001</v>
      </c>
      <c r="F2454">
        <v>12353</v>
      </c>
    </row>
    <row r="2455" spans="1:6" x14ac:dyDescent="0.3">
      <c r="A2455" s="2">
        <v>42436</v>
      </c>
      <c r="B2455">
        <v>15.413500000000001</v>
      </c>
      <c r="C2455">
        <v>15.2248</v>
      </c>
      <c r="D2455">
        <v>15.335100000000001</v>
      </c>
      <c r="E2455">
        <v>15.246</v>
      </c>
      <c r="F2455">
        <v>8883</v>
      </c>
    </row>
    <row r="2456" spans="1:6" x14ac:dyDescent="0.3">
      <c r="A2456" s="2">
        <v>42433</v>
      </c>
      <c r="B2456">
        <v>15.689</v>
      </c>
      <c r="C2456">
        <v>15.2438</v>
      </c>
      <c r="D2456">
        <v>15.642300000000001</v>
      </c>
      <c r="E2456">
        <v>15.3444</v>
      </c>
      <c r="F2456">
        <v>18791</v>
      </c>
    </row>
    <row r="2457" spans="1:6" x14ac:dyDescent="0.3">
      <c r="A2457" s="2">
        <v>42432</v>
      </c>
      <c r="B2457">
        <v>15.7295</v>
      </c>
      <c r="C2457">
        <v>15.5105</v>
      </c>
      <c r="D2457">
        <v>15.5334</v>
      </c>
      <c r="E2457">
        <v>15.641999999999999</v>
      </c>
      <c r="F2457">
        <v>26612</v>
      </c>
    </row>
    <row r="2458" spans="1:6" x14ac:dyDescent="0.3">
      <c r="A2458" s="2">
        <v>42431</v>
      </c>
      <c r="B2458">
        <v>15.7425</v>
      </c>
      <c r="C2458">
        <v>15.5228</v>
      </c>
      <c r="D2458">
        <v>15.573700000000001</v>
      </c>
      <c r="E2458">
        <v>15.533200000000001</v>
      </c>
      <c r="F2458">
        <v>21999</v>
      </c>
    </row>
    <row r="2459" spans="1:6" x14ac:dyDescent="0.3">
      <c r="A2459" s="2">
        <v>42430</v>
      </c>
      <c r="B2459">
        <v>15.8849</v>
      </c>
      <c r="C2459">
        <v>15.5205</v>
      </c>
      <c r="D2459">
        <v>15.851699999999999</v>
      </c>
      <c r="E2459">
        <v>15.5739</v>
      </c>
      <c r="F2459">
        <v>29627</v>
      </c>
    </row>
    <row r="2460" spans="1:6" x14ac:dyDescent="0.3">
      <c r="A2460" s="2">
        <v>42429</v>
      </c>
      <c r="B2460">
        <v>16.2438</v>
      </c>
      <c r="C2460">
        <v>15.736599999999999</v>
      </c>
      <c r="D2460">
        <v>16.150700000000001</v>
      </c>
      <c r="E2460">
        <v>15.8565</v>
      </c>
      <c r="F2460">
        <v>27448</v>
      </c>
    </row>
    <row r="2461" spans="1:6" x14ac:dyDescent="0.3">
      <c r="A2461" s="2">
        <v>42426</v>
      </c>
      <c r="B2461">
        <v>16.3125</v>
      </c>
      <c r="C2461">
        <v>15.5105</v>
      </c>
      <c r="D2461">
        <v>15.5718</v>
      </c>
      <c r="E2461">
        <v>16.148800000000001</v>
      </c>
      <c r="F2461">
        <v>25636</v>
      </c>
    </row>
    <row r="2462" spans="1:6" x14ac:dyDescent="0.3">
      <c r="A2462" s="2">
        <v>42425</v>
      </c>
      <c r="B2462">
        <v>15.7637</v>
      </c>
      <c r="C2462">
        <v>15.5029</v>
      </c>
      <c r="D2462">
        <v>15.581799999999999</v>
      </c>
      <c r="E2462">
        <v>15.5662</v>
      </c>
      <c r="F2462">
        <v>30776</v>
      </c>
    </row>
    <row r="2463" spans="1:6" x14ac:dyDescent="0.3">
      <c r="A2463" s="2">
        <v>42424</v>
      </c>
      <c r="B2463">
        <v>15.7645</v>
      </c>
      <c r="C2463">
        <v>15.196</v>
      </c>
      <c r="D2463">
        <v>15.2151</v>
      </c>
      <c r="E2463">
        <v>15.595800000000001</v>
      </c>
      <c r="F2463">
        <v>30515</v>
      </c>
    </row>
    <row r="2464" spans="1:6" x14ac:dyDescent="0.3">
      <c r="A2464" s="2">
        <v>42423</v>
      </c>
      <c r="B2464">
        <v>15.2925</v>
      </c>
      <c r="C2464">
        <v>15.054</v>
      </c>
      <c r="D2464">
        <v>15.178699999999999</v>
      </c>
      <c r="E2464">
        <v>15.2182</v>
      </c>
      <c r="F2464">
        <v>27814</v>
      </c>
    </row>
    <row r="2465" spans="1:6" x14ac:dyDescent="0.3">
      <c r="A2465" s="2">
        <v>42422</v>
      </c>
      <c r="B2465">
        <v>15.444800000000001</v>
      </c>
      <c r="C2465">
        <v>15.1562</v>
      </c>
      <c r="D2465">
        <v>15.4</v>
      </c>
      <c r="E2465">
        <v>15.1782</v>
      </c>
      <c r="F2465">
        <v>24706</v>
      </c>
    </row>
    <row r="2466" spans="1:6" x14ac:dyDescent="0.3">
      <c r="A2466" s="2">
        <v>42419</v>
      </c>
      <c r="B2466">
        <v>15.522500000000001</v>
      </c>
      <c r="C2466">
        <v>15.3428</v>
      </c>
      <c r="D2466">
        <v>15.4125</v>
      </c>
      <c r="E2466">
        <v>15.378</v>
      </c>
      <c r="F2466">
        <v>31884</v>
      </c>
    </row>
    <row r="2467" spans="1:6" x14ac:dyDescent="0.3">
      <c r="A2467" s="2">
        <v>42418</v>
      </c>
      <c r="B2467">
        <v>15.5223</v>
      </c>
      <c r="C2467">
        <v>15.2445</v>
      </c>
      <c r="D2467">
        <v>15.4627</v>
      </c>
      <c r="E2467">
        <v>15.39</v>
      </c>
      <c r="F2467">
        <v>29696</v>
      </c>
    </row>
    <row r="2468" spans="1:6" x14ac:dyDescent="0.3">
      <c r="A2468" s="2">
        <v>42417</v>
      </c>
      <c r="B2468">
        <v>15.872199999999999</v>
      </c>
      <c r="C2468">
        <v>15.4328</v>
      </c>
      <c r="D2468">
        <v>15.78</v>
      </c>
      <c r="E2468">
        <v>15.462</v>
      </c>
      <c r="F2468">
        <v>27237</v>
      </c>
    </row>
    <row r="2469" spans="1:6" x14ac:dyDescent="0.3">
      <c r="A2469" s="2">
        <v>42416</v>
      </c>
      <c r="B2469">
        <v>15.820600000000001</v>
      </c>
      <c r="C2469">
        <v>15.692500000000001</v>
      </c>
      <c r="D2469">
        <v>15.7082</v>
      </c>
      <c r="E2469">
        <v>15.7805</v>
      </c>
      <c r="F2469">
        <v>23098</v>
      </c>
    </row>
    <row r="2470" spans="1:6" x14ac:dyDescent="0.3">
      <c r="A2470" s="2">
        <v>42415</v>
      </c>
      <c r="B2470">
        <v>15.92</v>
      </c>
      <c r="C2470">
        <v>15.693</v>
      </c>
      <c r="D2470">
        <v>15.8672</v>
      </c>
      <c r="E2470">
        <v>15.708</v>
      </c>
      <c r="F2470">
        <v>19843</v>
      </c>
    </row>
    <row r="2471" spans="1:6" x14ac:dyDescent="0.3">
      <c r="A2471" s="2">
        <v>42412</v>
      </c>
      <c r="B2471">
        <v>15.9565</v>
      </c>
      <c r="C2471">
        <v>15.726000000000001</v>
      </c>
      <c r="D2471">
        <v>15.827500000000001</v>
      </c>
      <c r="E2471">
        <v>15.862500000000001</v>
      </c>
      <c r="F2471">
        <v>19297</v>
      </c>
    </row>
    <row r="2472" spans="1:6" x14ac:dyDescent="0.3">
      <c r="A2472" s="2">
        <v>42411</v>
      </c>
      <c r="B2472">
        <v>16.0505</v>
      </c>
      <c r="C2472">
        <v>15.648300000000001</v>
      </c>
      <c r="D2472">
        <v>15.88</v>
      </c>
      <c r="E2472">
        <v>15.866899999999999</v>
      </c>
      <c r="F2472">
        <v>10869</v>
      </c>
    </row>
    <row r="2473" spans="1:6" x14ac:dyDescent="0.3">
      <c r="A2473" s="2">
        <v>42410</v>
      </c>
      <c r="B2473">
        <v>16.087299999999999</v>
      </c>
      <c r="C2473">
        <v>15.763500000000001</v>
      </c>
      <c r="D2473">
        <v>16.049499999999998</v>
      </c>
      <c r="E2473">
        <v>15.8704</v>
      </c>
      <c r="F2473">
        <v>13807</v>
      </c>
    </row>
    <row r="2474" spans="1:6" x14ac:dyDescent="0.3">
      <c r="A2474" s="2">
        <v>42409</v>
      </c>
      <c r="B2474">
        <v>16.270099999999999</v>
      </c>
      <c r="C2474">
        <v>15.9673</v>
      </c>
      <c r="D2474">
        <v>16.1309</v>
      </c>
      <c r="E2474">
        <v>16.054600000000001</v>
      </c>
      <c r="F2474">
        <v>10266</v>
      </c>
    </row>
    <row r="2475" spans="1:6" x14ac:dyDescent="0.3">
      <c r="A2475" s="2">
        <v>42408</v>
      </c>
      <c r="B2475">
        <v>16.2195</v>
      </c>
      <c r="C2475">
        <v>15.8895</v>
      </c>
      <c r="D2475">
        <v>16.019100000000002</v>
      </c>
      <c r="E2475">
        <v>16.148499999999999</v>
      </c>
      <c r="F2475">
        <v>11562</v>
      </c>
    </row>
    <row r="2476" spans="1:6" x14ac:dyDescent="0.3">
      <c r="A2476" s="2">
        <v>42405</v>
      </c>
      <c r="B2476">
        <v>16.0105</v>
      </c>
      <c r="C2476">
        <v>15.76</v>
      </c>
      <c r="D2476">
        <v>15.844900000000001</v>
      </c>
      <c r="E2476">
        <v>16.0075</v>
      </c>
      <c r="F2476">
        <v>18704</v>
      </c>
    </row>
    <row r="2477" spans="1:6" x14ac:dyDescent="0.3">
      <c r="A2477" s="2">
        <v>42404</v>
      </c>
      <c r="B2477">
        <v>16.032499999999999</v>
      </c>
      <c r="C2477">
        <v>15.7441</v>
      </c>
      <c r="D2477">
        <v>15.911199999999999</v>
      </c>
      <c r="E2477">
        <v>15.8466</v>
      </c>
      <c r="F2477">
        <v>28113</v>
      </c>
    </row>
    <row r="2478" spans="1:6" x14ac:dyDescent="0.3">
      <c r="A2478" s="2">
        <v>42403</v>
      </c>
      <c r="B2478">
        <v>16.434999999999999</v>
      </c>
      <c r="C2478">
        <v>15.904500000000001</v>
      </c>
      <c r="D2478">
        <v>16.203700000000001</v>
      </c>
      <c r="E2478">
        <v>15.924099999999999</v>
      </c>
      <c r="F2478">
        <v>27588</v>
      </c>
    </row>
    <row r="2479" spans="1:6" x14ac:dyDescent="0.3">
      <c r="A2479" s="2">
        <v>42402</v>
      </c>
      <c r="B2479">
        <v>16.229500000000002</v>
      </c>
      <c r="C2479">
        <v>15.8714</v>
      </c>
      <c r="D2479">
        <v>15.8848</v>
      </c>
      <c r="E2479">
        <v>16.206700000000001</v>
      </c>
      <c r="F2479">
        <v>25175</v>
      </c>
    </row>
    <row r="2480" spans="1:6" x14ac:dyDescent="0.3">
      <c r="A2480" s="2">
        <v>42401</v>
      </c>
      <c r="B2480">
        <v>16.116499999999998</v>
      </c>
      <c r="C2480">
        <v>15.8337</v>
      </c>
      <c r="D2480">
        <v>15.8337</v>
      </c>
      <c r="E2480">
        <v>15.899699999999999</v>
      </c>
      <c r="F2480">
        <v>23869</v>
      </c>
    </row>
    <row r="2481" spans="1:6" x14ac:dyDescent="0.3">
      <c r="A2481" s="2">
        <v>42398</v>
      </c>
      <c r="B2481">
        <v>16.2225</v>
      </c>
      <c r="C2481">
        <v>15.848800000000001</v>
      </c>
      <c r="D2481">
        <v>16.189399999999999</v>
      </c>
      <c r="E2481">
        <v>15.871</v>
      </c>
      <c r="F2481">
        <v>32422</v>
      </c>
    </row>
    <row r="2482" spans="1:6" x14ac:dyDescent="0.3">
      <c r="A2482" s="2">
        <v>42397</v>
      </c>
      <c r="B2482">
        <v>16.478300000000001</v>
      </c>
      <c r="C2482">
        <v>16.125299999999999</v>
      </c>
      <c r="D2482">
        <v>16.433</v>
      </c>
      <c r="E2482">
        <v>16.1892</v>
      </c>
      <c r="F2482">
        <v>16798</v>
      </c>
    </row>
    <row r="2483" spans="1:6" x14ac:dyDescent="0.3">
      <c r="A2483" s="2">
        <v>42396</v>
      </c>
      <c r="B2483">
        <v>16.486000000000001</v>
      </c>
      <c r="C2483">
        <v>16.292000000000002</v>
      </c>
      <c r="D2483">
        <v>16.376999999999999</v>
      </c>
      <c r="E2483">
        <v>16.4329</v>
      </c>
      <c r="F2483">
        <v>12027</v>
      </c>
    </row>
    <row r="2484" spans="1:6" x14ac:dyDescent="0.3">
      <c r="A2484" s="2">
        <v>42395</v>
      </c>
      <c r="B2484">
        <v>16.651499999999999</v>
      </c>
      <c r="C2484">
        <v>16.3264</v>
      </c>
      <c r="D2484">
        <v>16.528199999999998</v>
      </c>
      <c r="E2484">
        <v>16.3736</v>
      </c>
      <c r="F2484">
        <v>11318</v>
      </c>
    </row>
    <row r="2485" spans="1:6" x14ac:dyDescent="0.3">
      <c r="A2485" s="2">
        <v>42394</v>
      </c>
      <c r="B2485">
        <v>16.551300000000001</v>
      </c>
      <c r="C2485">
        <v>16.384499999999999</v>
      </c>
      <c r="D2485">
        <v>16.477499999999999</v>
      </c>
      <c r="E2485">
        <v>16.527999999999999</v>
      </c>
      <c r="F2485">
        <v>12157</v>
      </c>
    </row>
    <row r="2486" spans="1:6" x14ac:dyDescent="0.3">
      <c r="A2486" s="2">
        <v>42391</v>
      </c>
      <c r="B2486">
        <v>16.631699999999999</v>
      </c>
      <c r="C2486">
        <v>16.39</v>
      </c>
      <c r="D2486">
        <v>16.5519</v>
      </c>
      <c r="E2486">
        <v>16.45</v>
      </c>
      <c r="F2486">
        <v>14549</v>
      </c>
    </row>
    <row r="2487" spans="1:6" x14ac:dyDescent="0.3">
      <c r="A2487" s="2">
        <v>42390</v>
      </c>
      <c r="B2487">
        <v>16.873200000000001</v>
      </c>
      <c r="C2487">
        <v>16.477699999999999</v>
      </c>
      <c r="D2487">
        <v>16.759399999999999</v>
      </c>
      <c r="E2487">
        <v>16.5488</v>
      </c>
      <c r="F2487">
        <v>16553</v>
      </c>
    </row>
    <row r="2488" spans="1:6" x14ac:dyDescent="0.3">
      <c r="A2488" s="2">
        <v>42389</v>
      </c>
      <c r="B2488">
        <v>16.957999999999998</v>
      </c>
      <c r="C2488">
        <v>16.706600000000002</v>
      </c>
      <c r="D2488">
        <v>16.767299999999999</v>
      </c>
      <c r="E2488">
        <v>16.745000000000001</v>
      </c>
      <c r="F2488">
        <v>16559</v>
      </c>
    </row>
    <row r="2489" spans="1:6" x14ac:dyDescent="0.3">
      <c r="A2489" s="2">
        <v>42388</v>
      </c>
      <c r="B2489">
        <v>16.884499999999999</v>
      </c>
      <c r="C2489">
        <v>16.569900000000001</v>
      </c>
      <c r="D2489">
        <v>16.8597</v>
      </c>
      <c r="E2489">
        <v>16.7684</v>
      </c>
      <c r="F2489">
        <v>14021</v>
      </c>
    </row>
    <row r="2490" spans="1:6" x14ac:dyDescent="0.3">
      <c r="A2490" s="2">
        <v>42387</v>
      </c>
      <c r="B2490">
        <v>16.9725</v>
      </c>
      <c r="C2490">
        <v>16.663399999999999</v>
      </c>
      <c r="D2490">
        <v>16.773499999999999</v>
      </c>
      <c r="E2490">
        <v>16.866399999999999</v>
      </c>
      <c r="F2490">
        <v>10372</v>
      </c>
    </row>
    <row r="2491" spans="1:6" x14ac:dyDescent="0.3">
      <c r="A2491" s="2">
        <v>42384</v>
      </c>
      <c r="B2491">
        <v>16.8505</v>
      </c>
      <c r="C2491">
        <v>16.413</v>
      </c>
      <c r="D2491">
        <v>16.438300000000002</v>
      </c>
      <c r="E2491">
        <v>16.808299999999999</v>
      </c>
      <c r="F2491">
        <v>12662</v>
      </c>
    </row>
    <row r="2492" spans="1:6" x14ac:dyDescent="0.3">
      <c r="A2492" s="2">
        <v>42383</v>
      </c>
      <c r="B2492">
        <v>16.683499999999999</v>
      </c>
      <c r="C2492">
        <v>16.365300000000001</v>
      </c>
      <c r="D2492">
        <v>16.555</v>
      </c>
      <c r="E2492">
        <v>16.4329</v>
      </c>
      <c r="F2492">
        <v>18058</v>
      </c>
    </row>
    <row r="2493" spans="1:6" x14ac:dyDescent="0.3">
      <c r="A2493" s="2">
        <v>42382</v>
      </c>
      <c r="B2493">
        <v>16.686699999999998</v>
      </c>
      <c r="C2493">
        <v>16.354199999999999</v>
      </c>
      <c r="D2493">
        <v>16.657</v>
      </c>
      <c r="E2493">
        <v>16.558900000000001</v>
      </c>
      <c r="F2493">
        <v>17160</v>
      </c>
    </row>
    <row r="2494" spans="1:6" x14ac:dyDescent="0.3">
      <c r="A2494" s="2">
        <v>42381</v>
      </c>
      <c r="B2494">
        <v>16.9495</v>
      </c>
      <c r="C2494">
        <v>16.4437</v>
      </c>
      <c r="D2494">
        <v>16.766999999999999</v>
      </c>
      <c r="E2494">
        <v>16.658999999999999</v>
      </c>
      <c r="F2494">
        <v>14406</v>
      </c>
    </row>
    <row r="2495" spans="1:6" x14ac:dyDescent="0.3">
      <c r="A2495" s="2">
        <v>42380</v>
      </c>
      <c r="B2495">
        <v>17.828399999999998</v>
      </c>
      <c r="C2495">
        <v>16.288900000000002</v>
      </c>
      <c r="D2495">
        <v>16.288900000000002</v>
      </c>
      <c r="E2495">
        <v>16.7667</v>
      </c>
      <c r="F2495">
        <v>13037</v>
      </c>
    </row>
    <row r="2496" spans="1:6" x14ac:dyDescent="0.3">
      <c r="A2496" s="2">
        <v>42377</v>
      </c>
      <c r="B2496">
        <v>16.313300000000002</v>
      </c>
      <c r="C2496">
        <v>15.9278</v>
      </c>
      <c r="D2496">
        <v>16.055499999999999</v>
      </c>
      <c r="E2496">
        <v>16.308199999999999</v>
      </c>
      <c r="F2496">
        <v>19407</v>
      </c>
    </row>
    <row r="2497" spans="1:6" x14ac:dyDescent="0.3">
      <c r="A2497" s="2">
        <v>42376</v>
      </c>
      <c r="B2497">
        <v>16.200800000000001</v>
      </c>
      <c r="C2497">
        <v>15.8325</v>
      </c>
      <c r="D2497">
        <v>15.8447</v>
      </c>
      <c r="E2497">
        <v>16.071999999999999</v>
      </c>
      <c r="F2497">
        <v>17879</v>
      </c>
    </row>
    <row r="2498" spans="1:6" x14ac:dyDescent="0.3">
      <c r="A2498" s="2">
        <v>42375</v>
      </c>
      <c r="B2498">
        <v>15.8675</v>
      </c>
      <c r="C2498">
        <v>15.61</v>
      </c>
      <c r="D2498">
        <v>15.6213</v>
      </c>
      <c r="E2498">
        <v>15.843999999999999</v>
      </c>
      <c r="F2498">
        <v>19393</v>
      </c>
    </row>
    <row r="2499" spans="1:6" x14ac:dyDescent="0.3">
      <c r="A2499" s="2">
        <v>42374</v>
      </c>
      <c r="B2499">
        <v>15.685600000000001</v>
      </c>
      <c r="C2499">
        <v>15.4916</v>
      </c>
      <c r="D2499">
        <v>15.549200000000001</v>
      </c>
      <c r="E2499">
        <v>15.6287</v>
      </c>
      <c r="F2499">
        <v>15841</v>
      </c>
    </row>
    <row r="2500" spans="1:6" x14ac:dyDescent="0.3">
      <c r="A2500" s="2">
        <v>42373</v>
      </c>
      <c r="B2500">
        <v>15.6915</v>
      </c>
      <c r="C2500">
        <v>15.433299999999999</v>
      </c>
      <c r="D2500">
        <v>15.481199999999999</v>
      </c>
      <c r="E2500">
        <v>15.5722</v>
      </c>
      <c r="F2500">
        <v>17198</v>
      </c>
    </row>
    <row r="2501" spans="1:6" x14ac:dyDescent="0.3">
      <c r="A2501" s="2">
        <v>42370</v>
      </c>
      <c r="B2501">
        <v>15.482100000000001</v>
      </c>
      <c r="C2501">
        <v>15.448499999999999</v>
      </c>
      <c r="D2501">
        <v>15.456</v>
      </c>
      <c r="E2501">
        <v>15.468500000000001</v>
      </c>
      <c r="F2501">
        <v>198</v>
      </c>
    </row>
    <row r="2502" spans="1:6" x14ac:dyDescent="0.3">
      <c r="A2502" s="2">
        <v>42369</v>
      </c>
      <c r="B2502">
        <v>15.650600000000001</v>
      </c>
      <c r="C2502">
        <v>15.4375</v>
      </c>
      <c r="D2502">
        <v>15.5318</v>
      </c>
      <c r="E2502">
        <v>15.461499999999999</v>
      </c>
      <c r="F2502">
        <v>10193</v>
      </c>
    </row>
    <row r="2503" spans="1:6" x14ac:dyDescent="0.3">
      <c r="A2503" s="2">
        <v>42368</v>
      </c>
      <c r="B2503">
        <v>15.5885</v>
      </c>
      <c r="C2503">
        <v>15.268700000000001</v>
      </c>
      <c r="D2503">
        <v>15.2874</v>
      </c>
      <c r="E2503">
        <v>15.536300000000001</v>
      </c>
      <c r="F2503">
        <v>13047</v>
      </c>
    </row>
    <row r="2504" spans="1:6" x14ac:dyDescent="0.3">
      <c r="A2504" s="2">
        <v>42367</v>
      </c>
      <c r="B2504">
        <v>15.3233</v>
      </c>
      <c r="C2504">
        <v>15.2554</v>
      </c>
      <c r="D2504">
        <v>15.2942</v>
      </c>
      <c r="E2504">
        <v>15.2875</v>
      </c>
      <c r="F2504">
        <v>12468</v>
      </c>
    </row>
    <row r="2505" spans="1:6" x14ac:dyDescent="0.3">
      <c r="A2505" s="2">
        <v>42366</v>
      </c>
      <c r="B2505">
        <v>15.323499999999999</v>
      </c>
      <c r="C2505">
        <v>15.140599999999999</v>
      </c>
      <c r="D2505">
        <v>15.2073</v>
      </c>
      <c r="E2505">
        <v>15.293799999999999</v>
      </c>
      <c r="F2505">
        <v>9107</v>
      </c>
    </row>
    <row r="2506" spans="1:6" x14ac:dyDescent="0.3">
      <c r="A2506" s="2">
        <v>42363</v>
      </c>
      <c r="B2506">
        <v>15.2745</v>
      </c>
      <c r="C2506">
        <v>15.207100000000001</v>
      </c>
      <c r="D2506">
        <v>15.263299999999999</v>
      </c>
      <c r="E2506">
        <v>15.268599999999999</v>
      </c>
      <c r="F2506">
        <v>564</v>
      </c>
    </row>
    <row r="2507" spans="1:6" x14ac:dyDescent="0.3">
      <c r="A2507" s="2">
        <v>42362</v>
      </c>
      <c r="B2507">
        <v>15.2935</v>
      </c>
      <c r="C2507">
        <v>15.1488</v>
      </c>
      <c r="D2507">
        <v>15.2018</v>
      </c>
      <c r="E2507">
        <v>15.270799999999999</v>
      </c>
      <c r="F2507">
        <v>8348</v>
      </c>
    </row>
    <row r="2508" spans="1:6" x14ac:dyDescent="0.3">
      <c r="A2508" s="2">
        <v>42361</v>
      </c>
      <c r="B2508">
        <v>15.2775</v>
      </c>
      <c r="C2508">
        <v>15.1378</v>
      </c>
      <c r="D2508">
        <v>15.144299999999999</v>
      </c>
      <c r="E2508">
        <v>15.208</v>
      </c>
      <c r="F2508">
        <v>12773</v>
      </c>
    </row>
    <row r="2509" spans="1:6" x14ac:dyDescent="0.3">
      <c r="A2509" s="2">
        <v>42360</v>
      </c>
      <c r="B2509">
        <v>15.214700000000001</v>
      </c>
      <c r="C2509">
        <v>15.0556</v>
      </c>
      <c r="D2509">
        <v>15.083399999999999</v>
      </c>
      <c r="E2509">
        <v>15.156499999999999</v>
      </c>
      <c r="F2509">
        <v>15088</v>
      </c>
    </row>
    <row r="2510" spans="1:6" x14ac:dyDescent="0.3">
      <c r="A2510" s="2">
        <v>42359</v>
      </c>
      <c r="B2510">
        <v>15.1214</v>
      </c>
      <c r="C2510">
        <v>14.981</v>
      </c>
      <c r="D2510">
        <v>15.0639</v>
      </c>
      <c r="E2510">
        <v>15.0937</v>
      </c>
      <c r="F2510">
        <v>13978</v>
      </c>
    </row>
    <row r="2511" spans="1:6" x14ac:dyDescent="0.3">
      <c r="A2511" s="2">
        <v>42356</v>
      </c>
      <c r="B2511">
        <v>15.2385</v>
      </c>
      <c r="C2511">
        <v>14.9856</v>
      </c>
      <c r="D2511">
        <v>15.217000000000001</v>
      </c>
      <c r="E2511">
        <v>15.0854</v>
      </c>
      <c r="F2511">
        <v>12659</v>
      </c>
    </row>
    <row r="2512" spans="1:6" x14ac:dyDescent="0.3">
      <c r="A2512" s="2">
        <v>42355</v>
      </c>
      <c r="B2512">
        <v>15.269500000000001</v>
      </c>
      <c r="C2512">
        <v>14.8643</v>
      </c>
      <c r="D2512">
        <v>14.928699999999999</v>
      </c>
      <c r="E2512">
        <v>15.221</v>
      </c>
      <c r="F2512">
        <v>16308</v>
      </c>
    </row>
    <row r="2513" spans="1:6" x14ac:dyDescent="0.3">
      <c r="A2513" s="2">
        <v>42354</v>
      </c>
      <c r="B2513">
        <v>15.0959</v>
      </c>
      <c r="C2513">
        <v>14.788500000000001</v>
      </c>
      <c r="D2513">
        <v>14.92</v>
      </c>
      <c r="E2513">
        <v>14.928699999999999</v>
      </c>
      <c r="F2513">
        <v>11205</v>
      </c>
    </row>
    <row r="2514" spans="1:6" x14ac:dyDescent="0.3">
      <c r="A2514" s="2">
        <v>42353</v>
      </c>
      <c r="B2514">
        <v>15.164999999999999</v>
      </c>
      <c r="C2514">
        <v>14.837999999999999</v>
      </c>
      <c r="D2514">
        <v>15.0937</v>
      </c>
      <c r="E2514">
        <v>14.923999999999999</v>
      </c>
      <c r="F2514">
        <v>12754</v>
      </c>
    </row>
    <row r="2515" spans="1:6" x14ac:dyDescent="0.3">
      <c r="A2515" s="2">
        <v>42352</v>
      </c>
      <c r="B2515">
        <v>15.488200000000001</v>
      </c>
      <c r="C2515">
        <v>14.9175</v>
      </c>
      <c r="D2515">
        <v>15.2187</v>
      </c>
      <c r="E2515">
        <v>15.0937</v>
      </c>
      <c r="F2515">
        <v>11041</v>
      </c>
    </row>
    <row r="2516" spans="1:6" x14ac:dyDescent="0.3">
      <c r="A2516" s="2">
        <v>42349</v>
      </c>
      <c r="B2516">
        <v>16.023499999999999</v>
      </c>
      <c r="C2516">
        <v>15.3573</v>
      </c>
      <c r="D2516">
        <v>15.455500000000001</v>
      </c>
      <c r="E2516">
        <v>15.877000000000001</v>
      </c>
      <c r="F2516">
        <v>11532</v>
      </c>
    </row>
    <row r="2517" spans="1:6" x14ac:dyDescent="0.3">
      <c r="A2517" s="2">
        <v>42348</v>
      </c>
      <c r="B2517">
        <v>15.479799999999999</v>
      </c>
      <c r="C2517">
        <v>14.851599999999999</v>
      </c>
      <c r="D2517">
        <v>14.968999999999999</v>
      </c>
      <c r="E2517">
        <v>15.461499999999999</v>
      </c>
      <c r="F2517">
        <v>13279</v>
      </c>
    </row>
    <row r="2518" spans="1:6" x14ac:dyDescent="0.3">
      <c r="A2518" s="2">
        <v>42347</v>
      </c>
      <c r="B2518">
        <v>15.274699999999999</v>
      </c>
      <c r="C2518">
        <v>14.500999999999999</v>
      </c>
      <c r="D2518">
        <v>14.597899999999999</v>
      </c>
      <c r="E2518">
        <v>14.9748</v>
      </c>
      <c r="F2518">
        <v>16576</v>
      </c>
    </row>
    <row r="2519" spans="1:6" x14ac:dyDescent="0.3">
      <c r="A2519" s="2">
        <v>42346</v>
      </c>
      <c r="B2519">
        <v>14.698499999999999</v>
      </c>
      <c r="C2519">
        <v>14.4903</v>
      </c>
      <c r="D2519">
        <v>14.498699999999999</v>
      </c>
      <c r="E2519">
        <v>14.5929</v>
      </c>
      <c r="F2519">
        <v>18481</v>
      </c>
    </row>
    <row r="2520" spans="1:6" x14ac:dyDescent="0.3">
      <c r="A2520" s="2">
        <v>42345</v>
      </c>
      <c r="B2520">
        <v>14.570499999999999</v>
      </c>
      <c r="C2520">
        <v>14.3307</v>
      </c>
      <c r="D2520">
        <v>14.3522</v>
      </c>
      <c r="E2520">
        <v>14.5351</v>
      </c>
      <c r="F2520">
        <v>15521</v>
      </c>
    </row>
    <row r="2521" spans="1:6" x14ac:dyDescent="0.3">
      <c r="A2521" s="2">
        <v>42342</v>
      </c>
      <c r="B2521">
        <v>14.471500000000001</v>
      </c>
      <c r="C2521">
        <v>14.2676</v>
      </c>
      <c r="D2521">
        <v>14.3492</v>
      </c>
      <c r="E2521">
        <v>14.3363</v>
      </c>
      <c r="F2521">
        <v>16012</v>
      </c>
    </row>
    <row r="2522" spans="1:6" x14ac:dyDescent="0.3">
      <c r="A2522" s="2">
        <v>42341</v>
      </c>
      <c r="B2522">
        <v>14.3993</v>
      </c>
      <c r="C2522">
        <v>14.2422</v>
      </c>
      <c r="D2522">
        <v>14.345000000000001</v>
      </c>
      <c r="E2522">
        <v>14.362299999999999</v>
      </c>
      <c r="F2522">
        <v>19529</v>
      </c>
    </row>
    <row r="2523" spans="1:6" x14ac:dyDescent="0.3">
      <c r="A2523" s="2">
        <v>42340</v>
      </c>
      <c r="B2523">
        <v>14.462</v>
      </c>
      <c r="C2523">
        <v>14.3063</v>
      </c>
      <c r="D2523">
        <v>14.4255</v>
      </c>
      <c r="E2523">
        <v>14.345000000000001</v>
      </c>
      <c r="F2523">
        <v>33706</v>
      </c>
    </row>
    <row r="2524" spans="1:6" x14ac:dyDescent="0.3">
      <c r="A2524" s="2">
        <v>42339</v>
      </c>
      <c r="B2524">
        <v>14.4945</v>
      </c>
      <c r="C2524">
        <v>14.3592</v>
      </c>
      <c r="D2524">
        <v>14.4377</v>
      </c>
      <c r="E2524">
        <v>14.423</v>
      </c>
      <c r="F2524">
        <v>31897</v>
      </c>
    </row>
    <row r="2525" spans="1:6" x14ac:dyDescent="0.3">
      <c r="A2525" s="2">
        <v>42338</v>
      </c>
      <c r="B2525">
        <v>14.490399999999999</v>
      </c>
      <c r="C2525">
        <v>14.3475</v>
      </c>
      <c r="D2525">
        <v>14.3787</v>
      </c>
      <c r="E2525">
        <v>14.447900000000001</v>
      </c>
      <c r="F2525">
        <v>24398</v>
      </c>
    </row>
    <row r="2526" spans="1:6" x14ac:dyDescent="0.3">
      <c r="A2526" s="2">
        <v>42335</v>
      </c>
      <c r="B2526">
        <v>14.411</v>
      </c>
      <c r="C2526">
        <v>14.252800000000001</v>
      </c>
      <c r="D2526">
        <v>14.2843</v>
      </c>
      <c r="E2526">
        <v>14.396100000000001</v>
      </c>
      <c r="F2526">
        <v>26806</v>
      </c>
    </row>
    <row r="2527" spans="1:6" x14ac:dyDescent="0.3">
      <c r="A2527" s="2">
        <v>42334</v>
      </c>
      <c r="B2527">
        <v>14.2925</v>
      </c>
      <c r="C2527">
        <v>14.087999999999999</v>
      </c>
      <c r="D2527">
        <v>14.1355</v>
      </c>
      <c r="E2527">
        <v>14.285500000000001</v>
      </c>
      <c r="F2527">
        <v>21775</v>
      </c>
    </row>
    <row r="2528" spans="1:6" x14ac:dyDescent="0.3">
      <c r="A2528" s="2">
        <v>42333</v>
      </c>
      <c r="B2528">
        <v>14.169499999999999</v>
      </c>
      <c r="C2528">
        <v>13.9941</v>
      </c>
      <c r="D2528">
        <v>14.0288</v>
      </c>
      <c r="E2528">
        <v>14.120100000000001</v>
      </c>
      <c r="F2528">
        <v>25955</v>
      </c>
    </row>
    <row r="2529" spans="1:6" x14ac:dyDescent="0.3">
      <c r="A2529" s="2">
        <v>42332</v>
      </c>
      <c r="B2529">
        <v>14.1625</v>
      </c>
      <c r="C2529">
        <v>13.964</v>
      </c>
      <c r="D2529">
        <v>14.0817</v>
      </c>
      <c r="E2529">
        <v>14.0388</v>
      </c>
      <c r="F2529">
        <v>20845</v>
      </c>
    </row>
    <row r="2530" spans="1:6" x14ac:dyDescent="0.3">
      <c r="A2530" s="2">
        <v>42331</v>
      </c>
      <c r="B2530">
        <v>14.11</v>
      </c>
      <c r="C2530">
        <v>13.935</v>
      </c>
      <c r="D2530">
        <v>13.935</v>
      </c>
      <c r="E2530">
        <v>14.0808</v>
      </c>
      <c r="F2530">
        <v>27915</v>
      </c>
    </row>
    <row r="2531" spans="1:6" x14ac:dyDescent="0.3">
      <c r="A2531" s="2">
        <v>42328</v>
      </c>
      <c r="B2531">
        <v>14.040699999999999</v>
      </c>
      <c r="C2531">
        <v>13.8843</v>
      </c>
      <c r="D2531">
        <v>14.023199999999999</v>
      </c>
      <c r="E2531">
        <v>13.935</v>
      </c>
      <c r="F2531">
        <v>21316</v>
      </c>
    </row>
    <row r="2532" spans="1:6" x14ac:dyDescent="0.3">
      <c r="A2532" s="2">
        <v>42327</v>
      </c>
      <c r="B2532">
        <v>14.2155</v>
      </c>
      <c r="C2532">
        <v>13.9932</v>
      </c>
      <c r="D2532">
        <v>14.1622</v>
      </c>
      <c r="E2532">
        <v>14.016999999999999</v>
      </c>
      <c r="F2532">
        <v>27057</v>
      </c>
    </row>
    <row r="2533" spans="1:6" x14ac:dyDescent="0.3">
      <c r="A2533" s="2">
        <v>42326</v>
      </c>
      <c r="B2533">
        <v>14.3195</v>
      </c>
      <c r="C2533">
        <v>14.147500000000001</v>
      </c>
      <c r="D2533">
        <v>14.2675</v>
      </c>
      <c r="E2533">
        <v>14.1623</v>
      </c>
      <c r="F2533">
        <v>25234</v>
      </c>
    </row>
    <row r="2534" spans="1:6" x14ac:dyDescent="0.3">
      <c r="A2534" s="2">
        <v>42325</v>
      </c>
      <c r="B2534">
        <v>14.3925</v>
      </c>
      <c r="C2534">
        <v>14.201000000000001</v>
      </c>
      <c r="D2534">
        <v>14.31</v>
      </c>
      <c r="E2534">
        <v>14.265000000000001</v>
      </c>
      <c r="F2534">
        <v>25376</v>
      </c>
    </row>
    <row r="2535" spans="1:6" x14ac:dyDescent="0.3">
      <c r="A2535" s="2">
        <v>42324</v>
      </c>
      <c r="B2535">
        <v>14.4415</v>
      </c>
      <c r="C2535">
        <v>14.297499999999999</v>
      </c>
      <c r="D2535">
        <v>14.395</v>
      </c>
      <c r="E2535">
        <v>14.3088</v>
      </c>
      <c r="F2535">
        <v>18454</v>
      </c>
    </row>
    <row r="2536" spans="1:6" x14ac:dyDescent="0.3">
      <c r="A2536" s="2">
        <v>42321</v>
      </c>
      <c r="B2536">
        <v>14.426500000000001</v>
      </c>
      <c r="C2536">
        <v>14.264900000000001</v>
      </c>
      <c r="D2536">
        <v>14.2912</v>
      </c>
      <c r="E2536">
        <v>14.396699999999999</v>
      </c>
      <c r="F2536">
        <v>21570</v>
      </c>
    </row>
    <row r="2537" spans="1:6" x14ac:dyDescent="0.3">
      <c r="A2537" s="2">
        <v>42320</v>
      </c>
      <c r="B2537">
        <v>14.3375</v>
      </c>
      <c r="C2537">
        <v>14.067500000000001</v>
      </c>
      <c r="D2537">
        <v>14.145899999999999</v>
      </c>
      <c r="E2537">
        <v>14.3055</v>
      </c>
      <c r="F2537">
        <v>27112</v>
      </c>
    </row>
    <row r="2538" spans="1:6" x14ac:dyDescent="0.3">
      <c r="A2538" s="2">
        <v>42319</v>
      </c>
      <c r="B2538">
        <v>14.270799999999999</v>
      </c>
      <c r="C2538">
        <v>14.137499999999999</v>
      </c>
      <c r="D2538">
        <v>14.2624</v>
      </c>
      <c r="E2538">
        <v>14.147500000000001</v>
      </c>
      <c r="F2538">
        <v>25208</v>
      </c>
    </row>
    <row r="2539" spans="1:6" x14ac:dyDescent="0.3">
      <c r="A2539" s="2">
        <v>42318</v>
      </c>
      <c r="B2539">
        <v>14.384499999999999</v>
      </c>
      <c r="C2539">
        <v>14.230499999999999</v>
      </c>
      <c r="D2539">
        <v>14.295199999999999</v>
      </c>
      <c r="E2539">
        <v>14.2637</v>
      </c>
      <c r="F2539">
        <v>31195</v>
      </c>
    </row>
    <row r="2540" spans="1:6" x14ac:dyDescent="0.3">
      <c r="A2540" s="2">
        <v>42317</v>
      </c>
      <c r="B2540">
        <v>14.333</v>
      </c>
      <c r="C2540">
        <v>14.0885</v>
      </c>
      <c r="D2540">
        <v>14.202199999999999</v>
      </c>
      <c r="E2540">
        <v>14.295199999999999</v>
      </c>
      <c r="F2540">
        <v>25002</v>
      </c>
    </row>
    <row r="2541" spans="1:6" x14ac:dyDescent="0.3">
      <c r="A2541" s="2">
        <v>42314</v>
      </c>
      <c r="B2541">
        <v>14.205</v>
      </c>
      <c r="C2541">
        <v>13.865</v>
      </c>
      <c r="D2541">
        <v>13.8863</v>
      </c>
      <c r="E2541">
        <v>14.155799999999999</v>
      </c>
      <c r="F2541">
        <v>29129</v>
      </c>
    </row>
    <row r="2542" spans="1:6" x14ac:dyDescent="0.3">
      <c r="A2542" s="2">
        <v>42313</v>
      </c>
      <c r="B2542">
        <v>13.997999999999999</v>
      </c>
      <c r="C2542">
        <v>13.8575</v>
      </c>
      <c r="D2542">
        <v>13.9557</v>
      </c>
      <c r="E2542">
        <v>13.884399999999999</v>
      </c>
      <c r="F2542">
        <v>27745</v>
      </c>
    </row>
    <row r="2543" spans="1:6" x14ac:dyDescent="0.3">
      <c r="A2543" s="2">
        <v>42312</v>
      </c>
      <c r="B2543">
        <v>13.987500000000001</v>
      </c>
      <c r="C2543">
        <v>13.722</v>
      </c>
      <c r="D2543">
        <v>13.73</v>
      </c>
      <c r="E2543">
        <v>13.955299999999999</v>
      </c>
      <c r="F2543">
        <v>18577</v>
      </c>
    </row>
    <row r="2544" spans="1:6" x14ac:dyDescent="0.3">
      <c r="A2544" s="2">
        <v>42311</v>
      </c>
      <c r="B2544">
        <v>13.9259</v>
      </c>
      <c r="C2544">
        <v>13.717499999999999</v>
      </c>
      <c r="D2544">
        <v>13.7775</v>
      </c>
      <c r="E2544">
        <v>13.724600000000001</v>
      </c>
      <c r="F2544">
        <v>19075</v>
      </c>
    </row>
    <row r="2545" spans="1:6" x14ac:dyDescent="0.3">
      <c r="A2545" s="2">
        <v>42310</v>
      </c>
      <c r="B2545">
        <v>13.839499999999999</v>
      </c>
      <c r="C2545">
        <v>13.7193</v>
      </c>
      <c r="D2545">
        <v>13.807499999999999</v>
      </c>
      <c r="E2545">
        <v>13.7782</v>
      </c>
      <c r="F2545">
        <v>13464</v>
      </c>
    </row>
    <row r="2546" spans="1:6" x14ac:dyDescent="0.3">
      <c r="A2546" s="2">
        <v>42307</v>
      </c>
      <c r="B2546">
        <v>13.901300000000001</v>
      </c>
      <c r="C2546">
        <v>13.7607</v>
      </c>
      <c r="D2546">
        <v>13.877700000000001</v>
      </c>
      <c r="E2546">
        <v>13.8185</v>
      </c>
      <c r="F2546">
        <v>17076</v>
      </c>
    </row>
    <row r="2547" spans="1:6" x14ac:dyDescent="0.3">
      <c r="A2547" s="2">
        <v>42306</v>
      </c>
      <c r="B2547">
        <v>13.9138</v>
      </c>
      <c r="C2547">
        <v>13.683199999999999</v>
      </c>
      <c r="D2547">
        <v>13.7117</v>
      </c>
      <c r="E2547">
        <v>13.89</v>
      </c>
      <c r="F2547">
        <v>20103</v>
      </c>
    </row>
    <row r="2548" spans="1:6" x14ac:dyDescent="0.3">
      <c r="A2548" s="2">
        <v>42305</v>
      </c>
      <c r="B2548">
        <v>13.799300000000001</v>
      </c>
      <c r="C2548">
        <v>13.513</v>
      </c>
      <c r="D2548">
        <v>13.664099999999999</v>
      </c>
      <c r="E2548">
        <v>13.702999999999999</v>
      </c>
      <c r="F2548">
        <v>27047</v>
      </c>
    </row>
    <row r="2549" spans="1:6" x14ac:dyDescent="0.3">
      <c r="A2549" s="2">
        <v>42304</v>
      </c>
      <c r="B2549">
        <v>13.7585</v>
      </c>
      <c r="C2549">
        <v>13.605</v>
      </c>
      <c r="D2549">
        <v>13.624000000000001</v>
      </c>
      <c r="E2549">
        <v>13.660299999999999</v>
      </c>
      <c r="F2549">
        <v>28189</v>
      </c>
    </row>
    <row r="2550" spans="1:6" x14ac:dyDescent="0.3">
      <c r="A2550" s="2">
        <v>42303</v>
      </c>
      <c r="B2550">
        <v>13.688499999999999</v>
      </c>
      <c r="C2550">
        <v>13.5589</v>
      </c>
      <c r="D2550">
        <v>13.6264</v>
      </c>
      <c r="E2550">
        <v>13.623900000000001</v>
      </c>
      <c r="F2550">
        <v>27741</v>
      </c>
    </row>
    <row r="2551" spans="1:6" x14ac:dyDescent="0.3">
      <c r="A2551" s="2">
        <v>42300</v>
      </c>
      <c r="B2551">
        <v>13.699199999999999</v>
      </c>
      <c r="C2551">
        <v>13.313499999999999</v>
      </c>
      <c r="D2551">
        <v>13.3896</v>
      </c>
      <c r="E2551">
        <v>13.631</v>
      </c>
      <c r="F2551">
        <v>28742</v>
      </c>
    </row>
    <row r="2552" spans="1:6" x14ac:dyDescent="0.3">
      <c r="A2552" s="2">
        <v>42299</v>
      </c>
      <c r="B2552">
        <v>13.599500000000001</v>
      </c>
      <c r="C2552">
        <v>13.3767</v>
      </c>
      <c r="D2552">
        <v>13.513500000000001</v>
      </c>
      <c r="E2552">
        <v>13.390499999999999</v>
      </c>
      <c r="F2552">
        <v>28177</v>
      </c>
    </row>
    <row r="2553" spans="1:6" x14ac:dyDescent="0.3">
      <c r="A2553" s="2">
        <v>42298</v>
      </c>
      <c r="B2553">
        <v>13.5379</v>
      </c>
      <c r="C2553">
        <v>13.234999999999999</v>
      </c>
      <c r="D2553">
        <v>13.283099999999999</v>
      </c>
      <c r="E2553">
        <v>13.513500000000001</v>
      </c>
      <c r="F2553">
        <v>28622</v>
      </c>
    </row>
    <row r="2554" spans="1:6" x14ac:dyDescent="0.3">
      <c r="A2554" s="2">
        <v>42297</v>
      </c>
      <c r="B2554">
        <v>13.324199999999999</v>
      </c>
      <c r="C2554">
        <v>13.170500000000001</v>
      </c>
      <c r="D2554">
        <v>13.284700000000001</v>
      </c>
      <c r="E2554">
        <v>13.2821</v>
      </c>
      <c r="F2554">
        <v>24046</v>
      </c>
    </row>
    <row r="2555" spans="1:6" x14ac:dyDescent="0.3">
      <c r="A2555" s="2">
        <v>42296</v>
      </c>
      <c r="B2555">
        <v>13.2921</v>
      </c>
      <c r="C2555">
        <v>13.0068</v>
      </c>
      <c r="D2555">
        <v>13.053699999999999</v>
      </c>
      <c r="E2555">
        <v>13.275700000000001</v>
      </c>
      <c r="F2555">
        <v>21056</v>
      </c>
    </row>
    <row r="2556" spans="1:6" x14ac:dyDescent="0.3">
      <c r="A2556" s="2">
        <v>42293</v>
      </c>
      <c r="B2556">
        <v>13.1655</v>
      </c>
      <c r="C2556">
        <v>13.028499999999999</v>
      </c>
      <c r="D2556">
        <v>13.0329</v>
      </c>
      <c r="E2556">
        <v>13.0764</v>
      </c>
      <c r="F2556">
        <v>31399</v>
      </c>
    </row>
    <row r="2557" spans="1:6" x14ac:dyDescent="0.3">
      <c r="A2557" s="2">
        <v>42292</v>
      </c>
      <c r="B2557">
        <v>13.2308</v>
      </c>
      <c r="C2557">
        <v>13.0158</v>
      </c>
      <c r="D2557">
        <v>13.2219</v>
      </c>
      <c r="E2557">
        <v>13.0337</v>
      </c>
      <c r="F2557">
        <v>33147</v>
      </c>
    </row>
    <row r="2558" spans="1:6" x14ac:dyDescent="0.3">
      <c r="A2558" s="2">
        <v>42291</v>
      </c>
      <c r="B2558">
        <v>13.565</v>
      </c>
      <c r="C2558">
        <v>13.2</v>
      </c>
      <c r="D2558">
        <v>13.544499999999999</v>
      </c>
      <c r="E2558">
        <v>13.2319</v>
      </c>
      <c r="F2558">
        <v>35923</v>
      </c>
    </row>
    <row r="2559" spans="1:6" x14ac:dyDescent="0.3">
      <c r="A2559" s="2">
        <v>42290</v>
      </c>
      <c r="B2559">
        <v>13.558</v>
      </c>
      <c r="C2559">
        <v>13.2972</v>
      </c>
      <c r="D2559">
        <v>13.321099999999999</v>
      </c>
      <c r="E2559">
        <v>13.5467</v>
      </c>
      <c r="F2559">
        <v>43950</v>
      </c>
    </row>
    <row r="2560" spans="1:6" x14ac:dyDescent="0.3">
      <c r="A2560" s="2">
        <v>42289</v>
      </c>
      <c r="B2560">
        <v>13.374499999999999</v>
      </c>
      <c r="C2560">
        <v>13.247199999999999</v>
      </c>
      <c r="D2560">
        <v>13.3155</v>
      </c>
      <c r="E2560">
        <v>13.3048</v>
      </c>
      <c r="F2560">
        <v>31776</v>
      </c>
    </row>
    <row r="2561" spans="1:6" x14ac:dyDescent="0.3">
      <c r="A2561" s="2">
        <v>42286</v>
      </c>
      <c r="B2561">
        <v>13.3767</v>
      </c>
      <c r="C2561">
        <v>13.2349</v>
      </c>
      <c r="D2561">
        <v>13.302300000000001</v>
      </c>
      <c r="E2561">
        <v>13.337199999999999</v>
      </c>
      <c r="F2561">
        <v>35412</v>
      </c>
    </row>
    <row r="2562" spans="1:6" x14ac:dyDescent="0.3">
      <c r="A2562" s="2">
        <v>42285</v>
      </c>
      <c r="B2562">
        <v>13.531499999999999</v>
      </c>
      <c r="C2562">
        <v>13.288500000000001</v>
      </c>
      <c r="D2562">
        <v>13.460800000000001</v>
      </c>
      <c r="E2562">
        <v>13.293900000000001</v>
      </c>
      <c r="F2562">
        <v>33240</v>
      </c>
    </row>
    <row r="2563" spans="1:6" x14ac:dyDescent="0.3">
      <c r="A2563" s="2">
        <v>42284</v>
      </c>
      <c r="B2563">
        <v>13.5481</v>
      </c>
      <c r="C2563">
        <v>13.336</v>
      </c>
      <c r="D2563">
        <v>13.5055</v>
      </c>
      <c r="E2563">
        <v>13.450799999999999</v>
      </c>
      <c r="F2563">
        <v>33438</v>
      </c>
    </row>
    <row r="2564" spans="1:6" x14ac:dyDescent="0.3">
      <c r="A2564" s="2">
        <v>42283</v>
      </c>
      <c r="B2564">
        <v>13.718500000000001</v>
      </c>
      <c r="C2564">
        <v>13.4975</v>
      </c>
      <c r="D2564">
        <v>13.6023</v>
      </c>
      <c r="E2564">
        <v>13.503299999999999</v>
      </c>
      <c r="F2564">
        <v>26793</v>
      </c>
    </row>
    <row r="2565" spans="1:6" x14ac:dyDescent="0.3">
      <c r="A2565" s="2">
        <v>42282</v>
      </c>
      <c r="B2565">
        <v>13.777699999999999</v>
      </c>
      <c r="C2565">
        <v>13.52</v>
      </c>
      <c r="D2565">
        <v>13.7128</v>
      </c>
      <c r="E2565">
        <v>13.5976</v>
      </c>
      <c r="F2565">
        <v>28014</v>
      </c>
    </row>
    <row r="2566" spans="1:6" x14ac:dyDescent="0.3">
      <c r="A2566" s="2">
        <v>42279</v>
      </c>
      <c r="B2566">
        <v>14.0175</v>
      </c>
      <c r="C2566">
        <v>13.711399999999999</v>
      </c>
      <c r="D2566">
        <v>13.913500000000001</v>
      </c>
      <c r="E2566">
        <v>13.717000000000001</v>
      </c>
      <c r="F2566">
        <v>32773</v>
      </c>
    </row>
    <row r="2567" spans="1:6" x14ac:dyDescent="0.3">
      <c r="A2567" s="2">
        <v>42278</v>
      </c>
      <c r="B2567">
        <v>13.935</v>
      </c>
      <c r="C2567">
        <v>13.712199999999999</v>
      </c>
      <c r="D2567">
        <v>13.8405</v>
      </c>
      <c r="E2567">
        <v>13.905900000000001</v>
      </c>
      <c r="F2567">
        <v>34505</v>
      </c>
    </row>
    <row r="2568" spans="1:6" x14ac:dyDescent="0.3">
      <c r="A2568" s="2">
        <v>42277</v>
      </c>
      <c r="B2568">
        <v>13.9975</v>
      </c>
      <c r="C2568">
        <v>13.792400000000001</v>
      </c>
      <c r="D2568">
        <v>13.966100000000001</v>
      </c>
      <c r="E2568">
        <v>13.8406</v>
      </c>
      <c r="F2568">
        <v>29027</v>
      </c>
    </row>
    <row r="2569" spans="1:6" x14ac:dyDescent="0.3">
      <c r="A2569" s="2">
        <v>42276</v>
      </c>
      <c r="B2569">
        <v>14.157500000000001</v>
      </c>
      <c r="C2569">
        <v>13.8796</v>
      </c>
      <c r="D2569">
        <v>14.0456</v>
      </c>
      <c r="E2569">
        <v>13.958600000000001</v>
      </c>
      <c r="F2569">
        <v>31829</v>
      </c>
    </row>
    <row r="2570" spans="1:6" x14ac:dyDescent="0.3">
      <c r="A2570" s="2">
        <v>42275</v>
      </c>
      <c r="B2570">
        <v>14.098699999999999</v>
      </c>
      <c r="C2570">
        <v>13.795999999999999</v>
      </c>
      <c r="D2570">
        <v>13.898199999999999</v>
      </c>
      <c r="E2570">
        <v>14.0641</v>
      </c>
      <c r="F2570">
        <v>36635</v>
      </c>
    </row>
    <row r="2571" spans="1:6" x14ac:dyDescent="0.3">
      <c r="A2571" s="2">
        <v>42272</v>
      </c>
      <c r="B2571">
        <v>13.942</v>
      </c>
      <c r="C2571">
        <v>13.7179</v>
      </c>
      <c r="D2571">
        <v>13.8283</v>
      </c>
      <c r="E2571">
        <v>13.8985</v>
      </c>
      <c r="F2571">
        <v>26058</v>
      </c>
    </row>
    <row r="2572" spans="1:6" x14ac:dyDescent="0.3">
      <c r="A2572" s="2">
        <v>42271</v>
      </c>
      <c r="B2572">
        <v>14.08</v>
      </c>
      <c r="C2572">
        <v>13.81</v>
      </c>
      <c r="D2572">
        <v>13.8545</v>
      </c>
      <c r="E2572">
        <v>13.8363</v>
      </c>
      <c r="F2572">
        <v>28373</v>
      </c>
    </row>
    <row r="2573" spans="1:6" x14ac:dyDescent="0.3">
      <c r="A2573" s="2">
        <v>42270</v>
      </c>
      <c r="B2573">
        <v>13.877000000000001</v>
      </c>
      <c r="C2573">
        <v>13.6305</v>
      </c>
      <c r="D2573">
        <v>13.6677</v>
      </c>
      <c r="E2573">
        <v>13.859</v>
      </c>
      <c r="F2573">
        <v>27828</v>
      </c>
    </row>
    <row r="2574" spans="1:6" x14ac:dyDescent="0.3">
      <c r="A2574" s="2">
        <v>42269</v>
      </c>
      <c r="B2574">
        <v>13.7445</v>
      </c>
      <c r="C2574">
        <v>13.407299999999999</v>
      </c>
      <c r="D2574">
        <v>13.457100000000001</v>
      </c>
      <c r="E2574">
        <v>13.6624</v>
      </c>
      <c r="F2574">
        <v>35544</v>
      </c>
    </row>
    <row r="2575" spans="1:6" x14ac:dyDescent="0.3">
      <c r="A2575" s="2">
        <v>42268</v>
      </c>
      <c r="B2575">
        <v>13.4979</v>
      </c>
      <c r="C2575">
        <v>13.2745</v>
      </c>
      <c r="D2575">
        <v>13.298500000000001</v>
      </c>
      <c r="E2575">
        <v>13.464399999999999</v>
      </c>
      <c r="F2575">
        <v>32093</v>
      </c>
    </row>
    <row r="2576" spans="1:6" x14ac:dyDescent="0.3">
      <c r="A2576" s="2">
        <v>42265</v>
      </c>
      <c r="B2576">
        <v>13.3546</v>
      </c>
      <c r="C2576">
        <v>13.166600000000001</v>
      </c>
      <c r="D2576">
        <v>13.345000000000001</v>
      </c>
      <c r="E2576">
        <v>13.320499999999999</v>
      </c>
      <c r="F2576">
        <v>28500</v>
      </c>
    </row>
    <row r="2577" spans="1:6" x14ac:dyDescent="0.3">
      <c r="A2577" s="2">
        <v>42264</v>
      </c>
      <c r="B2577">
        <v>13.403</v>
      </c>
      <c r="C2577">
        <v>13.157500000000001</v>
      </c>
      <c r="D2577">
        <v>13.254200000000001</v>
      </c>
      <c r="E2577">
        <v>13.3371</v>
      </c>
      <c r="F2577">
        <v>37930</v>
      </c>
    </row>
    <row r="2578" spans="1:6" x14ac:dyDescent="0.3">
      <c r="A2578" s="2">
        <v>42263</v>
      </c>
      <c r="B2578">
        <v>13.49</v>
      </c>
      <c r="C2578">
        <v>13.2475</v>
      </c>
      <c r="D2578">
        <v>13.4536</v>
      </c>
      <c r="E2578">
        <v>13.251899999999999</v>
      </c>
      <c r="F2578">
        <v>30982</v>
      </c>
    </row>
    <row r="2579" spans="1:6" x14ac:dyDescent="0.3">
      <c r="A2579" s="2">
        <v>42262</v>
      </c>
      <c r="B2579">
        <v>13.545</v>
      </c>
      <c r="C2579">
        <v>13.4053</v>
      </c>
      <c r="D2579">
        <v>13.4823</v>
      </c>
      <c r="E2579">
        <v>13.453799999999999</v>
      </c>
      <c r="F2579">
        <v>27357</v>
      </c>
    </row>
    <row r="2580" spans="1:6" x14ac:dyDescent="0.3">
      <c r="A2580" s="2">
        <v>42261</v>
      </c>
      <c r="B2580">
        <v>13.6195</v>
      </c>
      <c r="C2580">
        <v>13.4619</v>
      </c>
      <c r="D2580">
        <v>13.541700000000001</v>
      </c>
      <c r="E2580">
        <v>13.48</v>
      </c>
      <c r="F2580">
        <v>22715</v>
      </c>
    </row>
    <row r="2581" spans="1:6" x14ac:dyDescent="0.3">
      <c r="A2581" s="2">
        <v>42258</v>
      </c>
      <c r="B2581">
        <v>13.694900000000001</v>
      </c>
      <c r="C2581">
        <v>13.527900000000001</v>
      </c>
      <c r="D2581">
        <v>13.6119</v>
      </c>
      <c r="E2581">
        <v>13.576000000000001</v>
      </c>
      <c r="F2581">
        <v>27068</v>
      </c>
    </row>
    <row r="2582" spans="1:6" x14ac:dyDescent="0.3">
      <c r="A2582" s="2">
        <v>42257</v>
      </c>
      <c r="B2582">
        <v>13.962</v>
      </c>
      <c r="C2582">
        <v>13.5419</v>
      </c>
      <c r="D2582">
        <v>13.788399999999999</v>
      </c>
      <c r="E2582">
        <v>13.6485</v>
      </c>
      <c r="F2582">
        <v>28863</v>
      </c>
    </row>
    <row r="2583" spans="1:6" x14ac:dyDescent="0.3">
      <c r="A2583" s="2">
        <v>42256</v>
      </c>
      <c r="B2583">
        <v>13.807499999999999</v>
      </c>
      <c r="C2583">
        <v>13.5405</v>
      </c>
      <c r="D2583">
        <v>13.7079</v>
      </c>
      <c r="E2583">
        <v>13.7784</v>
      </c>
      <c r="F2583">
        <v>33979</v>
      </c>
    </row>
    <row r="2584" spans="1:6" x14ac:dyDescent="0.3">
      <c r="A2584" s="2">
        <v>42255</v>
      </c>
      <c r="B2584">
        <v>13.999499999999999</v>
      </c>
      <c r="C2584">
        <v>13.678699999999999</v>
      </c>
      <c r="D2584">
        <v>13.9499</v>
      </c>
      <c r="E2584">
        <v>13.7096</v>
      </c>
      <c r="F2584">
        <v>28002</v>
      </c>
    </row>
    <row r="2585" spans="1:6" x14ac:dyDescent="0.3">
      <c r="A2585" s="2">
        <v>42254</v>
      </c>
      <c r="B2585">
        <v>14.016500000000001</v>
      </c>
      <c r="C2585">
        <v>13.815099999999999</v>
      </c>
      <c r="D2585">
        <v>13.827400000000001</v>
      </c>
      <c r="E2585">
        <v>13.962899999999999</v>
      </c>
      <c r="F2585">
        <v>20023</v>
      </c>
    </row>
    <row r="2586" spans="1:6" x14ac:dyDescent="0.3">
      <c r="A2586" s="2">
        <v>42251</v>
      </c>
      <c r="B2586">
        <v>13.885999999999999</v>
      </c>
      <c r="C2586">
        <v>13.543900000000001</v>
      </c>
      <c r="D2586">
        <v>13.547800000000001</v>
      </c>
      <c r="E2586">
        <v>13.839499999999999</v>
      </c>
      <c r="F2586">
        <v>17016</v>
      </c>
    </row>
    <row r="2587" spans="1:6" x14ac:dyDescent="0.3">
      <c r="A2587" s="2">
        <v>42250</v>
      </c>
      <c r="B2587">
        <v>13.647500000000001</v>
      </c>
      <c r="C2587">
        <v>13.388500000000001</v>
      </c>
      <c r="D2587">
        <v>13.43</v>
      </c>
      <c r="E2587">
        <v>13.548999999999999</v>
      </c>
      <c r="F2587">
        <v>20402</v>
      </c>
    </row>
    <row r="2588" spans="1:6" x14ac:dyDescent="0.3">
      <c r="A2588" s="2">
        <v>42249</v>
      </c>
      <c r="B2588">
        <v>13.5115</v>
      </c>
      <c r="C2588">
        <v>13.385300000000001</v>
      </c>
      <c r="D2588">
        <v>13.4377</v>
      </c>
      <c r="E2588">
        <v>13.434699999999999</v>
      </c>
      <c r="F2588">
        <v>28197</v>
      </c>
    </row>
    <row r="2589" spans="1:6" x14ac:dyDescent="0.3">
      <c r="A2589" s="2">
        <v>42248</v>
      </c>
      <c r="B2589">
        <v>13.456899999999999</v>
      </c>
      <c r="C2589">
        <v>13.232799999999999</v>
      </c>
      <c r="D2589">
        <v>13.274100000000001</v>
      </c>
      <c r="E2589">
        <v>13.431100000000001</v>
      </c>
      <c r="F2589">
        <v>18797</v>
      </c>
    </row>
    <row r="2590" spans="1:6" x14ac:dyDescent="0.3">
      <c r="A2590" s="2">
        <v>42247</v>
      </c>
      <c r="B2590">
        <v>13.3695</v>
      </c>
      <c r="C2590">
        <v>13.2235</v>
      </c>
      <c r="D2590">
        <v>13.286300000000001</v>
      </c>
      <c r="E2590">
        <v>13.260999999999999</v>
      </c>
      <c r="F2590">
        <v>14846</v>
      </c>
    </row>
    <row r="2591" spans="1:6" x14ac:dyDescent="0.3">
      <c r="A2591" s="2">
        <v>42244</v>
      </c>
      <c r="B2591">
        <v>13.3445</v>
      </c>
      <c r="C2591">
        <v>13.105</v>
      </c>
      <c r="D2591">
        <v>13.131399999999999</v>
      </c>
      <c r="E2591">
        <v>13.289400000000001</v>
      </c>
      <c r="F2591">
        <v>22503</v>
      </c>
    </row>
    <row r="2592" spans="1:6" x14ac:dyDescent="0.3">
      <c r="A2592" s="2">
        <v>42243</v>
      </c>
      <c r="B2592">
        <v>13.189</v>
      </c>
      <c r="C2592">
        <v>12.983499999999999</v>
      </c>
      <c r="D2592">
        <v>13.120799999999999</v>
      </c>
      <c r="E2592">
        <v>13.1328</v>
      </c>
      <c r="F2592">
        <v>22635</v>
      </c>
    </row>
    <row r="2593" spans="1:6" x14ac:dyDescent="0.3">
      <c r="A2593" s="2">
        <v>42242</v>
      </c>
      <c r="B2593">
        <v>13.194000000000001</v>
      </c>
      <c r="C2593">
        <v>13.032</v>
      </c>
      <c r="D2593">
        <v>13.180899999999999</v>
      </c>
      <c r="E2593">
        <v>13.117900000000001</v>
      </c>
      <c r="F2593">
        <v>25492</v>
      </c>
    </row>
    <row r="2594" spans="1:6" x14ac:dyDescent="0.3">
      <c r="A2594" s="2">
        <v>42241</v>
      </c>
      <c r="B2594">
        <v>13.2331</v>
      </c>
      <c r="C2594">
        <v>12.9778</v>
      </c>
      <c r="D2594">
        <v>13.216200000000001</v>
      </c>
      <c r="E2594">
        <v>13.179600000000001</v>
      </c>
      <c r="F2594">
        <v>28065</v>
      </c>
    </row>
    <row r="2595" spans="1:6" x14ac:dyDescent="0.3">
      <c r="A2595" s="2">
        <v>42240</v>
      </c>
      <c r="B2595">
        <v>13.6587</v>
      </c>
      <c r="C2595">
        <v>12.959300000000001</v>
      </c>
      <c r="D2595">
        <v>12.963699999999999</v>
      </c>
      <c r="E2595">
        <v>13.2249</v>
      </c>
      <c r="F2595">
        <v>25236</v>
      </c>
    </row>
    <row r="2596" spans="1:6" x14ac:dyDescent="0.3">
      <c r="A2596" s="2">
        <v>42237</v>
      </c>
      <c r="B2596">
        <v>12.984</v>
      </c>
      <c r="C2596">
        <v>12.882899999999999</v>
      </c>
      <c r="D2596">
        <v>12.9312</v>
      </c>
      <c r="E2596">
        <v>12.9655</v>
      </c>
      <c r="F2596">
        <v>13229</v>
      </c>
    </row>
    <row r="2597" spans="1:6" x14ac:dyDescent="0.3">
      <c r="A2597" s="2">
        <v>42236</v>
      </c>
      <c r="B2597">
        <v>13.0015</v>
      </c>
      <c r="C2597">
        <v>12.843999999999999</v>
      </c>
      <c r="D2597">
        <v>12.8832</v>
      </c>
      <c r="E2597">
        <v>12.932700000000001</v>
      </c>
      <c r="F2597">
        <v>15839</v>
      </c>
    </row>
    <row r="2598" spans="1:6" x14ac:dyDescent="0.3">
      <c r="A2598" s="2">
        <v>42235</v>
      </c>
      <c r="B2598">
        <v>12.9765</v>
      </c>
      <c r="C2598">
        <v>12.8133</v>
      </c>
      <c r="D2598">
        <v>12.8994</v>
      </c>
      <c r="E2598">
        <v>12.8804</v>
      </c>
      <c r="F2598">
        <v>14729</v>
      </c>
    </row>
    <row r="2599" spans="1:6" x14ac:dyDescent="0.3">
      <c r="A2599" s="2">
        <v>42234</v>
      </c>
      <c r="B2599">
        <v>12.970499999999999</v>
      </c>
      <c r="C2599">
        <v>12.8772</v>
      </c>
      <c r="D2599">
        <v>12.9047</v>
      </c>
      <c r="E2599">
        <v>12.8965</v>
      </c>
      <c r="F2599">
        <v>15156</v>
      </c>
    </row>
    <row r="2600" spans="1:6" x14ac:dyDescent="0.3">
      <c r="A2600" s="2">
        <v>42233</v>
      </c>
      <c r="B2600">
        <v>12.926500000000001</v>
      </c>
      <c r="C2600">
        <v>12.7996</v>
      </c>
      <c r="D2600">
        <v>12.8217</v>
      </c>
      <c r="E2600">
        <v>12.901999999999999</v>
      </c>
      <c r="F2600">
        <v>14026</v>
      </c>
    </row>
    <row r="2601" spans="1:6" x14ac:dyDescent="0.3">
      <c r="A2601" s="2">
        <v>42230</v>
      </c>
      <c r="B2601">
        <v>12.887499999999999</v>
      </c>
      <c r="C2601">
        <v>12.7555</v>
      </c>
      <c r="D2601">
        <v>12.8035</v>
      </c>
      <c r="E2601">
        <v>12.8216</v>
      </c>
      <c r="F2601">
        <v>18760</v>
      </c>
    </row>
    <row r="2602" spans="1:6" x14ac:dyDescent="0.3">
      <c r="A2602" s="2">
        <v>42229</v>
      </c>
      <c r="B2602">
        <v>12.839499999999999</v>
      </c>
      <c r="C2602">
        <v>12.7178</v>
      </c>
      <c r="D2602">
        <v>12.756600000000001</v>
      </c>
      <c r="E2602">
        <v>12.805999999999999</v>
      </c>
      <c r="F2602">
        <v>18145</v>
      </c>
    </row>
    <row r="2603" spans="1:6" x14ac:dyDescent="0.3">
      <c r="A2603" s="2">
        <v>42228</v>
      </c>
      <c r="B2603">
        <v>12.872999999999999</v>
      </c>
      <c r="C2603">
        <v>12.7052</v>
      </c>
      <c r="D2603">
        <v>12.776199999999999</v>
      </c>
      <c r="E2603">
        <v>12.7525</v>
      </c>
      <c r="F2603">
        <v>19157</v>
      </c>
    </row>
    <row r="2604" spans="1:6" x14ac:dyDescent="0.3">
      <c r="A2604" s="2">
        <v>42227</v>
      </c>
      <c r="B2604">
        <v>12.823499999999999</v>
      </c>
      <c r="C2604">
        <v>12.638999999999999</v>
      </c>
      <c r="D2604">
        <v>12.6478</v>
      </c>
      <c r="E2604">
        <v>12.7865</v>
      </c>
      <c r="F2604">
        <v>21065</v>
      </c>
    </row>
    <row r="2605" spans="1:6" x14ac:dyDescent="0.3">
      <c r="A2605" s="2">
        <v>42226</v>
      </c>
      <c r="B2605">
        <v>12.747199999999999</v>
      </c>
      <c r="C2605">
        <v>12.6205</v>
      </c>
      <c r="D2605">
        <v>12.6205</v>
      </c>
      <c r="E2605">
        <v>12.6617</v>
      </c>
      <c r="F2605">
        <v>19703</v>
      </c>
    </row>
    <row r="2606" spans="1:6" x14ac:dyDescent="0.3">
      <c r="A2606" s="2">
        <v>42223</v>
      </c>
      <c r="B2606">
        <v>12.7905</v>
      </c>
      <c r="C2606">
        <v>12.593500000000001</v>
      </c>
      <c r="D2606">
        <v>12.7127</v>
      </c>
      <c r="E2606">
        <v>12.622</v>
      </c>
      <c r="F2606">
        <v>20463</v>
      </c>
    </row>
    <row r="2607" spans="1:6" x14ac:dyDescent="0.3">
      <c r="A2607" s="2">
        <v>42222</v>
      </c>
      <c r="B2607">
        <v>12.802</v>
      </c>
      <c r="C2607">
        <v>12.7033</v>
      </c>
      <c r="D2607">
        <v>12.7841</v>
      </c>
      <c r="E2607">
        <v>12.7148</v>
      </c>
      <c r="F2607">
        <v>22013</v>
      </c>
    </row>
    <row r="2608" spans="1:6" x14ac:dyDescent="0.3">
      <c r="A2608" s="2">
        <v>42221</v>
      </c>
      <c r="B2608">
        <v>12.8264</v>
      </c>
      <c r="C2608">
        <v>12.702500000000001</v>
      </c>
      <c r="D2608">
        <v>12.737</v>
      </c>
      <c r="E2608">
        <v>12.792999999999999</v>
      </c>
      <c r="F2608">
        <v>21231</v>
      </c>
    </row>
    <row r="2609" spans="1:6" x14ac:dyDescent="0.3">
      <c r="A2609" s="2">
        <v>42220</v>
      </c>
      <c r="B2609">
        <v>12.74</v>
      </c>
      <c r="C2609">
        <v>12.6151</v>
      </c>
      <c r="D2609">
        <v>12.68</v>
      </c>
      <c r="E2609">
        <v>12.734</v>
      </c>
      <c r="F2609">
        <v>24482</v>
      </c>
    </row>
    <row r="2610" spans="1:6" x14ac:dyDescent="0.3">
      <c r="A2610" s="2">
        <v>42219</v>
      </c>
      <c r="B2610">
        <v>12.7515</v>
      </c>
      <c r="C2610">
        <v>12.655900000000001</v>
      </c>
      <c r="D2610">
        <v>12.676399999999999</v>
      </c>
      <c r="E2610">
        <v>12.682700000000001</v>
      </c>
      <c r="F2610">
        <v>26316</v>
      </c>
    </row>
    <row r="2611" spans="1:6" x14ac:dyDescent="0.3">
      <c r="A2611" s="2">
        <v>42216</v>
      </c>
      <c r="B2611">
        <v>12.7735</v>
      </c>
      <c r="C2611">
        <v>12.5747</v>
      </c>
      <c r="D2611">
        <v>12.6944</v>
      </c>
      <c r="E2611">
        <v>12.670999999999999</v>
      </c>
      <c r="F2611">
        <v>30597</v>
      </c>
    </row>
    <row r="2612" spans="1:6" x14ac:dyDescent="0.3">
      <c r="A2612" s="2">
        <v>42215</v>
      </c>
      <c r="B2612">
        <v>12.7525</v>
      </c>
      <c r="C2612">
        <v>12.53</v>
      </c>
      <c r="D2612">
        <v>12.532</v>
      </c>
      <c r="E2612">
        <v>12.696099999999999</v>
      </c>
      <c r="F2612">
        <v>31719</v>
      </c>
    </row>
    <row r="2613" spans="1:6" x14ac:dyDescent="0.3">
      <c r="A2613" s="2">
        <v>42214</v>
      </c>
      <c r="B2613">
        <v>12.6015</v>
      </c>
      <c r="C2613">
        <v>12.465400000000001</v>
      </c>
      <c r="D2613">
        <v>12.55</v>
      </c>
      <c r="E2613">
        <v>12.5265</v>
      </c>
      <c r="F2613">
        <v>23841</v>
      </c>
    </row>
    <row r="2614" spans="1:6" x14ac:dyDescent="0.3">
      <c r="A2614" s="2">
        <v>42213</v>
      </c>
      <c r="B2614">
        <v>12.654</v>
      </c>
      <c r="C2614">
        <v>12.5183</v>
      </c>
      <c r="D2614">
        <v>12.614699999999999</v>
      </c>
      <c r="E2614">
        <v>12.566000000000001</v>
      </c>
      <c r="F2614">
        <v>30408</v>
      </c>
    </row>
    <row r="2615" spans="1:6" x14ac:dyDescent="0.3">
      <c r="A2615" s="2">
        <v>42212</v>
      </c>
      <c r="B2615">
        <v>12.6907</v>
      </c>
      <c r="C2615">
        <v>12.570499999999999</v>
      </c>
      <c r="D2615">
        <v>12.619</v>
      </c>
      <c r="E2615">
        <v>12.6151</v>
      </c>
      <c r="F2615">
        <v>24184</v>
      </c>
    </row>
    <row r="2616" spans="1:6" x14ac:dyDescent="0.3">
      <c r="A2616" s="2">
        <v>42209</v>
      </c>
      <c r="B2616">
        <v>12.681699999999999</v>
      </c>
      <c r="C2616">
        <v>12.422499999999999</v>
      </c>
      <c r="D2616">
        <v>12.4627</v>
      </c>
      <c r="E2616">
        <v>12.6183</v>
      </c>
      <c r="F2616">
        <v>24530</v>
      </c>
    </row>
    <row r="2617" spans="1:6" x14ac:dyDescent="0.3">
      <c r="A2617" s="2">
        <v>42208</v>
      </c>
      <c r="B2617">
        <v>12.4895</v>
      </c>
      <c r="C2617">
        <v>12.370200000000001</v>
      </c>
      <c r="D2617">
        <v>12.403</v>
      </c>
      <c r="E2617">
        <v>12.441000000000001</v>
      </c>
      <c r="F2617">
        <v>23496</v>
      </c>
    </row>
    <row r="2618" spans="1:6" x14ac:dyDescent="0.3">
      <c r="A2618" s="2">
        <v>42207</v>
      </c>
      <c r="B2618">
        <v>12.436999999999999</v>
      </c>
      <c r="C2618">
        <v>12.307499999999999</v>
      </c>
      <c r="D2618">
        <v>12.325200000000001</v>
      </c>
      <c r="E2618">
        <v>12.404500000000001</v>
      </c>
      <c r="F2618">
        <v>24160</v>
      </c>
    </row>
    <row r="2619" spans="1:6" x14ac:dyDescent="0.3">
      <c r="A2619" s="2">
        <v>42206</v>
      </c>
      <c r="B2619">
        <v>12.4605</v>
      </c>
      <c r="C2619">
        <v>12.317500000000001</v>
      </c>
      <c r="D2619">
        <v>12.4285</v>
      </c>
      <c r="E2619">
        <v>12.3233</v>
      </c>
      <c r="F2619">
        <v>21944</v>
      </c>
    </row>
    <row r="2620" spans="1:6" x14ac:dyDescent="0.3">
      <c r="A2620" s="2">
        <v>42205</v>
      </c>
      <c r="B2620">
        <v>12.476699999999999</v>
      </c>
      <c r="C2620">
        <v>12.353300000000001</v>
      </c>
      <c r="D2620">
        <v>12.364800000000001</v>
      </c>
      <c r="E2620">
        <v>12.4305</v>
      </c>
      <c r="F2620">
        <v>20052</v>
      </c>
    </row>
    <row r="2621" spans="1:6" x14ac:dyDescent="0.3">
      <c r="A2621" s="2">
        <v>42202</v>
      </c>
      <c r="B2621">
        <v>12.4025</v>
      </c>
      <c r="C2621">
        <v>12.2935</v>
      </c>
      <c r="D2621">
        <v>12.386200000000001</v>
      </c>
      <c r="E2621">
        <v>12.355</v>
      </c>
      <c r="F2621">
        <v>17616</v>
      </c>
    </row>
    <row r="2622" spans="1:6" x14ac:dyDescent="0.3">
      <c r="A2622" s="2">
        <v>42201</v>
      </c>
      <c r="B2622">
        <v>12.4458</v>
      </c>
      <c r="C2622">
        <v>12.3407</v>
      </c>
      <c r="D2622">
        <v>12.4124</v>
      </c>
      <c r="E2622">
        <v>12.386699999999999</v>
      </c>
      <c r="F2622">
        <v>17289</v>
      </c>
    </row>
    <row r="2623" spans="1:6" x14ac:dyDescent="0.3">
      <c r="A2623" s="2">
        <v>42200</v>
      </c>
      <c r="B2623">
        <v>12.462</v>
      </c>
      <c r="C2623">
        <v>12.3165</v>
      </c>
      <c r="D2623">
        <v>12.319699999999999</v>
      </c>
      <c r="E2623">
        <v>12.414400000000001</v>
      </c>
      <c r="F2623">
        <v>23525</v>
      </c>
    </row>
    <row r="2624" spans="1:6" x14ac:dyDescent="0.3">
      <c r="A2624" s="2">
        <v>42199</v>
      </c>
      <c r="B2624">
        <v>12.4755</v>
      </c>
      <c r="C2624">
        <v>12.317</v>
      </c>
      <c r="D2624">
        <v>12.441000000000001</v>
      </c>
      <c r="E2624">
        <v>12.3208</v>
      </c>
      <c r="F2624">
        <v>20572</v>
      </c>
    </row>
    <row r="2625" spans="1:6" x14ac:dyDescent="0.3">
      <c r="A2625" s="2">
        <v>42198</v>
      </c>
      <c r="B2625">
        <v>12.5175</v>
      </c>
      <c r="C2625">
        <v>12.3856</v>
      </c>
      <c r="D2625">
        <v>12.4892</v>
      </c>
      <c r="E2625">
        <v>12.446999999999999</v>
      </c>
      <c r="F2625">
        <v>20382</v>
      </c>
    </row>
    <row r="2626" spans="1:6" x14ac:dyDescent="0.3">
      <c r="A2626" s="2">
        <v>42195</v>
      </c>
      <c r="B2626">
        <v>12.507999999999999</v>
      </c>
      <c r="C2626">
        <v>12.3681</v>
      </c>
      <c r="D2626">
        <v>12.506</v>
      </c>
      <c r="E2626">
        <v>12.446999999999999</v>
      </c>
      <c r="F2626">
        <v>22790</v>
      </c>
    </row>
    <row r="2627" spans="1:6" x14ac:dyDescent="0.3">
      <c r="A2627" s="2">
        <v>42194</v>
      </c>
      <c r="B2627">
        <v>12.584</v>
      </c>
      <c r="C2627">
        <v>12.438800000000001</v>
      </c>
      <c r="D2627">
        <v>12.5702</v>
      </c>
      <c r="E2627">
        <v>12.507</v>
      </c>
      <c r="F2627">
        <v>18526</v>
      </c>
    </row>
    <row r="2628" spans="1:6" x14ac:dyDescent="0.3">
      <c r="A2628" s="2">
        <v>42193</v>
      </c>
      <c r="B2628">
        <v>12.5802</v>
      </c>
      <c r="C2628">
        <v>12.4275</v>
      </c>
      <c r="D2628">
        <v>12.459</v>
      </c>
      <c r="E2628">
        <v>12.5725</v>
      </c>
      <c r="F2628">
        <v>21409</v>
      </c>
    </row>
    <row r="2629" spans="1:6" x14ac:dyDescent="0.3">
      <c r="A2629" s="2">
        <v>42192</v>
      </c>
      <c r="B2629">
        <v>12.539</v>
      </c>
      <c r="C2629">
        <v>12.3665</v>
      </c>
      <c r="D2629">
        <v>12.387</v>
      </c>
      <c r="E2629">
        <v>12.447800000000001</v>
      </c>
      <c r="F2629">
        <v>21178</v>
      </c>
    </row>
    <row r="2630" spans="1:6" x14ac:dyDescent="0.3">
      <c r="A2630" s="2">
        <v>42191</v>
      </c>
      <c r="B2630">
        <v>12.4575</v>
      </c>
      <c r="C2630">
        <v>12.3155</v>
      </c>
      <c r="D2630">
        <v>12.425000000000001</v>
      </c>
      <c r="E2630">
        <v>12.387</v>
      </c>
      <c r="F2630">
        <v>19705</v>
      </c>
    </row>
    <row r="2631" spans="1:6" x14ac:dyDescent="0.3">
      <c r="A2631" s="2">
        <v>42188</v>
      </c>
      <c r="B2631">
        <v>12.359</v>
      </c>
      <c r="C2631">
        <v>12.1975</v>
      </c>
      <c r="D2631">
        <v>12.243</v>
      </c>
      <c r="E2631">
        <v>12.3155</v>
      </c>
      <c r="F2631">
        <v>11137</v>
      </c>
    </row>
    <row r="2632" spans="1:6" x14ac:dyDescent="0.3">
      <c r="A2632" s="2">
        <v>42187</v>
      </c>
      <c r="B2632">
        <v>12.3565</v>
      </c>
      <c r="C2632">
        <v>12.2308</v>
      </c>
      <c r="D2632">
        <v>12.2486</v>
      </c>
      <c r="E2632">
        <v>12.244999999999999</v>
      </c>
      <c r="F2632">
        <v>18245</v>
      </c>
    </row>
    <row r="2633" spans="1:6" x14ac:dyDescent="0.3">
      <c r="A2633" s="2">
        <v>42186</v>
      </c>
      <c r="B2633">
        <v>12.275600000000001</v>
      </c>
      <c r="C2633">
        <v>12.1412</v>
      </c>
      <c r="D2633">
        <v>12.164999999999999</v>
      </c>
      <c r="E2633">
        <v>12.2425</v>
      </c>
      <c r="F2633">
        <v>14217</v>
      </c>
    </row>
    <row r="2634" spans="1:6" x14ac:dyDescent="0.3">
      <c r="A2634" s="2">
        <v>42185</v>
      </c>
      <c r="B2634">
        <v>12.279</v>
      </c>
      <c r="C2634">
        <v>12.1144</v>
      </c>
      <c r="D2634">
        <v>12.212999999999999</v>
      </c>
      <c r="E2634">
        <v>12.164899999999999</v>
      </c>
      <c r="F2634">
        <v>19038</v>
      </c>
    </row>
    <row r="2635" spans="1:6" x14ac:dyDescent="0.3">
      <c r="A2635" s="2">
        <v>42184</v>
      </c>
      <c r="B2635">
        <v>12.404999999999999</v>
      </c>
      <c r="C2635">
        <v>12.191000000000001</v>
      </c>
      <c r="D2635">
        <v>12.385</v>
      </c>
      <c r="E2635">
        <v>12.237</v>
      </c>
      <c r="F2635">
        <v>19619</v>
      </c>
    </row>
    <row r="2636" spans="1:6" x14ac:dyDescent="0.3">
      <c r="A2636" s="2">
        <v>42181</v>
      </c>
      <c r="B2636">
        <v>12.240500000000001</v>
      </c>
      <c r="C2636">
        <v>12.0947</v>
      </c>
      <c r="D2636">
        <v>12.0997</v>
      </c>
      <c r="E2636">
        <v>12.1975</v>
      </c>
      <c r="F2636">
        <v>19019</v>
      </c>
    </row>
    <row r="2637" spans="1:6" x14ac:dyDescent="0.3">
      <c r="A2637" s="2">
        <v>42180</v>
      </c>
      <c r="B2637">
        <v>12.154999999999999</v>
      </c>
      <c r="C2637">
        <v>12.048500000000001</v>
      </c>
      <c r="D2637">
        <v>12.137</v>
      </c>
      <c r="E2637">
        <v>12.099500000000001</v>
      </c>
      <c r="F2637">
        <v>20498</v>
      </c>
    </row>
    <row r="2638" spans="1:6" x14ac:dyDescent="0.3">
      <c r="A2638" s="2">
        <v>42179</v>
      </c>
      <c r="B2638">
        <v>12.2044</v>
      </c>
      <c r="C2638">
        <v>12.112500000000001</v>
      </c>
      <c r="D2638">
        <v>12.164999999999999</v>
      </c>
      <c r="E2638">
        <v>12.1495</v>
      </c>
      <c r="F2638">
        <v>16519</v>
      </c>
    </row>
    <row r="2639" spans="1:6" x14ac:dyDescent="0.3">
      <c r="A2639" s="2">
        <v>42178</v>
      </c>
      <c r="B2639">
        <v>12.243499999999999</v>
      </c>
      <c r="C2639">
        <v>12.0932</v>
      </c>
      <c r="D2639">
        <v>12.095499999999999</v>
      </c>
      <c r="E2639">
        <v>12.167</v>
      </c>
      <c r="F2639">
        <v>19928</v>
      </c>
    </row>
    <row r="2640" spans="1:6" x14ac:dyDescent="0.3">
      <c r="A2640" s="2">
        <v>42177</v>
      </c>
      <c r="B2640">
        <v>12.189500000000001</v>
      </c>
      <c r="C2640">
        <v>12.078200000000001</v>
      </c>
      <c r="D2640">
        <v>12.151300000000001</v>
      </c>
      <c r="E2640">
        <v>12.095499999999999</v>
      </c>
      <c r="F2640">
        <v>17533</v>
      </c>
    </row>
    <row r="2641" spans="1:6" x14ac:dyDescent="0.3">
      <c r="A2641" s="2">
        <v>42174</v>
      </c>
      <c r="B2641">
        <v>12.281499999999999</v>
      </c>
      <c r="C2641">
        <v>12.1411</v>
      </c>
      <c r="D2641">
        <v>12.239000000000001</v>
      </c>
      <c r="E2641">
        <v>12.159000000000001</v>
      </c>
      <c r="F2641">
        <v>18831</v>
      </c>
    </row>
    <row r="2642" spans="1:6" x14ac:dyDescent="0.3">
      <c r="A2642" s="2">
        <v>42173</v>
      </c>
      <c r="B2642">
        <v>12.313000000000001</v>
      </c>
      <c r="C2642">
        <v>12.136200000000001</v>
      </c>
      <c r="D2642">
        <v>12.261100000000001</v>
      </c>
      <c r="E2642">
        <v>12.2423</v>
      </c>
      <c r="F2642">
        <v>20288</v>
      </c>
    </row>
    <row r="2643" spans="1:6" x14ac:dyDescent="0.3">
      <c r="A2643" s="2">
        <v>42172</v>
      </c>
      <c r="B2643">
        <v>12.451499999999999</v>
      </c>
      <c r="C2643">
        <v>12.2325</v>
      </c>
      <c r="D2643">
        <v>12.3645</v>
      </c>
      <c r="E2643">
        <v>12.2614</v>
      </c>
      <c r="F2643">
        <v>15214</v>
      </c>
    </row>
    <row r="2644" spans="1:6" x14ac:dyDescent="0.3">
      <c r="A2644" s="2">
        <v>42171</v>
      </c>
      <c r="B2644">
        <v>12.475</v>
      </c>
      <c r="C2644">
        <v>12.3561</v>
      </c>
      <c r="D2644">
        <v>12.3992</v>
      </c>
      <c r="E2644">
        <v>12.366</v>
      </c>
      <c r="F2644">
        <v>17984</v>
      </c>
    </row>
    <row r="2645" spans="1:6" x14ac:dyDescent="0.3">
      <c r="A2645" s="2">
        <v>42170</v>
      </c>
      <c r="B2645">
        <v>12.4574</v>
      </c>
      <c r="C2645">
        <v>12.3759</v>
      </c>
      <c r="D2645">
        <v>12.3759</v>
      </c>
      <c r="E2645">
        <v>12.3992</v>
      </c>
      <c r="F2645">
        <v>20183</v>
      </c>
    </row>
    <row r="2646" spans="1:6" x14ac:dyDescent="0.3">
      <c r="A2646" s="2">
        <v>42167</v>
      </c>
      <c r="B2646">
        <v>12.4665</v>
      </c>
      <c r="C2646">
        <v>12.339600000000001</v>
      </c>
      <c r="D2646">
        <v>12.351100000000001</v>
      </c>
      <c r="E2646">
        <v>12.3759</v>
      </c>
      <c r="F2646">
        <v>20076</v>
      </c>
    </row>
    <row r="2647" spans="1:6" x14ac:dyDescent="0.3">
      <c r="A2647" s="2">
        <v>42166</v>
      </c>
      <c r="B2647">
        <v>12.4825</v>
      </c>
      <c r="C2647">
        <v>12.303000000000001</v>
      </c>
      <c r="D2647">
        <v>12.308</v>
      </c>
      <c r="E2647">
        <v>12.3454</v>
      </c>
      <c r="F2647">
        <v>20252</v>
      </c>
    </row>
    <row r="2648" spans="1:6" x14ac:dyDescent="0.3">
      <c r="A2648" s="2">
        <v>42165</v>
      </c>
      <c r="B2648">
        <v>12.481999999999999</v>
      </c>
      <c r="C2648">
        <v>12.2865</v>
      </c>
      <c r="D2648">
        <v>12.427</v>
      </c>
      <c r="E2648">
        <v>12.305400000000001</v>
      </c>
      <c r="F2648">
        <v>14919</v>
      </c>
    </row>
    <row r="2649" spans="1:6" x14ac:dyDescent="0.3">
      <c r="A2649" s="2">
        <v>42164</v>
      </c>
      <c r="B2649">
        <v>12.551500000000001</v>
      </c>
      <c r="C2649">
        <v>12.392899999999999</v>
      </c>
      <c r="D2649">
        <v>12.471399999999999</v>
      </c>
      <c r="E2649">
        <v>12.426</v>
      </c>
      <c r="F2649">
        <v>23043</v>
      </c>
    </row>
    <row r="2650" spans="1:6" x14ac:dyDescent="0.3">
      <c r="A2650" s="2">
        <v>42163</v>
      </c>
      <c r="B2650">
        <v>12.635</v>
      </c>
      <c r="C2650">
        <v>12.463900000000001</v>
      </c>
      <c r="D2650">
        <v>12.61</v>
      </c>
      <c r="E2650">
        <v>12.4719</v>
      </c>
      <c r="F2650">
        <v>20660</v>
      </c>
    </row>
    <row r="2651" spans="1:6" x14ac:dyDescent="0.3">
      <c r="A2651" s="2">
        <v>42160</v>
      </c>
      <c r="B2651">
        <v>12.6305</v>
      </c>
      <c r="C2651">
        <v>12.3636</v>
      </c>
      <c r="D2651">
        <v>12.3758</v>
      </c>
      <c r="E2651">
        <v>12.5755</v>
      </c>
      <c r="F2651">
        <v>22763</v>
      </c>
    </row>
    <row r="2652" spans="1:6" x14ac:dyDescent="0.3">
      <c r="A2652" s="2">
        <v>42159</v>
      </c>
      <c r="B2652">
        <v>12.4</v>
      </c>
      <c r="C2652">
        <v>12.2875</v>
      </c>
      <c r="D2652">
        <v>12.305</v>
      </c>
      <c r="E2652">
        <v>12.3758</v>
      </c>
      <c r="F2652">
        <v>25619</v>
      </c>
    </row>
    <row r="2653" spans="1:6" x14ac:dyDescent="0.3">
      <c r="A2653" s="2">
        <v>42158</v>
      </c>
      <c r="B2653">
        <v>12.3225</v>
      </c>
      <c r="C2653">
        <v>12.1745</v>
      </c>
      <c r="D2653">
        <v>12.2026</v>
      </c>
      <c r="E2653">
        <v>12.304500000000001</v>
      </c>
      <c r="F2653">
        <v>21099</v>
      </c>
    </row>
    <row r="2654" spans="1:6" x14ac:dyDescent="0.3">
      <c r="A2654" s="2">
        <v>42157</v>
      </c>
      <c r="B2654">
        <v>12.346500000000001</v>
      </c>
      <c r="C2654">
        <v>12.1778</v>
      </c>
      <c r="D2654">
        <v>12.268000000000001</v>
      </c>
      <c r="E2654">
        <v>12.1976</v>
      </c>
      <c r="F2654">
        <v>26680</v>
      </c>
    </row>
    <row r="2655" spans="1:6" x14ac:dyDescent="0.3">
      <c r="A2655" s="2">
        <v>42156</v>
      </c>
      <c r="B2655">
        <v>12.2905</v>
      </c>
      <c r="C2655">
        <v>12.137700000000001</v>
      </c>
      <c r="D2655">
        <v>12.17</v>
      </c>
      <c r="E2655">
        <v>12.2575</v>
      </c>
      <c r="F2655">
        <v>22777</v>
      </c>
    </row>
    <row r="2656" spans="1:6" x14ac:dyDescent="0.3">
      <c r="A2656" s="2">
        <v>42153</v>
      </c>
      <c r="B2656">
        <v>12.182499999999999</v>
      </c>
      <c r="C2656">
        <v>12.111700000000001</v>
      </c>
      <c r="D2656">
        <v>12.129</v>
      </c>
      <c r="E2656">
        <v>12.1531</v>
      </c>
      <c r="F2656">
        <v>25350</v>
      </c>
    </row>
    <row r="2657" spans="1:6" x14ac:dyDescent="0.3">
      <c r="A2657" s="2">
        <v>42152</v>
      </c>
      <c r="B2657">
        <v>12.2065</v>
      </c>
      <c r="C2657">
        <v>11.9765</v>
      </c>
      <c r="D2657">
        <v>12.021000000000001</v>
      </c>
      <c r="E2657">
        <v>12.135</v>
      </c>
      <c r="F2657">
        <v>17534</v>
      </c>
    </row>
    <row r="2658" spans="1:6" x14ac:dyDescent="0.3">
      <c r="A2658" s="2">
        <v>42151</v>
      </c>
      <c r="B2658">
        <v>12.1678</v>
      </c>
      <c r="C2658">
        <v>12.015700000000001</v>
      </c>
      <c r="D2658">
        <v>12.0755</v>
      </c>
      <c r="E2658">
        <v>12.0251</v>
      </c>
      <c r="F2658">
        <v>21886</v>
      </c>
    </row>
    <row r="2659" spans="1:6" x14ac:dyDescent="0.3">
      <c r="A2659" s="2">
        <v>42150</v>
      </c>
      <c r="B2659">
        <v>12.092000000000001</v>
      </c>
      <c r="C2659">
        <v>11.924099999999999</v>
      </c>
      <c r="D2659">
        <v>11.9329</v>
      </c>
      <c r="E2659">
        <v>12.08</v>
      </c>
      <c r="F2659">
        <v>22391</v>
      </c>
    </row>
    <row r="2660" spans="1:6" x14ac:dyDescent="0.3">
      <c r="A2660" s="2">
        <v>42149</v>
      </c>
      <c r="B2660">
        <v>11.978</v>
      </c>
      <c r="C2660">
        <v>11.8896</v>
      </c>
      <c r="D2660">
        <v>11.907</v>
      </c>
      <c r="E2660">
        <v>11.955500000000001</v>
      </c>
      <c r="F2660">
        <v>13215</v>
      </c>
    </row>
    <row r="2661" spans="1:6" x14ac:dyDescent="0.3">
      <c r="A2661" s="2">
        <v>42146</v>
      </c>
      <c r="B2661">
        <v>11.8995</v>
      </c>
      <c r="C2661">
        <v>11.764699999999999</v>
      </c>
      <c r="D2661">
        <v>11.8286</v>
      </c>
      <c r="E2661">
        <v>11.891</v>
      </c>
      <c r="F2661">
        <v>19632</v>
      </c>
    </row>
    <row r="2662" spans="1:6" x14ac:dyDescent="0.3">
      <c r="A2662" s="2">
        <v>42145</v>
      </c>
      <c r="B2662">
        <v>11.8725</v>
      </c>
      <c r="C2662">
        <v>11.7248</v>
      </c>
      <c r="D2662">
        <v>11.8309</v>
      </c>
      <c r="E2662">
        <v>11.817</v>
      </c>
      <c r="F2662">
        <v>21272</v>
      </c>
    </row>
    <row r="2663" spans="1:6" x14ac:dyDescent="0.3">
      <c r="A2663" s="2">
        <v>42144</v>
      </c>
      <c r="B2663">
        <v>11.9696</v>
      </c>
      <c r="C2663">
        <v>11.803000000000001</v>
      </c>
      <c r="D2663">
        <v>11.907999999999999</v>
      </c>
      <c r="E2663">
        <v>11.829000000000001</v>
      </c>
      <c r="F2663">
        <v>19066</v>
      </c>
    </row>
    <row r="2664" spans="1:6" x14ac:dyDescent="0.3">
      <c r="A2664" s="2">
        <v>42143</v>
      </c>
      <c r="B2664">
        <v>11.942500000000001</v>
      </c>
      <c r="C2664">
        <v>11.830299999999999</v>
      </c>
      <c r="D2664">
        <v>11.872999999999999</v>
      </c>
      <c r="E2664">
        <v>11.906000000000001</v>
      </c>
      <c r="F2664">
        <v>22297</v>
      </c>
    </row>
    <row r="2665" spans="1:6" x14ac:dyDescent="0.3">
      <c r="A2665" s="2">
        <v>42142</v>
      </c>
      <c r="B2665">
        <v>11.8955</v>
      </c>
      <c r="C2665">
        <v>11.7753</v>
      </c>
      <c r="D2665">
        <v>11.7753</v>
      </c>
      <c r="E2665">
        <v>11.872999999999999</v>
      </c>
      <c r="F2665">
        <v>25118</v>
      </c>
    </row>
    <row r="2666" spans="1:6" x14ac:dyDescent="0.3">
      <c r="A2666" s="2">
        <v>42139</v>
      </c>
      <c r="B2666">
        <v>11.884499999999999</v>
      </c>
      <c r="C2666">
        <v>11.7525</v>
      </c>
      <c r="D2666">
        <v>11.785500000000001</v>
      </c>
      <c r="E2666">
        <v>11.789</v>
      </c>
      <c r="F2666">
        <v>23707</v>
      </c>
    </row>
    <row r="2667" spans="1:6" x14ac:dyDescent="0.3">
      <c r="A2667" s="2">
        <v>42138</v>
      </c>
      <c r="B2667">
        <v>11.9305</v>
      </c>
      <c r="C2667">
        <v>11.7691</v>
      </c>
      <c r="D2667">
        <v>11.8825</v>
      </c>
      <c r="E2667">
        <v>11.780900000000001</v>
      </c>
      <c r="F2667">
        <v>21723</v>
      </c>
    </row>
    <row r="2668" spans="1:6" x14ac:dyDescent="0.3">
      <c r="A2668" s="2">
        <v>42137</v>
      </c>
      <c r="B2668">
        <v>12.063000000000001</v>
      </c>
      <c r="C2668">
        <v>11.832000000000001</v>
      </c>
      <c r="D2668">
        <v>12.063000000000001</v>
      </c>
      <c r="E2668">
        <v>11.8825</v>
      </c>
      <c r="F2668">
        <v>16486</v>
      </c>
    </row>
    <row r="2669" spans="1:6" x14ac:dyDescent="0.3">
      <c r="A2669" s="2">
        <v>42136</v>
      </c>
      <c r="B2669">
        <v>12.1485</v>
      </c>
      <c r="C2669">
        <v>12.029</v>
      </c>
      <c r="D2669">
        <v>12.076499999999999</v>
      </c>
      <c r="E2669">
        <v>12.061500000000001</v>
      </c>
      <c r="F2669">
        <v>23840</v>
      </c>
    </row>
    <row r="2670" spans="1:6" x14ac:dyDescent="0.3">
      <c r="A2670" s="2">
        <v>42135</v>
      </c>
      <c r="B2670">
        <v>12.0916</v>
      </c>
      <c r="C2670">
        <v>11.9016</v>
      </c>
      <c r="D2670">
        <v>11.9038</v>
      </c>
      <c r="E2670">
        <v>12.080399999999999</v>
      </c>
      <c r="F2670">
        <v>21381</v>
      </c>
    </row>
    <row r="2671" spans="1:6" x14ac:dyDescent="0.3">
      <c r="A2671" s="2">
        <v>42132</v>
      </c>
      <c r="B2671">
        <v>12.074999999999999</v>
      </c>
      <c r="C2671">
        <v>11.903</v>
      </c>
      <c r="D2671">
        <v>12.01</v>
      </c>
      <c r="E2671">
        <v>11.920999999999999</v>
      </c>
      <c r="F2671">
        <v>18902</v>
      </c>
    </row>
    <row r="2672" spans="1:6" x14ac:dyDescent="0.3">
      <c r="A2672" s="2">
        <v>42131</v>
      </c>
      <c r="B2672">
        <v>12.1235</v>
      </c>
      <c r="C2672">
        <v>11.979200000000001</v>
      </c>
      <c r="D2672">
        <v>12.0123</v>
      </c>
      <c r="E2672">
        <v>12.01</v>
      </c>
      <c r="F2672">
        <v>19760</v>
      </c>
    </row>
    <row r="2673" spans="1:6" x14ac:dyDescent="0.3">
      <c r="A2673" s="2">
        <v>42130</v>
      </c>
      <c r="B2673">
        <v>12.064500000000001</v>
      </c>
      <c r="C2673">
        <v>11.911</v>
      </c>
      <c r="D2673">
        <v>11.9727</v>
      </c>
      <c r="E2673">
        <v>12.013</v>
      </c>
      <c r="F2673">
        <v>22279</v>
      </c>
    </row>
    <row r="2674" spans="1:6" x14ac:dyDescent="0.3">
      <c r="A2674" s="2">
        <v>42129</v>
      </c>
      <c r="B2674">
        <v>12.0745</v>
      </c>
      <c r="C2674">
        <v>11.938800000000001</v>
      </c>
      <c r="D2674">
        <v>12.0548</v>
      </c>
      <c r="E2674">
        <v>11.9765</v>
      </c>
      <c r="F2674">
        <v>21070</v>
      </c>
    </row>
    <row r="2675" spans="1:6" x14ac:dyDescent="0.3">
      <c r="A2675" s="2">
        <v>42128</v>
      </c>
      <c r="B2675">
        <v>12.076499999999999</v>
      </c>
      <c r="C2675">
        <v>12.012</v>
      </c>
      <c r="D2675">
        <v>12.051299999999999</v>
      </c>
      <c r="E2675">
        <v>12.055999999999999</v>
      </c>
      <c r="F2675">
        <v>16217</v>
      </c>
    </row>
    <row r="2676" spans="1:6" x14ac:dyDescent="0.3">
      <c r="A2676" s="2">
        <v>42125</v>
      </c>
      <c r="B2676">
        <v>12.079499999999999</v>
      </c>
      <c r="C2676">
        <v>11.8589</v>
      </c>
      <c r="D2676">
        <v>11.907999999999999</v>
      </c>
      <c r="E2676">
        <v>12.057700000000001</v>
      </c>
      <c r="F2676">
        <v>11691</v>
      </c>
    </row>
    <row r="2677" spans="1:6" x14ac:dyDescent="0.3">
      <c r="A2677" s="2">
        <v>42124</v>
      </c>
      <c r="B2677">
        <v>11.9765</v>
      </c>
      <c r="C2677">
        <v>11.765000000000001</v>
      </c>
      <c r="D2677">
        <v>11.7813</v>
      </c>
      <c r="E2677">
        <v>11.909000000000001</v>
      </c>
      <c r="F2677">
        <v>15905</v>
      </c>
    </row>
    <row r="2678" spans="1:6" x14ac:dyDescent="0.3">
      <c r="A2678" s="2">
        <v>42123</v>
      </c>
      <c r="B2678">
        <v>11.8995</v>
      </c>
      <c r="C2678">
        <v>11.7059</v>
      </c>
      <c r="D2678">
        <v>11.859500000000001</v>
      </c>
      <c r="E2678">
        <v>11.786300000000001</v>
      </c>
      <c r="F2678">
        <v>18255</v>
      </c>
    </row>
    <row r="2679" spans="1:6" x14ac:dyDescent="0.3">
      <c r="A2679" s="2">
        <v>42122</v>
      </c>
      <c r="B2679">
        <v>12.030200000000001</v>
      </c>
      <c r="C2679">
        <v>11.795999999999999</v>
      </c>
      <c r="D2679">
        <v>12.000999999999999</v>
      </c>
      <c r="E2679">
        <v>11.861000000000001</v>
      </c>
      <c r="F2679">
        <v>24646</v>
      </c>
    </row>
    <row r="2680" spans="1:6" x14ac:dyDescent="0.3">
      <c r="A2680" s="2">
        <v>42121</v>
      </c>
      <c r="B2680">
        <v>12.1457</v>
      </c>
      <c r="C2680">
        <v>11.947800000000001</v>
      </c>
      <c r="D2680">
        <v>12.1288</v>
      </c>
      <c r="E2680">
        <v>12.000999999999999</v>
      </c>
      <c r="F2680">
        <v>26361</v>
      </c>
    </row>
    <row r="2681" spans="1:6" x14ac:dyDescent="0.3">
      <c r="A2681" s="2">
        <v>42118</v>
      </c>
      <c r="B2681">
        <v>12.2372</v>
      </c>
      <c r="C2681">
        <v>12.095800000000001</v>
      </c>
      <c r="D2681">
        <v>12.1448</v>
      </c>
      <c r="E2681">
        <v>12.1205</v>
      </c>
      <c r="F2681">
        <v>21528</v>
      </c>
    </row>
    <row r="2682" spans="1:6" x14ac:dyDescent="0.3">
      <c r="A2682" s="2">
        <v>42117</v>
      </c>
      <c r="B2682">
        <v>12.301500000000001</v>
      </c>
      <c r="C2682">
        <v>12.1252</v>
      </c>
      <c r="D2682">
        <v>12.2155</v>
      </c>
      <c r="E2682">
        <v>12.143000000000001</v>
      </c>
      <c r="F2682">
        <v>22839</v>
      </c>
    </row>
    <row r="2683" spans="1:6" x14ac:dyDescent="0.3">
      <c r="A2683" s="2">
        <v>42116</v>
      </c>
      <c r="B2683">
        <v>12.246700000000001</v>
      </c>
      <c r="C2683">
        <v>12.065</v>
      </c>
      <c r="D2683">
        <v>12.117000000000001</v>
      </c>
      <c r="E2683">
        <v>12.216900000000001</v>
      </c>
      <c r="F2683">
        <v>17394</v>
      </c>
    </row>
    <row r="2684" spans="1:6" x14ac:dyDescent="0.3">
      <c r="A2684" s="2">
        <v>42115</v>
      </c>
      <c r="B2684">
        <v>12.195499999999999</v>
      </c>
      <c r="C2684">
        <v>12.071</v>
      </c>
      <c r="D2684">
        <v>12.1387</v>
      </c>
      <c r="E2684">
        <v>12.1152</v>
      </c>
      <c r="F2684">
        <v>23864</v>
      </c>
    </row>
    <row r="2685" spans="1:6" x14ac:dyDescent="0.3">
      <c r="A2685" s="2">
        <v>42114</v>
      </c>
      <c r="B2685">
        <v>12.151400000000001</v>
      </c>
      <c r="C2685">
        <v>11.9779</v>
      </c>
      <c r="D2685">
        <v>12.0528</v>
      </c>
      <c r="E2685">
        <v>12.13</v>
      </c>
      <c r="F2685">
        <v>21074</v>
      </c>
    </row>
    <row r="2686" spans="1:6" x14ac:dyDescent="0.3">
      <c r="A2686" s="2">
        <v>42111</v>
      </c>
      <c r="B2686">
        <v>12.0975</v>
      </c>
      <c r="C2686">
        <v>11.87</v>
      </c>
      <c r="D2686">
        <v>11.959</v>
      </c>
      <c r="E2686">
        <v>12.061999999999999</v>
      </c>
      <c r="F2686">
        <v>19107</v>
      </c>
    </row>
    <row r="2687" spans="1:6" x14ac:dyDescent="0.3">
      <c r="A2687" s="2">
        <v>42110</v>
      </c>
      <c r="B2687">
        <v>12.096500000000001</v>
      </c>
      <c r="C2687">
        <v>11.928000000000001</v>
      </c>
      <c r="D2687">
        <v>12.058</v>
      </c>
      <c r="E2687">
        <v>11.959</v>
      </c>
      <c r="F2687">
        <v>18882</v>
      </c>
    </row>
    <row r="2688" spans="1:6" x14ac:dyDescent="0.3">
      <c r="A2688" s="2">
        <v>42109</v>
      </c>
      <c r="B2688">
        <v>12.205500000000001</v>
      </c>
      <c r="C2688">
        <v>11.994</v>
      </c>
      <c r="D2688">
        <v>12.0031</v>
      </c>
      <c r="E2688">
        <v>12.058999999999999</v>
      </c>
      <c r="F2688">
        <v>17209</v>
      </c>
    </row>
    <row r="2689" spans="1:6" x14ac:dyDescent="0.3">
      <c r="A2689" s="2">
        <v>42108</v>
      </c>
      <c r="B2689">
        <v>12.1625</v>
      </c>
      <c r="C2689">
        <v>11.9497</v>
      </c>
      <c r="D2689">
        <v>12.133599999999999</v>
      </c>
      <c r="E2689">
        <v>12.005000000000001</v>
      </c>
      <c r="F2689">
        <v>19728</v>
      </c>
    </row>
    <row r="2690" spans="1:6" x14ac:dyDescent="0.3">
      <c r="A2690" s="2">
        <v>42107</v>
      </c>
      <c r="B2690">
        <v>12.1905</v>
      </c>
      <c r="C2690">
        <v>11.988799999999999</v>
      </c>
      <c r="D2690">
        <v>11.988799999999999</v>
      </c>
      <c r="E2690">
        <v>12.133599999999999</v>
      </c>
      <c r="F2690">
        <v>21043</v>
      </c>
    </row>
    <row r="2691" spans="1:6" x14ac:dyDescent="0.3">
      <c r="A2691" s="2">
        <v>42104</v>
      </c>
      <c r="B2691">
        <v>12.057499999999999</v>
      </c>
      <c r="C2691">
        <v>11.919700000000001</v>
      </c>
      <c r="D2691">
        <v>11.944000000000001</v>
      </c>
      <c r="E2691">
        <v>11.9903</v>
      </c>
      <c r="F2691">
        <v>20962</v>
      </c>
    </row>
    <row r="2692" spans="1:6" x14ac:dyDescent="0.3">
      <c r="A2692" s="2">
        <v>42103</v>
      </c>
      <c r="B2692">
        <v>11.9626</v>
      </c>
      <c r="C2692">
        <v>11.7699</v>
      </c>
      <c r="D2692">
        <v>11.8125</v>
      </c>
      <c r="E2692">
        <v>11.945</v>
      </c>
      <c r="F2692">
        <v>15949</v>
      </c>
    </row>
    <row r="2693" spans="1:6" x14ac:dyDescent="0.3">
      <c r="A2693" s="2">
        <v>42102</v>
      </c>
      <c r="B2693">
        <v>11.887600000000001</v>
      </c>
      <c r="C2693">
        <v>11.767200000000001</v>
      </c>
      <c r="D2693">
        <v>11.8795</v>
      </c>
      <c r="E2693">
        <v>11.8125</v>
      </c>
      <c r="F2693">
        <v>17994</v>
      </c>
    </row>
    <row r="2694" spans="1:6" x14ac:dyDescent="0.3">
      <c r="A2694" s="2">
        <v>42101</v>
      </c>
      <c r="B2694">
        <v>11.886200000000001</v>
      </c>
      <c r="C2694">
        <v>11.769299999999999</v>
      </c>
      <c r="D2694">
        <v>11.795999999999999</v>
      </c>
      <c r="E2694">
        <v>11.8795</v>
      </c>
      <c r="F2694">
        <v>21541</v>
      </c>
    </row>
    <row r="2695" spans="1:6" x14ac:dyDescent="0.3">
      <c r="A2695" s="2">
        <v>42100</v>
      </c>
      <c r="B2695">
        <v>11.8255</v>
      </c>
      <c r="C2695">
        <v>11.689</v>
      </c>
      <c r="D2695">
        <v>11.7719</v>
      </c>
      <c r="E2695">
        <v>11.805999999999999</v>
      </c>
      <c r="F2695">
        <v>8428</v>
      </c>
    </row>
    <row r="2696" spans="1:6" x14ac:dyDescent="0.3">
      <c r="A2696" s="2">
        <v>42097</v>
      </c>
      <c r="B2696">
        <v>11.9725</v>
      </c>
      <c r="C2696">
        <v>11.7477</v>
      </c>
      <c r="D2696">
        <v>11.943</v>
      </c>
      <c r="E2696">
        <v>11.794</v>
      </c>
      <c r="F2696">
        <v>3553</v>
      </c>
    </row>
    <row r="2697" spans="1:6" x14ac:dyDescent="0.3">
      <c r="A2697" s="2">
        <v>42096</v>
      </c>
      <c r="B2697">
        <v>12.044499999999999</v>
      </c>
      <c r="C2697">
        <v>11.916600000000001</v>
      </c>
      <c r="D2697">
        <v>11.9815</v>
      </c>
      <c r="E2697">
        <v>11.9415</v>
      </c>
      <c r="F2697">
        <v>15607</v>
      </c>
    </row>
    <row r="2698" spans="1:6" x14ac:dyDescent="0.3">
      <c r="A2698" s="2">
        <v>42095</v>
      </c>
      <c r="B2698">
        <v>12.1465</v>
      </c>
      <c r="C2698">
        <v>11.954000000000001</v>
      </c>
      <c r="D2698">
        <v>12.125500000000001</v>
      </c>
      <c r="E2698">
        <v>11.9815</v>
      </c>
      <c r="F2698">
        <v>19041</v>
      </c>
    </row>
    <row r="2699" spans="1:6" x14ac:dyDescent="0.3">
      <c r="A2699" s="2">
        <v>42094</v>
      </c>
      <c r="B2699">
        <v>12.2308</v>
      </c>
      <c r="C2699">
        <v>12.1023</v>
      </c>
      <c r="D2699">
        <v>12.149100000000001</v>
      </c>
      <c r="E2699">
        <v>12.125500000000001</v>
      </c>
      <c r="F2699">
        <v>22000</v>
      </c>
    </row>
    <row r="2700" spans="1:6" x14ac:dyDescent="0.3">
      <c r="A2700" s="2">
        <v>42093</v>
      </c>
      <c r="B2700">
        <v>12.165100000000001</v>
      </c>
      <c r="C2700">
        <v>12.0238</v>
      </c>
      <c r="D2700">
        <v>12.028499999999999</v>
      </c>
      <c r="E2700">
        <v>12.145</v>
      </c>
      <c r="F2700">
        <v>22726</v>
      </c>
    </row>
    <row r="2701" spans="1:6" x14ac:dyDescent="0.3">
      <c r="A2701" s="2">
        <v>42090</v>
      </c>
      <c r="B2701">
        <v>12.0526</v>
      </c>
      <c r="C2701">
        <v>11.9526</v>
      </c>
      <c r="D2701">
        <v>11.991300000000001</v>
      </c>
      <c r="E2701">
        <v>12.041</v>
      </c>
      <c r="F2701">
        <v>21752</v>
      </c>
    </row>
    <row r="2702" spans="1:6" x14ac:dyDescent="0.3">
      <c r="A2702" s="2">
        <v>42089</v>
      </c>
      <c r="B2702">
        <v>11.997999999999999</v>
      </c>
      <c r="C2702">
        <v>11.8302</v>
      </c>
      <c r="D2702">
        <v>11.847300000000001</v>
      </c>
      <c r="E2702">
        <v>11.9945</v>
      </c>
      <c r="F2702">
        <v>22548</v>
      </c>
    </row>
    <row r="2703" spans="1:6" x14ac:dyDescent="0.3">
      <c r="A2703" s="2">
        <v>42088</v>
      </c>
      <c r="B2703">
        <v>11.8817</v>
      </c>
      <c r="C2703">
        <v>11.7501</v>
      </c>
      <c r="D2703">
        <v>11.794700000000001</v>
      </c>
      <c r="E2703">
        <v>11.849</v>
      </c>
      <c r="F2703">
        <v>19002</v>
      </c>
    </row>
    <row r="2704" spans="1:6" x14ac:dyDescent="0.3">
      <c r="A2704" s="2">
        <v>42087</v>
      </c>
      <c r="B2704">
        <v>11.952999999999999</v>
      </c>
      <c r="C2704">
        <v>11.7674</v>
      </c>
      <c r="D2704">
        <v>11.898099999999999</v>
      </c>
      <c r="E2704">
        <v>11.7967</v>
      </c>
      <c r="F2704">
        <v>23115</v>
      </c>
    </row>
    <row r="2705" spans="1:6" x14ac:dyDescent="0.3">
      <c r="A2705" s="2">
        <v>42086</v>
      </c>
      <c r="B2705">
        <v>12.1348</v>
      </c>
      <c r="C2705">
        <v>11.88</v>
      </c>
      <c r="D2705">
        <v>12.037800000000001</v>
      </c>
      <c r="E2705">
        <v>11.898</v>
      </c>
      <c r="F2705">
        <v>18146</v>
      </c>
    </row>
    <row r="2706" spans="1:6" x14ac:dyDescent="0.3">
      <c r="A2706" s="2">
        <v>42083</v>
      </c>
      <c r="B2706">
        <v>12.311999999999999</v>
      </c>
      <c r="C2706">
        <v>12.0008</v>
      </c>
      <c r="D2706">
        <v>12.3065</v>
      </c>
      <c r="E2706">
        <v>12.01</v>
      </c>
      <c r="F2706">
        <v>22823</v>
      </c>
    </row>
    <row r="2707" spans="1:6" x14ac:dyDescent="0.3">
      <c r="A2707" s="2">
        <v>42082</v>
      </c>
      <c r="B2707">
        <v>12.355499999999999</v>
      </c>
      <c r="C2707">
        <v>12.034000000000001</v>
      </c>
      <c r="D2707">
        <v>12.054</v>
      </c>
      <c r="E2707">
        <v>12.307</v>
      </c>
      <c r="F2707">
        <v>16463</v>
      </c>
    </row>
    <row r="2708" spans="1:6" x14ac:dyDescent="0.3">
      <c r="A2708" s="2">
        <v>42081</v>
      </c>
      <c r="B2708">
        <v>12.398999999999999</v>
      </c>
      <c r="C2708">
        <v>11.955500000000001</v>
      </c>
      <c r="D2708">
        <v>12.352</v>
      </c>
      <c r="E2708">
        <v>12.057</v>
      </c>
      <c r="F2708">
        <v>15261</v>
      </c>
    </row>
    <row r="2709" spans="1:6" x14ac:dyDescent="0.3">
      <c r="A2709" s="2">
        <v>42080</v>
      </c>
      <c r="B2709">
        <v>12.420999999999999</v>
      </c>
      <c r="C2709">
        <v>12.345499999999999</v>
      </c>
      <c r="D2709">
        <v>12.3881</v>
      </c>
      <c r="E2709">
        <v>12.352</v>
      </c>
      <c r="F2709">
        <v>17614</v>
      </c>
    </row>
    <row r="2710" spans="1:6" x14ac:dyDescent="0.3">
      <c r="A2710" s="2">
        <v>42079</v>
      </c>
      <c r="B2710">
        <v>12.490500000000001</v>
      </c>
      <c r="C2710">
        <v>12.362</v>
      </c>
      <c r="D2710">
        <v>12.490500000000001</v>
      </c>
      <c r="E2710">
        <v>12.391500000000001</v>
      </c>
      <c r="F2710">
        <v>17084</v>
      </c>
    </row>
    <row r="2711" spans="1:6" x14ac:dyDescent="0.3">
      <c r="A2711" s="2">
        <v>42076</v>
      </c>
      <c r="B2711">
        <v>12.5245</v>
      </c>
      <c r="C2711">
        <v>12.257999999999999</v>
      </c>
      <c r="D2711">
        <v>12.292</v>
      </c>
      <c r="E2711">
        <v>12.474</v>
      </c>
      <c r="F2711">
        <v>22742</v>
      </c>
    </row>
    <row r="2712" spans="1:6" x14ac:dyDescent="0.3">
      <c r="A2712" s="2">
        <v>42075</v>
      </c>
      <c r="B2712">
        <v>12.335000000000001</v>
      </c>
      <c r="C2712">
        <v>12.1434</v>
      </c>
      <c r="D2712">
        <v>12.2735</v>
      </c>
      <c r="E2712">
        <v>12.294</v>
      </c>
      <c r="F2712">
        <v>23973</v>
      </c>
    </row>
    <row r="2713" spans="1:6" x14ac:dyDescent="0.3">
      <c r="A2713" s="2">
        <v>42074</v>
      </c>
      <c r="B2713">
        <v>12.3818</v>
      </c>
      <c r="C2713">
        <v>12.231</v>
      </c>
      <c r="D2713">
        <v>12.3605</v>
      </c>
      <c r="E2713">
        <v>12.2735</v>
      </c>
      <c r="F2713">
        <v>18310</v>
      </c>
    </row>
    <row r="2714" spans="1:6" x14ac:dyDescent="0.3">
      <c r="A2714" s="2">
        <v>42073</v>
      </c>
      <c r="B2714">
        <v>12.363</v>
      </c>
      <c r="C2714">
        <v>12.083500000000001</v>
      </c>
      <c r="D2714">
        <v>12.083500000000001</v>
      </c>
      <c r="E2714">
        <v>12.363</v>
      </c>
      <c r="F2714">
        <v>22689</v>
      </c>
    </row>
    <row r="2715" spans="1:6" x14ac:dyDescent="0.3">
      <c r="A2715" s="2">
        <v>42072</v>
      </c>
      <c r="B2715">
        <v>12.132</v>
      </c>
      <c r="C2715">
        <v>12.0067</v>
      </c>
      <c r="D2715">
        <v>12.0405</v>
      </c>
      <c r="E2715">
        <v>12.087</v>
      </c>
      <c r="F2715">
        <v>21042</v>
      </c>
    </row>
    <row r="2716" spans="1:6" x14ac:dyDescent="0.3">
      <c r="A2716" s="2">
        <v>42069</v>
      </c>
      <c r="B2716">
        <v>12.1035</v>
      </c>
      <c r="C2716">
        <v>11.7637</v>
      </c>
      <c r="D2716">
        <v>11.8375</v>
      </c>
      <c r="E2716">
        <v>12.0345</v>
      </c>
      <c r="F2716">
        <v>18671</v>
      </c>
    </row>
    <row r="2717" spans="1:6" x14ac:dyDescent="0.3">
      <c r="A2717" s="2">
        <v>42068</v>
      </c>
      <c r="B2717">
        <v>11.874499999999999</v>
      </c>
      <c r="C2717">
        <v>11.7257</v>
      </c>
      <c r="D2717">
        <v>11.810499999999999</v>
      </c>
      <c r="E2717">
        <v>11.8407</v>
      </c>
      <c r="F2717">
        <v>14442</v>
      </c>
    </row>
    <row r="2718" spans="1:6" x14ac:dyDescent="0.3">
      <c r="A2718" s="2">
        <v>42067</v>
      </c>
      <c r="B2718">
        <v>11.859500000000001</v>
      </c>
      <c r="C2718">
        <v>11.718999999999999</v>
      </c>
      <c r="D2718">
        <v>11.750999999999999</v>
      </c>
      <c r="E2718">
        <v>11.810499999999999</v>
      </c>
      <c r="F2718">
        <v>15218</v>
      </c>
    </row>
    <row r="2719" spans="1:6" x14ac:dyDescent="0.3">
      <c r="A2719" s="2">
        <v>42066</v>
      </c>
      <c r="B2719">
        <v>11.816700000000001</v>
      </c>
      <c r="C2719">
        <v>11.7014</v>
      </c>
      <c r="D2719">
        <v>11.766999999999999</v>
      </c>
      <c r="E2719">
        <v>11.752000000000001</v>
      </c>
      <c r="F2719">
        <v>19870</v>
      </c>
    </row>
    <row r="2720" spans="1:6" x14ac:dyDescent="0.3">
      <c r="A2720" s="2">
        <v>42065</v>
      </c>
      <c r="B2720">
        <v>11.7765</v>
      </c>
      <c r="C2720">
        <v>11.65</v>
      </c>
      <c r="D2720">
        <v>11.65</v>
      </c>
      <c r="E2720">
        <v>11.768000000000001</v>
      </c>
      <c r="F2720">
        <v>19094</v>
      </c>
    </row>
    <row r="2721" spans="1:6" x14ac:dyDescent="0.3">
      <c r="A2721" s="2">
        <v>42062</v>
      </c>
      <c r="B2721">
        <v>11.6915</v>
      </c>
      <c r="C2721">
        <v>11.486000000000001</v>
      </c>
      <c r="D2721">
        <v>11.529500000000001</v>
      </c>
      <c r="E2721">
        <v>11.663</v>
      </c>
      <c r="F2721">
        <v>17167</v>
      </c>
    </row>
    <row r="2722" spans="1:6" x14ac:dyDescent="0.3">
      <c r="A2722" s="2">
        <v>42061</v>
      </c>
      <c r="B2722">
        <v>11.5425</v>
      </c>
      <c r="C2722">
        <v>11.358000000000001</v>
      </c>
      <c r="D2722">
        <v>11.433</v>
      </c>
      <c r="E2722">
        <v>11.529500000000001</v>
      </c>
      <c r="F2722">
        <v>15614</v>
      </c>
    </row>
    <row r="2723" spans="1:6" x14ac:dyDescent="0.3">
      <c r="A2723" s="2">
        <v>42060</v>
      </c>
      <c r="B2723">
        <v>11.5245</v>
      </c>
      <c r="C2723">
        <v>11.4025</v>
      </c>
      <c r="D2723">
        <v>11.471</v>
      </c>
      <c r="E2723">
        <v>11.445499999999999</v>
      </c>
      <c r="F2723">
        <v>17372</v>
      </c>
    </row>
    <row r="2724" spans="1:6" x14ac:dyDescent="0.3">
      <c r="A2724" s="2">
        <v>42059</v>
      </c>
      <c r="B2724">
        <v>11.6713</v>
      </c>
      <c r="C2724">
        <v>11.461</v>
      </c>
      <c r="D2724">
        <v>11.631</v>
      </c>
      <c r="E2724">
        <v>11.474</v>
      </c>
      <c r="F2724">
        <v>18917</v>
      </c>
    </row>
    <row r="2725" spans="1:6" x14ac:dyDescent="0.3">
      <c r="A2725" s="2">
        <v>42058</v>
      </c>
      <c r="B2725">
        <v>11.746499999999999</v>
      </c>
      <c r="C2725">
        <v>11.608000000000001</v>
      </c>
      <c r="D2725">
        <v>11.619</v>
      </c>
      <c r="E2725">
        <v>11.632</v>
      </c>
      <c r="F2725">
        <v>18200</v>
      </c>
    </row>
    <row r="2726" spans="1:6" x14ac:dyDescent="0.3">
      <c r="A2726" s="2">
        <v>42055</v>
      </c>
      <c r="B2726">
        <v>11.684100000000001</v>
      </c>
      <c r="C2726">
        <v>11.6073</v>
      </c>
      <c r="D2726">
        <v>11.673500000000001</v>
      </c>
      <c r="E2726">
        <v>11.6166</v>
      </c>
      <c r="F2726">
        <v>16073</v>
      </c>
    </row>
    <row r="2727" spans="1:6" x14ac:dyDescent="0.3">
      <c r="A2727" s="2">
        <v>42054</v>
      </c>
      <c r="B2727">
        <v>11.6905</v>
      </c>
      <c r="C2727">
        <v>11.541</v>
      </c>
      <c r="D2727">
        <v>11.593999999999999</v>
      </c>
      <c r="E2727">
        <v>11.673500000000001</v>
      </c>
      <c r="F2727">
        <v>17643</v>
      </c>
    </row>
    <row r="2728" spans="1:6" x14ac:dyDescent="0.3">
      <c r="A2728" s="2">
        <v>42053</v>
      </c>
      <c r="B2728">
        <v>11.7415</v>
      </c>
      <c r="C2728">
        <v>11.577500000000001</v>
      </c>
      <c r="D2728">
        <v>11.672000000000001</v>
      </c>
      <c r="E2728">
        <v>11.593999999999999</v>
      </c>
      <c r="F2728">
        <v>13962</v>
      </c>
    </row>
    <row r="2729" spans="1:6" x14ac:dyDescent="0.3">
      <c r="A2729" s="2">
        <v>42052</v>
      </c>
      <c r="B2729">
        <v>11.688499999999999</v>
      </c>
      <c r="C2729">
        <v>11.5755</v>
      </c>
      <c r="D2729">
        <v>11.6425</v>
      </c>
      <c r="E2729">
        <v>11.67</v>
      </c>
      <c r="F2729">
        <v>16927</v>
      </c>
    </row>
    <row r="2730" spans="1:6" x14ac:dyDescent="0.3">
      <c r="A2730" s="2">
        <v>42051</v>
      </c>
      <c r="B2730">
        <v>11.689</v>
      </c>
      <c r="C2730">
        <v>11.6114</v>
      </c>
      <c r="D2730">
        <v>11.645</v>
      </c>
      <c r="E2730">
        <v>11.6425</v>
      </c>
      <c r="F2730">
        <v>7894</v>
      </c>
    </row>
    <row r="2731" spans="1:6" x14ac:dyDescent="0.3">
      <c r="A2731" s="2">
        <v>42048</v>
      </c>
      <c r="B2731">
        <v>11.78</v>
      </c>
      <c r="C2731">
        <v>11.6205</v>
      </c>
      <c r="D2731">
        <v>11.711</v>
      </c>
      <c r="E2731">
        <v>11.665699999999999</v>
      </c>
      <c r="F2731">
        <v>16915</v>
      </c>
    </row>
    <row r="2732" spans="1:6" x14ac:dyDescent="0.3">
      <c r="A2732" s="2">
        <v>42047</v>
      </c>
      <c r="B2732">
        <v>11.875500000000001</v>
      </c>
      <c r="C2732">
        <v>11.682</v>
      </c>
      <c r="D2732">
        <v>11.815</v>
      </c>
      <c r="E2732">
        <v>11.7075</v>
      </c>
      <c r="F2732">
        <v>18279</v>
      </c>
    </row>
    <row r="2733" spans="1:6" x14ac:dyDescent="0.3">
      <c r="A2733" s="2">
        <v>42046</v>
      </c>
      <c r="B2733">
        <v>11.894500000000001</v>
      </c>
      <c r="C2733">
        <v>11.66</v>
      </c>
      <c r="D2733">
        <v>11.68</v>
      </c>
      <c r="E2733">
        <v>11.815</v>
      </c>
      <c r="F2733">
        <v>15090</v>
      </c>
    </row>
    <row r="2734" spans="1:6" x14ac:dyDescent="0.3">
      <c r="A2734" s="2">
        <v>42045</v>
      </c>
      <c r="B2734">
        <v>11.720499999999999</v>
      </c>
      <c r="C2734">
        <v>11.544</v>
      </c>
      <c r="D2734">
        <v>11.579000000000001</v>
      </c>
      <c r="E2734">
        <v>11.68</v>
      </c>
      <c r="F2734">
        <v>18730</v>
      </c>
    </row>
    <row r="2735" spans="1:6" x14ac:dyDescent="0.3">
      <c r="A2735" s="2">
        <v>42044</v>
      </c>
      <c r="B2735">
        <v>11.608000000000001</v>
      </c>
      <c r="C2735">
        <v>11.487</v>
      </c>
      <c r="D2735">
        <v>11.5</v>
      </c>
      <c r="E2735">
        <v>11.579000000000001</v>
      </c>
      <c r="F2735">
        <v>15800</v>
      </c>
    </row>
    <row r="2736" spans="1:6" x14ac:dyDescent="0.3">
      <c r="A2736" s="2">
        <v>42041</v>
      </c>
      <c r="B2736">
        <v>11.538500000000001</v>
      </c>
      <c r="C2736">
        <v>11.263</v>
      </c>
      <c r="D2736">
        <v>11.263</v>
      </c>
      <c r="E2736">
        <v>11.5082</v>
      </c>
      <c r="F2736">
        <v>17227</v>
      </c>
    </row>
    <row r="2737" spans="1:6" x14ac:dyDescent="0.3">
      <c r="A2737" s="2">
        <v>42040</v>
      </c>
      <c r="B2737">
        <v>11.49</v>
      </c>
      <c r="C2737">
        <v>11.254</v>
      </c>
      <c r="D2737">
        <v>11.470499999999999</v>
      </c>
      <c r="E2737">
        <v>11.265000000000001</v>
      </c>
      <c r="F2737">
        <v>13559</v>
      </c>
    </row>
    <row r="2738" spans="1:6" x14ac:dyDescent="0.3">
      <c r="A2738" s="2">
        <v>42039</v>
      </c>
      <c r="B2738">
        <v>11.4925</v>
      </c>
      <c r="C2738">
        <v>11.3673</v>
      </c>
      <c r="D2738">
        <v>11.375500000000001</v>
      </c>
      <c r="E2738">
        <v>11.470499999999999</v>
      </c>
      <c r="F2738">
        <v>15022</v>
      </c>
    </row>
    <row r="2739" spans="1:6" x14ac:dyDescent="0.3">
      <c r="A2739" s="2">
        <v>42038</v>
      </c>
      <c r="B2739">
        <v>11.5525</v>
      </c>
      <c r="C2739">
        <v>11.3605</v>
      </c>
      <c r="D2739">
        <v>11.4955</v>
      </c>
      <c r="E2739">
        <v>11.375500000000001</v>
      </c>
      <c r="F2739">
        <v>18902</v>
      </c>
    </row>
    <row r="2740" spans="1:6" x14ac:dyDescent="0.3">
      <c r="A2740" s="2">
        <v>42037</v>
      </c>
      <c r="B2740">
        <v>11.6435</v>
      </c>
      <c r="C2740">
        <v>11.483000000000001</v>
      </c>
      <c r="D2740">
        <v>11.6435</v>
      </c>
      <c r="E2740">
        <v>11.496</v>
      </c>
      <c r="F2740">
        <v>15354</v>
      </c>
    </row>
    <row r="2741" spans="1:6" x14ac:dyDescent="0.3">
      <c r="A2741" s="2">
        <v>42034</v>
      </c>
      <c r="B2741">
        <v>11.6745</v>
      </c>
      <c r="C2741">
        <v>11.521000000000001</v>
      </c>
      <c r="D2741">
        <v>11.5505</v>
      </c>
      <c r="E2741">
        <v>11.6435</v>
      </c>
      <c r="F2741">
        <v>12814</v>
      </c>
    </row>
    <row r="2742" spans="1:6" x14ac:dyDescent="0.3">
      <c r="A2742" s="2">
        <v>42033</v>
      </c>
      <c r="B2742">
        <v>11.6685</v>
      </c>
      <c r="C2742">
        <v>11.5069</v>
      </c>
      <c r="D2742">
        <v>11.576000000000001</v>
      </c>
      <c r="E2742">
        <v>11.55</v>
      </c>
      <c r="F2742">
        <v>12785</v>
      </c>
    </row>
    <row r="2743" spans="1:6" x14ac:dyDescent="0.3">
      <c r="A2743" s="2">
        <v>42032</v>
      </c>
      <c r="B2743">
        <v>11.596500000000001</v>
      </c>
      <c r="C2743">
        <v>11.49</v>
      </c>
      <c r="D2743">
        <v>11.5815</v>
      </c>
      <c r="E2743">
        <v>11.576000000000001</v>
      </c>
      <c r="F2743">
        <v>12987</v>
      </c>
    </row>
    <row r="2744" spans="1:6" x14ac:dyDescent="0.3">
      <c r="A2744" s="2">
        <v>42031</v>
      </c>
      <c r="B2744">
        <v>11.611000000000001</v>
      </c>
      <c r="C2744">
        <v>11.439</v>
      </c>
      <c r="D2744">
        <v>11.456200000000001</v>
      </c>
      <c r="E2744">
        <v>11.5815</v>
      </c>
      <c r="F2744">
        <v>17806</v>
      </c>
    </row>
    <row r="2745" spans="1:6" x14ac:dyDescent="0.3">
      <c r="A2745" s="2">
        <v>42030</v>
      </c>
      <c r="B2745">
        <v>11.4945</v>
      </c>
      <c r="C2745">
        <v>11.401</v>
      </c>
      <c r="D2745">
        <v>11.438000000000001</v>
      </c>
      <c r="E2745">
        <v>11.457000000000001</v>
      </c>
      <c r="F2745">
        <v>12559</v>
      </c>
    </row>
    <row r="2746" spans="1:6" x14ac:dyDescent="0.3">
      <c r="A2746" s="2">
        <v>42027</v>
      </c>
      <c r="B2746">
        <v>11.480499999999999</v>
      </c>
      <c r="C2746">
        <v>11.370699999999999</v>
      </c>
      <c r="D2746">
        <v>11.3935</v>
      </c>
      <c r="E2746">
        <v>11.4115</v>
      </c>
      <c r="F2746">
        <v>15401</v>
      </c>
    </row>
    <row r="2747" spans="1:6" x14ac:dyDescent="0.3">
      <c r="A2747" s="2">
        <v>42026</v>
      </c>
      <c r="B2747">
        <v>11.56</v>
      </c>
      <c r="C2747">
        <v>11.358000000000001</v>
      </c>
      <c r="D2747">
        <v>11.516</v>
      </c>
      <c r="E2747">
        <v>11.396000000000001</v>
      </c>
      <c r="F2747">
        <v>11587</v>
      </c>
    </row>
    <row r="2748" spans="1:6" x14ac:dyDescent="0.3">
      <c r="A2748" s="2">
        <v>42025</v>
      </c>
      <c r="B2748">
        <v>11.6105</v>
      </c>
      <c r="C2748">
        <v>11.4712</v>
      </c>
      <c r="D2748">
        <v>11.584</v>
      </c>
      <c r="E2748">
        <v>11.511900000000001</v>
      </c>
      <c r="F2748">
        <v>13123</v>
      </c>
    </row>
    <row r="2749" spans="1:6" x14ac:dyDescent="0.3">
      <c r="A2749" s="2">
        <v>42024</v>
      </c>
      <c r="B2749">
        <v>11.6821</v>
      </c>
      <c r="C2749">
        <v>11.568</v>
      </c>
      <c r="D2749">
        <v>11.625</v>
      </c>
      <c r="E2749">
        <v>11.585000000000001</v>
      </c>
      <c r="F2749">
        <v>12406</v>
      </c>
    </row>
    <row r="2750" spans="1:6" x14ac:dyDescent="0.3">
      <c r="A2750" s="2">
        <v>42023</v>
      </c>
      <c r="B2750">
        <v>11.6645</v>
      </c>
      <c r="C2750">
        <v>11.538</v>
      </c>
      <c r="D2750">
        <v>11.54</v>
      </c>
      <c r="E2750">
        <v>11.635999999999999</v>
      </c>
      <c r="F2750">
        <v>10169</v>
      </c>
    </row>
    <row r="2751" spans="1:6" x14ac:dyDescent="0.3">
      <c r="A2751" s="2">
        <v>42020</v>
      </c>
      <c r="B2751">
        <v>11.611499999999999</v>
      </c>
      <c r="C2751">
        <v>11.5</v>
      </c>
      <c r="D2751">
        <v>11.560499999999999</v>
      </c>
      <c r="E2751">
        <v>11.545</v>
      </c>
      <c r="F2751">
        <v>10633</v>
      </c>
    </row>
    <row r="2752" spans="1:6" x14ac:dyDescent="0.3">
      <c r="A2752" s="2">
        <v>42019</v>
      </c>
      <c r="B2752">
        <v>11.5657</v>
      </c>
      <c r="C2752">
        <v>11.4145</v>
      </c>
      <c r="D2752">
        <v>11.439500000000001</v>
      </c>
      <c r="E2752">
        <v>11.56</v>
      </c>
      <c r="F2752">
        <v>10029</v>
      </c>
    </row>
    <row r="2753" spans="1:6" x14ac:dyDescent="0.3">
      <c r="A2753" s="2">
        <v>42018</v>
      </c>
      <c r="B2753">
        <v>11.622</v>
      </c>
      <c r="C2753">
        <v>11.419700000000001</v>
      </c>
      <c r="D2753">
        <v>11.525</v>
      </c>
      <c r="E2753">
        <v>11.439500000000001</v>
      </c>
      <c r="F2753">
        <v>15949</v>
      </c>
    </row>
    <row r="2754" spans="1:6" x14ac:dyDescent="0.3">
      <c r="A2754" s="2">
        <v>42017</v>
      </c>
      <c r="B2754">
        <v>11.535</v>
      </c>
      <c r="C2754">
        <v>11.468400000000001</v>
      </c>
      <c r="D2754">
        <v>11.5213</v>
      </c>
      <c r="E2754">
        <v>11.526999999999999</v>
      </c>
      <c r="F2754">
        <v>16654</v>
      </c>
    </row>
    <row r="2755" spans="1:6" x14ac:dyDescent="0.3">
      <c r="A2755" s="2">
        <v>42016</v>
      </c>
      <c r="B2755">
        <v>11.544499999999999</v>
      </c>
      <c r="C2755">
        <v>11.4688</v>
      </c>
      <c r="D2755">
        <v>11.4823</v>
      </c>
      <c r="E2755">
        <v>11.5213</v>
      </c>
      <c r="F2755">
        <v>15318</v>
      </c>
    </row>
    <row r="2756" spans="1:6" x14ac:dyDescent="0.3">
      <c r="A2756" s="2">
        <v>42013</v>
      </c>
      <c r="B2756">
        <v>11.6265</v>
      </c>
      <c r="C2756">
        <v>11.464</v>
      </c>
      <c r="D2756">
        <v>11.577</v>
      </c>
      <c r="E2756">
        <v>11.491</v>
      </c>
      <c r="F2756">
        <v>12185</v>
      </c>
    </row>
    <row r="2757" spans="1:6" x14ac:dyDescent="0.3">
      <c r="A2757" s="2">
        <v>42012</v>
      </c>
      <c r="B2757">
        <v>11.708</v>
      </c>
      <c r="C2757">
        <v>11.548</v>
      </c>
      <c r="D2757">
        <v>11.6738</v>
      </c>
      <c r="E2757">
        <v>11.580500000000001</v>
      </c>
      <c r="F2757">
        <v>12726</v>
      </c>
    </row>
    <row r="2758" spans="1:6" x14ac:dyDescent="0.3">
      <c r="A2758" s="2">
        <v>42011</v>
      </c>
      <c r="B2758">
        <v>11.746499999999999</v>
      </c>
      <c r="C2758">
        <v>11.67</v>
      </c>
      <c r="D2758">
        <v>11.714</v>
      </c>
      <c r="E2758">
        <v>11.6738</v>
      </c>
      <c r="F2758">
        <v>11042</v>
      </c>
    </row>
    <row r="2759" spans="1:6" x14ac:dyDescent="0.3">
      <c r="A2759" s="2">
        <v>42010</v>
      </c>
      <c r="B2759">
        <v>11.781499999999999</v>
      </c>
      <c r="C2759">
        <v>11.6571</v>
      </c>
      <c r="D2759">
        <v>11.702999999999999</v>
      </c>
      <c r="E2759">
        <v>11.711</v>
      </c>
      <c r="F2759">
        <v>13214</v>
      </c>
    </row>
    <row r="2760" spans="1:6" x14ac:dyDescent="0.3">
      <c r="A2760" s="2">
        <v>42009</v>
      </c>
      <c r="B2760">
        <v>11.753500000000001</v>
      </c>
      <c r="C2760">
        <v>11.669700000000001</v>
      </c>
      <c r="D2760">
        <v>11.731</v>
      </c>
      <c r="E2760">
        <v>11.702999999999999</v>
      </c>
      <c r="F2760">
        <v>11344</v>
      </c>
    </row>
    <row r="2761" spans="1:6" x14ac:dyDescent="0.3">
      <c r="A2761" s="2">
        <v>42006</v>
      </c>
      <c r="B2761">
        <v>11.7355</v>
      </c>
      <c r="C2761">
        <v>11.543799999999999</v>
      </c>
      <c r="D2761">
        <v>11.5488</v>
      </c>
      <c r="E2761">
        <v>11.699</v>
      </c>
      <c r="F2761">
        <v>4801</v>
      </c>
    </row>
    <row r="2762" spans="1:6" x14ac:dyDescent="0.3">
      <c r="A2762" s="2">
        <v>42005</v>
      </c>
      <c r="B2762">
        <v>11.571999999999999</v>
      </c>
      <c r="C2762">
        <v>11.5357</v>
      </c>
      <c r="D2762">
        <v>11.571999999999999</v>
      </c>
      <c r="E2762">
        <v>11.543799999999999</v>
      </c>
      <c r="F2762">
        <v>10</v>
      </c>
    </row>
    <row r="2763" spans="1:6" x14ac:dyDescent="0.3">
      <c r="A2763" s="2">
        <v>42004</v>
      </c>
      <c r="B2763">
        <v>11.5962</v>
      </c>
      <c r="C2763">
        <v>11.532999999999999</v>
      </c>
      <c r="D2763">
        <v>11.5585</v>
      </c>
      <c r="E2763">
        <v>11.566000000000001</v>
      </c>
      <c r="F2763">
        <v>2842</v>
      </c>
    </row>
    <row r="2764" spans="1:6" x14ac:dyDescent="0.3">
      <c r="A2764" s="2">
        <v>42003</v>
      </c>
      <c r="B2764">
        <v>11.654500000000001</v>
      </c>
      <c r="C2764">
        <v>11.542899999999999</v>
      </c>
      <c r="D2764">
        <v>11.619</v>
      </c>
      <c r="E2764">
        <v>11.56</v>
      </c>
      <c r="F2764">
        <v>8104</v>
      </c>
    </row>
    <row r="2765" spans="1:6" x14ac:dyDescent="0.3">
      <c r="A2765" s="2">
        <v>42002</v>
      </c>
      <c r="B2765">
        <v>11.67</v>
      </c>
      <c r="C2765">
        <v>11.577299999999999</v>
      </c>
      <c r="D2765">
        <v>11.5868</v>
      </c>
      <c r="E2765">
        <v>11.619</v>
      </c>
      <c r="F2765">
        <v>5499</v>
      </c>
    </row>
    <row r="2766" spans="1:6" x14ac:dyDescent="0.3">
      <c r="A2766" s="2">
        <v>41999</v>
      </c>
      <c r="B2766">
        <v>11.641500000000001</v>
      </c>
      <c r="C2766">
        <v>11.5753</v>
      </c>
      <c r="D2766">
        <v>11.6233</v>
      </c>
      <c r="E2766">
        <v>11.6</v>
      </c>
      <c r="F2766">
        <v>922</v>
      </c>
    </row>
    <row r="2767" spans="1:6" x14ac:dyDescent="0.3">
      <c r="A2767" s="2">
        <v>41998</v>
      </c>
      <c r="B2767">
        <v>11.657999999999999</v>
      </c>
      <c r="C2767">
        <v>11.610200000000001</v>
      </c>
      <c r="D2767">
        <v>11.616</v>
      </c>
      <c r="E2767">
        <v>11.6126</v>
      </c>
      <c r="F2767">
        <v>41</v>
      </c>
    </row>
    <row r="2768" spans="1:6" x14ac:dyDescent="0.3">
      <c r="A2768" s="2">
        <v>41997</v>
      </c>
      <c r="B2768">
        <v>11.6995</v>
      </c>
      <c r="C2768">
        <v>11.6015</v>
      </c>
      <c r="D2768">
        <v>11.6425</v>
      </c>
      <c r="E2768">
        <v>11.635</v>
      </c>
      <c r="F2768">
        <v>2793</v>
      </c>
    </row>
    <row r="2769" spans="1:6" x14ac:dyDescent="0.3">
      <c r="A2769" s="2">
        <v>41996</v>
      </c>
      <c r="B2769">
        <v>11.659000000000001</v>
      </c>
      <c r="C2769">
        <v>11.5572</v>
      </c>
      <c r="D2769">
        <v>11.5695</v>
      </c>
      <c r="E2769">
        <v>11.6442</v>
      </c>
      <c r="F2769">
        <v>11596</v>
      </c>
    </row>
    <row r="2770" spans="1:6" x14ac:dyDescent="0.3">
      <c r="A2770" s="2">
        <v>41995</v>
      </c>
      <c r="B2770">
        <v>11.6175</v>
      </c>
      <c r="C2770">
        <v>11.525</v>
      </c>
      <c r="D2770">
        <v>11.59</v>
      </c>
      <c r="E2770">
        <v>11.569000000000001</v>
      </c>
      <c r="F2770">
        <v>11009</v>
      </c>
    </row>
    <row r="2771" spans="1:6" x14ac:dyDescent="0.3">
      <c r="A2771" s="2">
        <v>41992</v>
      </c>
      <c r="B2771">
        <v>11.654500000000001</v>
      </c>
      <c r="C2771">
        <v>11.528</v>
      </c>
      <c r="D2771">
        <v>11.577500000000001</v>
      </c>
      <c r="E2771">
        <v>11.566800000000001</v>
      </c>
      <c r="F2771">
        <v>8568</v>
      </c>
    </row>
    <row r="2772" spans="1:6" x14ac:dyDescent="0.3">
      <c r="A2772" s="2">
        <v>41991</v>
      </c>
      <c r="B2772">
        <v>11.678000000000001</v>
      </c>
      <c r="C2772">
        <v>11.484</v>
      </c>
      <c r="D2772">
        <v>11.618</v>
      </c>
      <c r="E2772">
        <v>11.577500000000001</v>
      </c>
      <c r="F2772">
        <v>12279</v>
      </c>
    </row>
    <row r="2773" spans="1:6" x14ac:dyDescent="0.3">
      <c r="A2773" s="2">
        <v>41990</v>
      </c>
      <c r="B2773">
        <v>11.7685</v>
      </c>
      <c r="C2773">
        <v>11.4405</v>
      </c>
      <c r="D2773">
        <v>11.654</v>
      </c>
      <c r="E2773">
        <v>11.6135</v>
      </c>
      <c r="F2773">
        <v>10161</v>
      </c>
    </row>
    <row r="2774" spans="1:6" x14ac:dyDescent="0.3">
      <c r="A2774" s="2">
        <v>41989</v>
      </c>
      <c r="B2774">
        <v>11.778499999999999</v>
      </c>
      <c r="C2774">
        <v>11.579700000000001</v>
      </c>
      <c r="D2774">
        <v>11.7545</v>
      </c>
      <c r="E2774">
        <v>11.656000000000001</v>
      </c>
      <c r="F2774">
        <v>11266</v>
      </c>
    </row>
    <row r="2775" spans="1:6" x14ac:dyDescent="0.3">
      <c r="A2775" s="2">
        <v>41988</v>
      </c>
      <c r="B2775">
        <v>11.814500000000001</v>
      </c>
      <c r="C2775">
        <v>11.526</v>
      </c>
      <c r="D2775">
        <v>11.58</v>
      </c>
      <c r="E2775">
        <v>11.7545</v>
      </c>
      <c r="F2775">
        <v>17797</v>
      </c>
    </row>
    <row r="2776" spans="1:6" x14ac:dyDescent="0.3">
      <c r="A2776" s="2">
        <v>41985</v>
      </c>
      <c r="B2776">
        <v>11.7235</v>
      </c>
      <c r="C2776">
        <v>11.580500000000001</v>
      </c>
      <c r="D2776">
        <v>11.6275</v>
      </c>
      <c r="E2776">
        <v>11.606</v>
      </c>
      <c r="F2776">
        <v>15448</v>
      </c>
    </row>
    <row r="2777" spans="1:6" x14ac:dyDescent="0.3">
      <c r="A2777" s="2">
        <v>41984</v>
      </c>
      <c r="B2777">
        <v>11.654999999999999</v>
      </c>
      <c r="C2777">
        <v>11.467499999999999</v>
      </c>
      <c r="D2777">
        <v>11.534000000000001</v>
      </c>
      <c r="E2777">
        <v>11.63</v>
      </c>
      <c r="F2777">
        <v>19038</v>
      </c>
    </row>
    <row r="2778" spans="1:6" x14ac:dyDescent="0.3">
      <c r="A2778" s="2">
        <v>41983</v>
      </c>
      <c r="B2778">
        <v>11.6013</v>
      </c>
      <c r="C2778">
        <v>11.42</v>
      </c>
      <c r="D2778">
        <v>11.4473</v>
      </c>
      <c r="E2778">
        <v>11.534000000000001</v>
      </c>
      <c r="F2778">
        <v>16688</v>
      </c>
    </row>
    <row r="2779" spans="1:6" x14ac:dyDescent="0.3">
      <c r="A2779" s="2">
        <v>41982</v>
      </c>
      <c r="B2779">
        <v>11.568099999999999</v>
      </c>
      <c r="C2779">
        <v>11.39</v>
      </c>
      <c r="D2779">
        <v>11.5365</v>
      </c>
      <c r="E2779">
        <v>11.45</v>
      </c>
      <c r="F2779">
        <v>17353</v>
      </c>
    </row>
    <row r="2780" spans="1:6" x14ac:dyDescent="0.3">
      <c r="A2780" s="2">
        <v>41981</v>
      </c>
      <c r="B2780">
        <v>11.573499999999999</v>
      </c>
      <c r="C2780">
        <v>11.339</v>
      </c>
      <c r="D2780">
        <v>11.37</v>
      </c>
      <c r="E2780">
        <v>11.537000000000001</v>
      </c>
      <c r="F2780">
        <v>17725</v>
      </c>
    </row>
    <row r="2781" spans="1:6" x14ac:dyDescent="0.3">
      <c r="A2781" s="2">
        <v>41978</v>
      </c>
      <c r="B2781">
        <v>11.3835</v>
      </c>
      <c r="C2781">
        <v>11.175000000000001</v>
      </c>
      <c r="D2781">
        <v>11.1953</v>
      </c>
      <c r="E2781">
        <v>11.3515</v>
      </c>
      <c r="F2781">
        <v>14448</v>
      </c>
    </row>
    <row r="2782" spans="1:6" x14ac:dyDescent="0.3">
      <c r="A2782" s="2">
        <v>41977</v>
      </c>
      <c r="B2782">
        <v>11.2471</v>
      </c>
      <c r="C2782">
        <v>11.153</v>
      </c>
      <c r="D2782">
        <v>11.215999999999999</v>
      </c>
      <c r="E2782">
        <v>11.1957</v>
      </c>
      <c r="F2782">
        <v>15540</v>
      </c>
    </row>
    <row r="2783" spans="1:6" x14ac:dyDescent="0.3">
      <c r="A2783" s="2">
        <v>41976</v>
      </c>
      <c r="B2783">
        <v>11.2425</v>
      </c>
      <c r="C2783">
        <v>11.097200000000001</v>
      </c>
      <c r="D2783">
        <v>11.1205</v>
      </c>
      <c r="E2783">
        <v>11.215999999999999</v>
      </c>
      <c r="F2783">
        <v>17875</v>
      </c>
    </row>
    <row r="2784" spans="1:6" x14ac:dyDescent="0.3">
      <c r="A2784" s="2">
        <v>41975</v>
      </c>
      <c r="B2784">
        <v>11.141500000000001</v>
      </c>
      <c r="C2784">
        <v>10.973000000000001</v>
      </c>
      <c r="D2784">
        <v>10.986499999999999</v>
      </c>
      <c r="E2784">
        <v>11.1205</v>
      </c>
      <c r="F2784">
        <v>15820</v>
      </c>
    </row>
    <row r="2785" spans="1:6" x14ac:dyDescent="0.3">
      <c r="A2785" s="2">
        <v>41974</v>
      </c>
      <c r="B2785">
        <v>11.150700000000001</v>
      </c>
      <c r="C2785">
        <v>10.9565</v>
      </c>
      <c r="D2785">
        <v>11.08</v>
      </c>
      <c r="E2785">
        <v>10.986499999999999</v>
      </c>
      <c r="F2785">
        <v>16992</v>
      </c>
    </row>
    <row r="2786" spans="1:6" x14ac:dyDescent="0.3">
      <c r="A2786" s="2">
        <v>41971</v>
      </c>
      <c r="B2786">
        <v>11.0875</v>
      </c>
      <c r="C2786">
        <v>10.971</v>
      </c>
      <c r="D2786">
        <v>10.971</v>
      </c>
      <c r="E2786">
        <v>11.076000000000001</v>
      </c>
      <c r="F2786">
        <v>15665</v>
      </c>
    </row>
    <row r="2787" spans="1:6" x14ac:dyDescent="0.3">
      <c r="A2787" s="2">
        <v>41970</v>
      </c>
      <c r="B2787">
        <v>10.990500000000001</v>
      </c>
      <c r="C2787">
        <v>10.926</v>
      </c>
      <c r="D2787">
        <v>10.949</v>
      </c>
      <c r="E2787">
        <v>10.971</v>
      </c>
      <c r="F2787">
        <v>13799</v>
      </c>
    </row>
    <row r="2788" spans="1:6" x14ac:dyDescent="0.3">
      <c r="A2788" s="2">
        <v>41969</v>
      </c>
      <c r="B2788">
        <v>11.019</v>
      </c>
      <c r="C2788">
        <v>10.938499999999999</v>
      </c>
      <c r="D2788">
        <v>10.960900000000001</v>
      </c>
      <c r="E2788">
        <v>10.949</v>
      </c>
      <c r="F2788">
        <v>9137</v>
      </c>
    </row>
    <row r="2789" spans="1:6" x14ac:dyDescent="0.3">
      <c r="A2789" s="2">
        <v>41968</v>
      </c>
      <c r="B2789">
        <v>11.0672</v>
      </c>
      <c r="C2789">
        <v>10.931100000000001</v>
      </c>
      <c r="D2789">
        <v>11.016999999999999</v>
      </c>
      <c r="E2789">
        <v>10.962</v>
      </c>
      <c r="F2789">
        <v>12614</v>
      </c>
    </row>
    <row r="2790" spans="1:6" x14ac:dyDescent="0.3">
      <c r="A2790" s="2">
        <v>41967</v>
      </c>
      <c r="B2790">
        <v>11.0525</v>
      </c>
      <c r="C2790">
        <v>10.922000000000001</v>
      </c>
      <c r="D2790">
        <v>10.955</v>
      </c>
      <c r="E2790">
        <v>11.016999999999999</v>
      </c>
      <c r="F2790">
        <v>11863</v>
      </c>
    </row>
    <row r="2791" spans="1:6" x14ac:dyDescent="0.3">
      <c r="A2791" s="2">
        <v>41964</v>
      </c>
      <c r="B2791">
        <v>10.9915</v>
      </c>
      <c r="C2791">
        <v>10.9017</v>
      </c>
      <c r="D2791">
        <v>10.956</v>
      </c>
      <c r="E2791">
        <v>10.959</v>
      </c>
      <c r="F2791">
        <v>12897</v>
      </c>
    </row>
    <row r="2792" spans="1:6" x14ac:dyDescent="0.3">
      <c r="A2792" s="2">
        <v>41963</v>
      </c>
      <c r="B2792">
        <v>11.087199999999999</v>
      </c>
      <c r="C2792">
        <v>10.932</v>
      </c>
      <c r="D2792">
        <v>11.051</v>
      </c>
      <c r="E2792">
        <v>10.959</v>
      </c>
      <c r="F2792">
        <v>12722</v>
      </c>
    </row>
    <row r="2793" spans="1:6" x14ac:dyDescent="0.3">
      <c r="A2793" s="2">
        <v>41962</v>
      </c>
      <c r="B2793">
        <v>11.079499999999999</v>
      </c>
      <c r="C2793">
        <v>10.9977</v>
      </c>
      <c r="D2793">
        <v>11.029</v>
      </c>
      <c r="E2793">
        <v>11.053000000000001</v>
      </c>
      <c r="F2793">
        <v>13130</v>
      </c>
    </row>
    <row r="2794" spans="1:6" x14ac:dyDescent="0.3">
      <c r="A2794" s="2">
        <v>41961</v>
      </c>
      <c r="B2794">
        <v>11.1297</v>
      </c>
      <c r="C2794">
        <v>10.994999999999999</v>
      </c>
      <c r="D2794">
        <v>11.1297</v>
      </c>
      <c r="E2794">
        <v>11.029</v>
      </c>
      <c r="F2794">
        <v>16650</v>
      </c>
    </row>
    <row r="2795" spans="1:6" x14ac:dyDescent="0.3">
      <c r="A2795" s="2">
        <v>41960</v>
      </c>
      <c r="B2795">
        <v>11.141999999999999</v>
      </c>
      <c r="C2795">
        <v>11.0558</v>
      </c>
      <c r="D2795">
        <v>11.0825</v>
      </c>
      <c r="E2795">
        <v>11.127800000000001</v>
      </c>
      <c r="F2795">
        <v>17081</v>
      </c>
    </row>
    <row r="2796" spans="1:6" x14ac:dyDescent="0.3">
      <c r="A2796" s="2">
        <v>41957</v>
      </c>
      <c r="B2796">
        <v>11.241300000000001</v>
      </c>
      <c r="C2796">
        <v>11.068</v>
      </c>
      <c r="D2796">
        <v>11.2041</v>
      </c>
      <c r="E2796">
        <v>11.074</v>
      </c>
      <c r="F2796">
        <v>16526</v>
      </c>
    </row>
    <row r="2797" spans="1:6" x14ac:dyDescent="0.3">
      <c r="A2797" s="2">
        <v>41956</v>
      </c>
      <c r="B2797">
        <v>11.2445</v>
      </c>
      <c r="C2797">
        <v>11.157</v>
      </c>
      <c r="D2797">
        <v>11.190300000000001</v>
      </c>
      <c r="E2797">
        <v>11.2075</v>
      </c>
      <c r="F2797">
        <v>14750</v>
      </c>
    </row>
    <row r="2798" spans="1:6" x14ac:dyDescent="0.3">
      <c r="A2798" s="2">
        <v>41955</v>
      </c>
      <c r="B2798">
        <v>11.252800000000001</v>
      </c>
      <c r="C2798">
        <v>11.151999999999999</v>
      </c>
      <c r="D2798">
        <v>11.215</v>
      </c>
      <c r="E2798">
        <v>11.190300000000001</v>
      </c>
      <c r="F2798">
        <v>15554</v>
      </c>
    </row>
    <row r="2799" spans="1:6" x14ac:dyDescent="0.3">
      <c r="A2799" s="2">
        <v>41954</v>
      </c>
      <c r="B2799">
        <v>11.3315</v>
      </c>
      <c r="C2799">
        <v>11.202999999999999</v>
      </c>
      <c r="D2799">
        <v>11.2698</v>
      </c>
      <c r="E2799">
        <v>11.215</v>
      </c>
      <c r="F2799">
        <v>18816</v>
      </c>
    </row>
    <row r="2800" spans="1:6" x14ac:dyDescent="0.3">
      <c r="A2800" s="2">
        <v>41953</v>
      </c>
      <c r="B2800">
        <v>11.278499999999999</v>
      </c>
      <c r="C2800">
        <v>11.16</v>
      </c>
      <c r="D2800">
        <v>11.243499999999999</v>
      </c>
      <c r="E2800">
        <v>11.27</v>
      </c>
      <c r="F2800">
        <v>18862</v>
      </c>
    </row>
    <row r="2801" spans="1:6" x14ac:dyDescent="0.3">
      <c r="A2801" s="2">
        <v>41950</v>
      </c>
      <c r="B2801">
        <v>11.358499999999999</v>
      </c>
      <c r="C2801">
        <v>11.215999999999999</v>
      </c>
      <c r="D2801">
        <v>11.2553</v>
      </c>
      <c r="E2801">
        <v>11.255000000000001</v>
      </c>
      <c r="F2801">
        <v>18609</v>
      </c>
    </row>
    <row r="2802" spans="1:6" x14ac:dyDescent="0.3">
      <c r="A2802" s="2">
        <v>41949</v>
      </c>
      <c r="B2802">
        <v>11.2735</v>
      </c>
      <c r="C2802">
        <v>11.106400000000001</v>
      </c>
      <c r="D2802">
        <v>11.1417</v>
      </c>
      <c r="E2802">
        <v>11.2553</v>
      </c>
      <c r="F2802">
        <v>13144</v>
      </c>
    </row>
    <row r="2803" spans="1:6" x14ac:dyDescent="0.3">
      <c r="A2803" s="2">
        <v>41948</v>
      </c>
      <c r="B2803">
        <v>11.1815</v>
      </c>
      <c r="C2803">
        <v>11.0296</v>
      </c>
      <c r="D2803">
        <v>11.0296</v>
      </c>
      <c r="E2803">
        <v>11.1426</v>
      </c>
      <c r="F2803">
        <v>13530</v>
      </c>
    </row>
    <row r="2804" spans="1:6" x14ac:dyDescent="0.3">
      <c r="A2804" s="2">
        <v>41947</v>
      </c>
      <c r="B2804">
        <v>11.076000000000001</v>
      </c>
      <c r="C2804">
        <v>11.016</v>
      </c>
      <c r="D2804">
        <v>11.071</v>
      </c>
      <c r="E2804">
        <v>11.0296</v>
      </c>
      <c r="F2804">
        <v>15090</v>
      </c>
    </row>
    <row r="2805" spans="1:6" x14ac:dyDescent="0.3">
      <c r="A2805" s="2">
        <v>41946</v>
      </c>
      <c r="B2805">
        <v>11.089499999999999</v>
      </c>
      <c r="C2805">
        <v>11.007999999999999</v>
      </c>
      <c r="D2805">
        <v>11.041499999999999</v>
      </c>
      <c r="E2805">
        <v>11.071</v>
      </c>
      <c r="F2805">
        <v>15168</v>
      </c>
    </row>
    <row r="2806" spans="1:6" x14ac:dyDescent="0.3">
      <c r="A2806" s="2">
        <v>41943</v>
      </c>
      <c r="B2806">
        <v>11.0725</v>
      </c>
      <c r="C2806">
        <v>10.822800000000001</v>
      </c>
      <c r="D2806">
        <v>10.8642</v>
      </c>
      <c r="E2806">
        <v>11.0345</v>
      </c>
      <c r="F2806">
        <v>20003</v>
      </c>
    </row>
    <row r="2807" spans="1:6" x14ac:dyDescent="0.3">
      <c r="A2807" s="2">
        <v>41942</v>
      </c>
      <c r="B2807">
        <v>10.994999999999999</v>
      </c>
      <c r="C2807">
        <v>10.851699999999999</v>
      </c>
      <c r="D2807">
        <v>10.944000000000001</v>
      </c>
      <c r="E2807">
        <v>10.864699999999999</v>
      </c>
      <c r="F2807">
        <v>19481</v>
      </c>
    </row>
    <row r="2808" spans="1:6" x14ac:dyDescent="0.3">
      <c r="A2808" s="2">
        <v>41941</v>
      </c>
      <c r="B2808">
        <v>10.9641</v>
      </c>
      <c r="C2808">
        <v>10.821999999999999</v>
      </c>
      <c r="D2808">
        <v>10.843</v>
      </c>
      <c r="E2808">
        <v>10.944000000000001</v>
      </c>
      <c r="F2808">
        <v>13075</v>
      </c>
    </row>
    <row r="2809" spans="1:6" x14ac:dyDescent="0.3">
      <c r="A2809" s="2">
        <v>41940</v>
      </c>
      <c r="B2809">
        <v>10.9565</v>
      </c>
      <c r="C2809">
        <v>10.834</v>
      </c>
      <c r="D2809">
        <v>10.936500000000001</v>
      </c>
      <c r="E2809">
        <v>10.843</v>
      </c>
      <c r="F2809">
        <v>15363</v>
      </c>
    </row>
    <row r="2810" spans="1:6" x14ac:dyDescent="0.3">
      <c r="A2810" s="2">
        <v>41939</v>
      </c>
      <c r="B2810">
        <v>10.993</v>
      </c>
      <c r="C2810">
        <v>10.916</v>
      </c>
      <c r="D2810">
        <v>10.930999999999999</v>
      </c>
      <c r="E2810">
        <v>10.9375</v>
      </c>
      <c r="F2810">
        <v>15767</v>
      </c>
    </row>
    <row r="2811" spans="1:6" x14ac:dyDescent="0.3">
      <c r="A2811" s="2">
        <v>41936</v>
      </c>
      <c r="B2811">
        <v>10.9955</v>
      </c>
      <c r="C2811">
        <v>10.92</v>
      </c>
      <c r="D2811">
        <v>10.97</v>
      </c>
      <c r="E2811">
        <v>10.9275</v>
      </c>
      <c r="F2811">
        <v>13846</v>
      </c>
    </row>
    <row r="2812" spans="1:6" x14ac:dyDescent="0.3">
      <c r="A2812" s="2">
        <v>41935</v>
      </c>
      <c r="B2812">
        <v>11.0205</v>
      </c>
      <c r="C2812">
        <v>10.92</v>
      </c>
      <c r="D2812">
        <v>10.9955</v>
      </c>
      <c r="E2812">
        <v>10.975</v>
      </c>
      <c r="F2812">
        <v>16096</v>
      </c>
    </row>
    <row r="2813" spans="1:6" x14ac:dyDescent="0.3">
      <c r="A2813" s="2">
        <v>41934</v>
      </c>
      <c r="B2813">
        <v>11.045999999999999</v>
      </c>
      <c r="C2813">
        <v>10.97</v>
      </c>
      <c r="D2813">
        <v>11.045</v>
      </c>
      <c r="E2813">
        <v>10.9955</v>
      </c>
      <c r="F2813">
        <v>14802</v>
      </c>
    </row>
    <row r="2814" spans="1:6" x14ac:dyDescent="0.3">
      <c r="A2814" s="2">
        <v>41933</v>
      </c>
      <c r="B2814">
        <v>11.055999999999999</v>
      </c>
      <c r="C2814">
        <v>10.958</v>
      </c>
      <c r="D2814">
        <v>11.013999999999999</v>
      </c>
      <c r="E2814">
        <v>11.0444</v>
      </c>
      <c r="F2814">
        <v>19635</v>
      </c>
    </row>
    <row r="2815" spans="1:6" x14ac:dyDescent="0.3">
      <c r="A2815" s="2">
        <v>41932</v>
      </c>
      <c r="B2815">
        <v>11.101000000000001</v>
      </c>
      <c r="C2815">
        <v>11.009</v>
      </c>
      <c r="D2815">
        <v>11.093</v>
      </c>
      <c r="E2815">
        <v>11.013999999999999</v>
      </c>
      <c r="F2815">
        <v>14046</v>
      </c>
    </row>
    <row r="2816" spans="1:6" x14ac:dyDescent="0.3">
      <c r="A2816" s="2">
        <v>41929</v>
      </c>
      <c r="B2816">
        <v>11.137499999999999</v>
      </c>
      <c r="C2816">
        <v>11.0556</v>
      </c>
      <c r="D2816">
        <v>11.107900000000001</v>
      </c>
      <c r="E2816">
        <v>11.0755</v>
      </c>
      <c r="F2816">
        <v>17833</v>
      </c>
    </row>
    <row r="2817" spans="1:6" x14ac:dyDescent="0.3">
      <c r="A2817" s="2">
        <v>41928</v>
      </c>
      <c r="B2817">
        <v>11.198</v>
      </c>
      <c r="C2817">
        <v>11.0548</v>
      </c>
      <c r="D2817">
        <v>11.07</v>
      </c>
      <c r="E2817">
        <v>11.107900000000001</v>
      </c>
      <c r="F2817">
        <v>21114</v>
      </c>
    </row>
    <row r="2818" spans="1:6" x14ac:dyDescent="0.3">
      <c r="A2818" s="2">
        <v>41927</v>
      </c>
      <c r="B2818">
        <v>11.18</v>
      </c>
      <c r="C2818">
        <v>10.964399999999999</v>
      </c>
      <c r="D2818">
        <v>11.045999999999999</v>
      </c>
      <c r="E2818">
        <v>11.07</v>
      </c>
      <c r="F2818">
        <v>15755</v>
      </c>
    </row>
    <row r="2819" spans="1:6" x14ac:dyDescent="0.3">
      <c r="A2819" s="2">
        <v>41926</v>
      </c>
      <c r="B2819">
        <v>11.125</v>
      </c>
      <c r="C2819">
        <v>11.007999999999999</v>
      </c>
      <c r="D2819">
        <v>11.0365</v>
      </c>
      <c r="E2819">
        <v>11.048500000000001</v>
      </c>
      <c r="F2819">
        <v>21425</v>
      </c>
    </row>
    <row r="2820" spans="1:6" x14ac:dyDescent="0.3">
      <c r="A2820" s="2">
        <v>41925</v>
      </c>
      <c r="B2820">
        <v>11.121</v>
      </c>
      <c r="C2820">
        <v>11.0025</v>
      </c>
      <c r="D2820">
        <v>11.1173</v>
      </c>
      <c r="E2820">
        <v>11.0365</v>
      </c>
      <c r="F2820">
        <v>17233</v>
      </c>
    </row>
    <row r="2821" spans="1:6" x14ac:dyDescent="0.3">
      <c r="A2821" s="2">
        <v>41922</v>
      </c>
      <c r="B2821">
        <v>11.1455</v>
      </c>
      <c r="C2821">
        <v>11.044499999999999</v>
      </c>
      <c r="D2821">
        <v>11.057499999999999</v>
      </c>
      <c r="E2821">
        <v>11.114000000000001</v>
      </c>
      <c r="F2821">
        <v>10842</v>
      </c>
    </row>
    <row r="2822" spans="1:6" x14ac:dyDescent="0.3">
      <c r="A2822" s="2">
        <v>41921</v>
      </c>
      <c r="B2822">
        <v>11.0945</v>
      </c>
      <c r="C2822">
        <v>10.957000000000001</v>
      </c>
      <c r="D2822">
        <v>11.035</v>
      </c>
      <c r="E2822">
        <v>11.057499999999999</v>
      </c>
      <c r="F2822">
        <v>14030</v>
      </c>
    </row>
    <row r="2823" spans="1:6" x14ac:dyDescent="0.3">
      <c r="A2823" s="2">
        <v>41920</v>
      </c>
      <c r="B2823">
        <v>11.243</v>
      </c>
      <c r="C2823">
        <v>11.022</v>
      </c>
      <c r="D2823">
        <v>11.180999999999999</v>
      </c>
      <c r="E2823">
        <v>11.035</v>
      </c>
      <c r="F2823">
        <v>15989</v>
      </c>
    </row>
    <row r="2824" spans="1:6" x14ac:dyDescent="0.3">
      <c r="A2824" s="2">
        <v>41919</v>
      </c>
      <c r="B2824">
        <v>11.2605</v>
      </c>
      <c r="C2824">
        <v>11.156000000000001</v>
      </c>
      <c r="D2824">
        <v>11.2075</v>
      </c>
      <c r="E2824">
        <v>11.183400000000001</v>
      </c>
      <c r="F2824">
        <v>17163</v>
      </c>
    </row>
    <row r="2825" spans="1:6" x14ac:dyDescent="0.3">
      <c r="A2825" s="2">
        <v>41918</v>
      </c>
      <c r="B2825">
        <v>11.353</v>
      </c>
      <c r="C2825">
        <v>11.1968</v>
      </c>
      <c r="D2825">
        <v>11.337999999999999</v>
      </c>
      <c r="E2825">
        <v>11.2075</v>
      </c>
      <c r="F2825">
        <v>16369</v>
      </c>
    </row>
    <row r="2826" spans="1:6" x14ac:dyDescent="0.3">
      <c r="A2826" s="2">
        <v>41915</v>
      </c>
      <c r="B2826">
        <v>11.381500000000001</v>
      </c>
      <c r="C2826">
        <v>11.175000000000001</v>
      </c>
      <c r="D2826">
        <v>11.178000000000001</v>
      </c>
      <c r="E2826">
        <v>11.340199999999999</v>
      </c>
      <c r="F2826">
        <v>14938</v>
      </c>
    </row>
    <row r="2827" spans="1:6" x14ac:dyDescent="0.3">
      <c r="A2827" s="2">
        <v>41914</v>
      </c>
      <c r="B2827">
        <v>11.270200000000001</v>
      </c>
      <c r="C2827">
        <v>11.161199999999999</v>
      </c>
      <c r="D2827">
        <v>11.2592</v>
      </c>
      <c r="E2827">
        <v>11.1805</v>
      </c>
      <c r="F2827">
        <v>16624</v>
      </c>
    </row>
    <row r="2828" spans="1:6" x14ac:dyDescent="0.3">
      <c r="A2828" s="2">
        <v>41913</v>
      </c>
      <c r="B2828">
        <v>11.3535</v>
      </c>
      <c r="C2828">
        <v>11.2317</v>
      </c>
      <c r="D2828">
        <v>11.2775</v>
      </c>
      <c r="E2828">
        <v>11.262</v>
      </c>
      <c r="F2828">
        <v>18543</v>
      </c>
    </row>
    <row r="2829" spans="1:6" x14ac:dyDescent="0.3">
      <c r="A2829" s="2">
        <v>41912</v>
      </c>
      <c r="B2829">
        <v>11.3475</v>
      </c>
      <c r="C2829">
        <v>11.230399999999999</v>
      </c>
      <c r="D2829">
        <v>11.274699999999999</v>
      </c>
      <c r="E2829">
        <v>11.2805</v>
      </c>
      <c r="F2829">
        <v>21295</v>
      </c>
    </row>
    <row r="2830" spans="1:6" x14ac:dyDescent="0.3">
      <c r="A2830" s="2">
        <v>41911</v>
      </c>
      <c r="B2830">
        <v>11.3125</v>
      </c>
      <c r="C2830">
        <v>11.2095</v>
      </c>
      <c r="D2830">
        <v>11.210100000000001</v>
      </c>
      <c r="E2830">
        <v>11.275</v>
      </c>
      <c r="F2830">
        <v>19528</v>
      </c>
    </row>
    <row r="2831" spans="1:6" x14ac:dyDescent="0.3">
      <c r="A2831" s="2">
        <v>41908</v>
      </c>
      <c r="B2831">
        <v>11.2585</v>
      </c>
      <c r="C2831">
        <v>11.1539</v>
      </c>
      <c r="D2831">
        <v>11.2012</v>
      </c>
      <c r="E2831">
        <v>11.224</v>
      </c>
      <c r="F2831">
        <v>12669</v>
      </c>
    </row>
    <row r="2832" spans="1:6" x14ac:dyDescent="0.3">
      <c r="A2832" s="2">
        <v>41907</v>
      </c>
      <c r="B2832">
        <v>11.2235</v>
      </c>
      <c r="C2832">
        <v>11.124700000000001</v>
      </c>
      <c r="D2832">
        <v>11.129200000000001</v>
      </c>
      <c r="E2832">
        <v>11.2013</v>
      </c>
      <c r="F2832">
        <v>12888</v>
      </c>
    </row>
    <row r="2833" spans="1:6" x14ac:dyDescent="0.3">
      <c r="A2833" s="2">
        <v>41906</v>
      </c>
      <c r="B2833">
        <v>11.1737</v>
      </c>
      <c r="C2833">
        <v>11.103</v>
      </c>
      <c r="D2833">
        <v>11.166600000000001</v>
      </c>
      <c r="E2833">
        <v>11.123200000000001</v>
      </c>
      <c r="F2833">
        <v>11102</v>
      </c>
    </row>
    <row r="2834" spans="1:6" x14ac:dyDescent="0.3">
      <c r="A2834" s="2">
        <v>41905</v>
      </c>
      <c r="B2834">
        <v>11.176</v>
      </c>
      <c r="C2834">
        <v>11.0785</v>
      </c>
      <c r="D2834">
        <v>11.167999999999999</v>
      </c>
      <c r="E2834">
        <v>11.169</v>
      </c>
      <c r="F2834">
        <v>13072</v>
      </c>
    </row>
    <row r="2835" spans="1:6" x14ac:dyDescent="0.3">
      <c r="A2835" s="2">
        <v>41904</v>
      </c>
      <c r="B2835">
        <v>11.185</v>
      </c>
      <c r="C2835">
        <v>11.038500000000001</v>
      </c>
      <c r="D2835">
        <v>11.0663</v>
      </c>
      <c r="E2835">
        <v>11.167999999999999</v>
      </c>
      <c r="F2835">
        <v>11835</v>
      </c>
    </row>
    <row r="2836" spans="1:6" x14ac:dyDescent="0.3">
      <c r="A2836" s="2">
        <v>41901</v>
      </c>
      <c r="B2836">
        <v>11.108000000000001</v>
      </c>
      <c r="C2836">
        <v>10.982799999999999</v>
      </c>
      <c r="D2836">
        <v>11.074</v>
      </c>
      <c r="E2836">
        <v>11.0745</v>
      </c>
      <c r="F2836">
        <v>11263</v>
      </c>
    </row>
    <row r="2837" spans="1:6" x14ac:dyDescent="0.3">
      <c r="A2837" s="2">
        <v>41900</v>
      </c>
      <c r="B2837">
        <v>11.1052</v>
      </c>
      <c r="C2837">
        <v>10.961</v>
      </c>
      <c r="D2837">
        <v>11.022500000000001</v>
      </c>
      <c r="E2837">
        <v>11.073499999999999</v>
      </c>
      <c r="F2837">
        <v>11798</v>
      </c>
    </row>
    <row r="2838" spans="1:6" x14ac:dyDescent="0.3">
      <c r="A2838" s="2">
        <v>41899</v>
      </c>
      <c r="B2838">
        <v>11.044</v>
      </c>
      <c r="C2838">
        <v>10.891</v>
      </c>
      <c r="D2838">
        <v>10.897500000000001</v>
      </c>
      <c r="E2838">
        <v>11.022</v>
      </c>
      <c r="F2838">
        <v>15151</v>
      </c>
    </row>
    <row r="2839" spans="1:6" x14ac:dyDescent="0.3">
      <c r="A2839" s="2">
        <v>41898</v>
      </c>
      <c r="B2839">
        <v>11.0008</v>
      </c>
      <c r="C2839">
        <v>10.8665</v>
      </c>
      <c r="D2839">
        <v>10.9605</v>
      </c>
      <c r="E2839">
        <v>10.9</v>
      </c>
      <c r="F2839">
        <v>20169</v>
      </c>
    </row>
    <row r="2840" spans="1:6" x14ac:dyDescent="0.3">
      <c r="A2840" s="2">
        <v>41897</v>
      </c>
      <c r="B2840">
        <v>11.073499999999999</v>
      </c>
      <c r="C2840">
        <v>10.9575</v>
      </c>
      <c r="D2840">
        <v>11.005100000000001</v>
      </c>
      <c r="E2840">
        <v>10.9625</v>
      </c>
      <c r="F2840">
        <v>23668</v>
      </c>
    </row>
    <row r="2841" spans="1:6" x14ac:dyDescent="0.3">
      <c r="A2841" s="2">
        <v>41894</v>
      </c>
      <c r="B2841">
        <v>11.0297</v>
      </c>
      <c r="C2841">
        <v>10.9465</v>
      </c>
      <c r="D2841">
        <v>10.9605</v>
      </c>
      <c r="E2841">
        <v>11.018000000000001</v>
      </c>
      <c r="F2841">
        <v>16415</v>
      </c>
    </row>
    <row r="2842" spans="1:6" x14ac:dyDescent="0.3">
      <c r="A2842" s="2">
        <v>41893</v>
      </c>
      <c r="B2842">
        <v>10.992800000000001</v>
      </c>
      <c r="C2842">
        <v>10.8985</v>
      </c>
      <c r="D2842">
        <v>10.925000000000001</v>
      </c>
      <c r="E2842">
        <v>10.959</v>
      </c>
      <c r="F2842">
        <v>15218</v>
      </c>
    </row>
    <row r="2843" spans="1:6" x14ac:dyDescent="0.3">
      <c r="A2843" s="2">
        <v>41892</v>
      </c>
      <c r="B2843">
        <v>11.0137</v>
      </c>
      <c r="C2843">
        <v>10.903499999999999</v>
      </c>
      <c r="D2843">
        <v>10.920999999999999</v>
      </c>
      <c r="E2843">
        <v>10.923</v>
      </c>
      <c r="F2843">
        <v>16051</v>
      </c>
    </row>
    <row r="2844" spans="1:6" x14ac:dyDescent="0.3">
      <c r="A2844" s="2">
        <v>41891</v>
      </c>
      <c r="B2844">
        <v>10.9512</v>
      </c>
      <c r="C2844">
        <v>10.788</v>
      </c>
      <c r="D2844">
        <v>10.8086</v>
      </c>
      <c r="E2844">
        <v>10.920500000000001</v>
      </c>
      <c r="F2844">
        <v>16086</v>
      </c>
    </row>
    <row r="2845" spans="1:6" x14ac:dyDescent="0.3">
      <c r="A2845" s="2">
        <v>41890</v>
      </c>
      <c r="B2845">
        <v>10.8117</v>
      </c>
      <c r="C2845">
        <v>10.688800000000001</v>
      </c>
      <c r="D2845">
        <v>10.699</v>
      </c>
      <c r="E2845">
        <v>10.803000000000001</v>
      </c>
      <c r="F2845">
        <v>13966</v>
      </c>
    </row>
    <row r="2846" spans="1:6" x14ac:dyDescent="0.3">
      <c r="A2846" s="2">
        <v>41887</v>
      </c>
      <c r="B2846">
        <v>10.7597</v>
      </c>
      <c r="C2846">
        <v>10.6577</v>
      </c>
      <c r="D2846">
        <v>10.725</v>
      </c>
      <c r="E2846">
        <v>10.688800000000001</v>
      </c>
      <c r="F2846">
        <v>13457</v>
      </c>
    </row>
    <row r="2847" spans="1:6" x14ac:dyDescent="0.3">
      <c r="A2847" s="2">
        <v>41886</v>
      </c>
      <c r="B2847">
        <v>10.728999999999999</v>
      </c>
      <c r="C2847">
        <v>10.598000000000001</v>
      </c>
      <c r="D2847">
        <v>10.6837</v>
      </c>
      <c r="E2847">
        <v>10.7287</v>
      </c>
      <c r="F2847">
        <v>12907</v>
      </c>
    </row>
    <row r="2848" spans="1:6" x14ac:dyDescent="0.3">
      <c r="A2848" s="2">
        <v>41885</v>
      </c>
      <c r="B2848">
        <v>10.744</v>
      </c>
      <c r="C2848">
        <v>10.666700000000001</v>
      </c>
      <c r="D2848">
        <v>10.7355</v>
      </c>
      <c r="E2848">
        <v>10.6815</v>
      </c>
      <c r="F2848">
        <v>14461</v>
      </c>
    </row>
    <row r="2849" spans="1:6" x14ac:dyDescent="0.3">
      <c r="A2849" s="2">
        <v>41884</v>
      </c>
      <c r="B2849">
        <v>10.746499999999999</v>
      </c>
      <c r="C2849">
        <v>10.666</v>
      </c>
      <c r="D2849">
        <v>10.6732</v>
      </c>
      <c r="E2849">
        <v>10.7355</v>
      </c>
      <c r="F2849">
        <v>15739</v>
      </c>
    </row>
    <row r="2850" spans="1:6" x14ac:dyDescent="0.3">
      <c r="A2850" s="2">
        <v>41883</v>
      </c>
      <c r="B2850">
        <v>10.682499999999999</v>
      </c>
      <c r="C2850">
        <v>10.640499999999999</v>
      </c>
      <c r="D2850">
        <v>10.66</v>
      </c>
      <c r="E2850">
        <v>10.672000000000001</v>
      </c>
      <c r="F2850">
        <v>16222</v>
      </c>
    </row>
    <row r="2851" spans="1:6" x14ac:dyDescent="0.3">
      <c r="A2851" s="2">
        <v>41880</v>
      </c>
      <c r="B2851">
        <v>10.672499999999999</v>
      </c>
      <c r="C2851">
        <v>10.5852</v>
      </c>
      <c r="D2851">
        <v>10.623100000000001</v>
      </c>
      <c r="E2851">
        <v>10.6595</v>
      </c>
      <c r="F2851">
        <v>16859</v>
      </c>
    </row>
    <row r="2852" spans="1:6" x14ac:dyDescent="0.3">
      <c r="A2852" s="2">
        <v>41879</v>
      </c>
      <c r="B2852">
        <v>10.6845</v>
      </c>
      <c r="C2852">
        <v>10.599</v>
      </c>
      <c r="D2852">
        <v>10.605</v>
      </c>
      <c r="E2852">
        <v>10.618399999999999</v>
      </c>
      <c r="F2852">
        <v>12795</v>
      </c>
    </row>
    <row r="2853" spans="1:6" x14ac:dyDescent="0.3">
      <c r="A2853" s="2">
        <v>41878</v>
      </c>
      <c r="B2853">
        <v>10.686999999999999</v>
      </c>
      <c r="C2853">
        <v>10.596</v>
      </c>
      <c r="D2853">
        <v>10.6745</v>
      </c>
      <c r="E2853">
        <v>10.6045</v>
      </c>
      <c r="F2853">
        <v>14865</v>
      </c>
    </row>
    <row r="2854" spans="1:6" x14ac:dyDescent="0.3">
      <c r="A2854" s="2">
        <v>41877</v>
      </c>
      <c r="B2854">
        <v>10.717000000000001</v>
      </c>
      <c r="C2854">
        <v>10.662000000000001</v>
      </c>
      <c r="D2854">
        <v>10.704000000000001</v>
      </c>
      <c r="E2854">
        <v>10.6745</v>
      </c>
      <c r="F2854">
        <v>7557</v>
      </c>
    </row>
    <row r="2855" spans="1:6" x14ac:dyDescent="0.3">
      <c r="A2855" s="2">
        <v>41876</v>
      </c>
      <c r="B2855">
        <v>10.725</v>
      </c>
      <c r="C2855">
        <v>10.672000000000001</v>
      </c>
      <c r="D2855">
        <v>10.680099999999999</v>
      </c>
      <c r="E2855">
        <v>10.702999999999999</v>
      </c>
      <c r="F2855">
        <v>5263</v>
      </c>
    </row>
    <row r="2856" spans="1:6" x14ac:dyDescent="0.3">
      <c r="A2856" s="2">
        <v>41873</v>
      </c>
      <c r="B2856">
        <v>10.733499999999999</v>
      </c>
      <c r="C2856">
        <v>10.669</v>
      </c>
      <c r="D2856">
        <v>10.7037</v>
      </c>
      <c r="E2856">
        <v>10.6907</v>
      </c>
      <c r="F2856">
        <v>10719</v>
      </c>
    </row>
    <row r="2857" spans="1:6" x14ac:dyDescent="0.3">
      <c r="A2857" s="2">
        <v>41872</v>
      </c>
      <c r="B2857">
        <v>10.746</v>
      </c>
      <c r="C2857">
        <v>10.653700000000001</v>
      </c>
      <c r="D2857">
        <v>10.732699999999999</v>
      </c>
      <c r="E2857">
        <v>10.702500000000001</v>
      </c>
      <c r="F2857">
        <v>9816</v>
      </c>
    </row>
    <row r="2858" spans="1:6" x14ac:dyDescent="0.3">
      <c r="A2858" s="2">
        <v>41871</v>
      </c>
      <c r="B2858">
        <v>10.741</v>
      </c>
      <c r="C2858">
        <v>10.6395</v>
      </c>
      <c r="D2858">
        <v>10.643800000000001</v>
      </c>
      <c r="E2858">
        <v>10.730499999999999</v>
      </c>
      <c r="F2858">
        <v>10019</v>
      </c>
    </row>
    <row r="2859" spans="1:6" x14ac:dyDescent="0.3">
      <c r="A2859" s="2">
        <v>41870</v>
      </c>
      <c r="B2859">
        <v>10.6617</v>
      </c>
      <c r="C2859">
        <v>10.590999999999999</v>
      </c>
      <c r="D2859">
        <v>10.5985</v>
      </c>
      <c r="E2859">
        <v>10.643700000000001</v>
      </c>
      <c r="F2859">
        <v>15711</v>
      </c>
    </row>
    <row r="2860" spans="1:6" x14ac:dyDescent="0.3">
      <c r="A2860" s="2">
        <v>41869</v>
      </c>
      <c r="B2860">
        <v>10.638</v>
      </c>
      <c r="C2860">
        <v>10.565300000000001</v>
      </c>
      <c r="D2860">
        <v>10.5975</v>
      </c>
      <c r="E2860">
        <v>10.5985</v>
      </c>
      <c r="F2860">
        <v>14228</v>
      </c>
    </row>
    <row r="2861" spans="1:6" x14ac:dyDescent="0.3">
      <c r="A2861" s="2">
        <v>41866</v>
      </c>
      <c r="B2861">
        <v>10.6265</v>
      </c>
      <c r="C2861">
        <v>10.527200000000001</v>
      </c>
      <c r="D2861">
        <v>10.5428</v>
      </c>
      <c r="E2861">
        <v>10.587999999999999</v>
      </c>
      <c r="F2861">
        <v>18336</v>
      </c>
    </row>
    <row r="2862" spans="1:6" x14ac:dyDescent="0.3">
      <c r="A2862" s="2">
        <v>41865</v>
      </c>
      <c r="B2862">
        <v>10.599500000000001</v>
      </c>
      <c r="C2862">
        <v>10.5166</v>
      </c>
      <c r="D2862">
        <v>10.565200000000001</v>
      </c>
      <c r="E2862">
        <v>10.5443</v>
      </c>
      <c r="F2862">
        <v>17513</v>
      </c>
    </row>
    <row r="2863" spans="1:6" x14ac:dyDescent="0.3">
      <c r="A2863" s="2">
        <v>41864</v>
      </c>
      <c r="B2863">
        <v>10.6425</v>
      </c>
      <c r="C2863">
        <v>10.561</v>
      </c>
      <c r="D2863">
        <v>10.622999999999999</v>
      </c>
      <c r="E2863">
        <v>10.565300000000001</v>
      </c>
      <c r="F2863">
        <v>16027</v>
      </c>
    </row>
    <row r="2864" spans="1:6" x14ac:dyDescent="0.3">
      <c r="A2864" s="2">
        <v>41863</v>
      </c>
      <c r="B2864">
        <v>10.6775</v>
      </c>
      <c r="C2864">
        <v>10.6104</v>
      </c>
      <c r="D2864">
        <v>10.6233</v>
      </c>
      <c r="E2864">
        <v>10.6219</v>
      </c>
      <c r="F2864">
        <v>20609</v>
      </c>
    </row>
    <row r="2865" spans="1:6" x14ac:dyDescent="0.3">
      <c r="A2865" s="2">
        <v>41862</v>
      </c>
      <c r="B2865">
        <v>10.7155</v>
      </c>
      <c r="C2865">
        <v>10.6167</v>
      </c>
      <c r="D2865">
        <v>10.67</v>
      </c>
      <c r="E2865">
        <v>10.6236</v>
      </c>
      <c r="F2865">
        <v>16040</v>
      </c>
    </row>
    <row r="2866" spans="1:6" x14ac:dyDescent="0.3">
      <c r="A2866" s="2">
        <v>41859</v>
      </c>
      <c r="B2866">
        <v>10.8315</v>
      </c>
      <c r="C2866">
        <v>10.648</v>
      </c>
      <c r="D2866">
        <v>10.762700000000001</v>
      </c>
      <c r="E2866">
        <v>10.654</v>
      </c>
      <c r="F2866">
        <v>22198</v>
      </c>
    </row>
    <row r="2867" spans="1:6" x14ac:dyDescent="0.3">
      <c r="A2867" s="2">
        <v>41858</v>
      </c>
      <c r="B2867">
        <v>10.7872</v>
      </c>
      <c r="C2867">
        <v>10.6837</v>
      </c>
      <c r="D2867">
        <v>10.6997</v>
      </c>
      <c r="E2867">
        <v>10.762700000000001</v>
      </c>
      <c r="F2867">
        <v>21671</v>
      </c>
    </row>
    <row r="2868" spans="1:6" x14ac:dyDescent="0.3">
      <c r="A2868" s="2">
        <v>41857</v>
      </c>
      <c r="B2868">
        <v>10.82</v>
      </c>
      <c r="C2868">
        <v>10.684699999999999</v>
      </c>
      <c r="D2868">
        <v>10.7522</v>
      </c>
      <c r="E2868">
        <v>10.695</v>
      </c>
      <c r="F2868">
        <v>22148</v>
      </c>
    </row>
    <row r="2869" spans="1:6" x14ac:dyDescent="0.3">
      <c r="A2869" s="2">
        <v>41856</v>
      </c>
      <c r="B2869">
        <v>10.775</v>
      </c>
      <c r="C2869">
        <v>10.616300000000001</v>
      </c>
      <c r="D2869">
        <v>10.651199999999999</v>
      </c>
      <c r="E2869">
        <v>10.7338</v>
      </c>
      <c r="F2869">
        <v>28588</v>
      </c>
    </row>
    <row r="2870" spans="1:6" x14ac:dyDescent="0.3">
      <c r="A2870" s="2">
        <v>41855</v>
      </c>
      <c r="B2870">
        <v>10.706</v>
      </c>
      <c r="C2870">
        <v>10.637</v>
      </c>
      <c r="D2870">
        <v>10.66</v>
      </c>
      <c r="E2870">
        <v>10.651199999999999</v>
      </c>
      <c r="F2870">
        <v>20593</v>
      </c>
    </row>
    <row r="2871" spans="1:6" x14ac:dyDescent="0.3">
      <c r="A2871" s="2">
        <v>41852</v>
      </c>
      <c r="B2871">
        <v>10.769500000000001</v>
      </c>
      <c r="C2871">
        <v>10.63</v>
      </c>
      <c r="D2871">
        <v>10.702500000000001</v>
      </c>
      <c r="E2871">
        <v>10.6737</v>
      </c>
      <c r="F2871">
        <v>22822</v>
      </c>
    </row>
    <row r="2872" spans="1:6" x14ac:dyDescent="0.3">
      <c r="A2872" s="2">
        <v>41851</v>
      </c>
      <c r="B2872">
        <v>10.737500000000001</v>
      </c>
      <c r="C2872">
        <v>10.6425</v>
      </c>
      <c r="D2872">
        <v>10.666</v>
      </c>
      <c r="E2872">
        <v>10.702</v>
      </c>
      <c r="F2872">
        <v>26428</v>
      </c>
    </row>
    <row r="2873" spans="1:6" x14ac:dyDescent="0.3">
      <c r="A2873" s="2">
        <v>41850</v>
      </c>
      <c r="B2873">
        <v>10.714</v>
      </c>
      <c r="C2873">
        <v>10.5669</v>
      </c>
      <c r="D2873">
        <v>10.5967</v>
      </c>
      <c r="E2873">
        <v>10.666</v>
      </c>
      <c r="F2873">
        <v>32394</v>
      </c>
    </row>
    <row r="2874" spans="1:6" x14ac:dyDescent="0.3">
      <c r="A2874" s="2">
        <v>41849</v>
      </c>
      <c r="B2874">
        <v>10.624499999999999</v>
      </c>
      <c r="C2874">
        <v>10.548999999999999</v>
      </c>
      <c r="D2874">
        <v>10.560499999999999</v>
      </c>
      <c r="E2874">
        <v>10.5967</v>
      </c>
      <c r="F2874">
        <v>23781</v>
      </c>
    </row>
    <row r="2875" spans="1:6" x14ac:dyDescent="0.3">
      <c r="A2875" s="2">
        <v>41848</v>
      </c>
      <c r="B2875">
        <v>10.583500000000001</v>
      </c>
      <c r="C2875">
        <v>10.484999999999999</v>
      </c>
      <c r="D2875">
        <v>10.502000000000001</v>
      </c>
      <c r="E2875">
        <v>10.5587</v>
      </c>
      <c r="F2875">
        <v>11930</v>
      </c>
    </row>
    <row r="2876" spans="1:6" x14ac:dyDescent="0.3">
      <c r="A2876" s="2">
        <v>41845</v>
      </c>
      <c r="B2876">
        <v>10.547499999999999</v>
      </c>
      <c r="C2876">
        <v>10.481299999999999</v>
      </c>
      <c r="D2876">
        <v>10.522</v>
      </c>
      <c r="E2876">
        <v>10.5075</v>
      </c>
      <c r="F2876">
        <v>16346</v>
      </c>
    </row>
    <row r="2877" spans="1:6" x14ac:dyDescent="0.3">
      <c r="A2877" s="2">
        <v>41844</v>
      </c>
      <c r="B2877">
        <v>10.542299999999999</v>
      </c>
      <c r="C2877">
        <v>10.461499999999999</v>
      </c>
      <c r="D2877">
        <v>10.509</v>
      </c>
      <c r="E2877">
        <v>10.522500000000001</v>
      </c>
      <c r="F2877">
        <v>17956</v>
      </c>
    </row>
    <row r="2878" spans="1:6" x14ac:dyDescent="0.3">
      <c r="A2878" s="2">
        <v>41843</v>
      </c>
      <c r="B2878">
        <v>10.573</v>
      </c>
      <c r="C2878">
        <v>10.478999999999999</v>
      </c>
      <c r="D2878">
        <v>10.564</v>
      </c>
      <c r="E2878">
        <v>10.503500000000001</v>
      </c>
      <c r="F2878">
        <v>11999</v>
      </c>
    </row>
    <row r="2879" spans="1:6" x14ac:dyDescent="0.3">
      <c r="A2879" s="2">
        <v>41842</v>
      </c>
      <c r="B2879">
        <v>10.638500000000001</v>
      </c>
      <c r="C2879">
        <v>10.5562</v>
      </c>
      <c r="D2879">
        <v>10.599</v>
      </c>
      <c r="E2879">
        <v>10.564</v>
      </c>
      <c r="F2879">
        <v>12478</v>
      </c>
    </row>
    <row r="2880" spans="1:6" x14ac:dyDescent="0.3">
      <c r="A2880" s="2">
        <v>41841</v>
      </c>
      <c r="B2880">
        <v>10.663</v>
      </c>
      <c r="C2880">
        <v>10.5943</v>
      </c>
      <c r="D2880">
        <v>10.646599999999999</v>
      </c>
      <c r="E2880">
        <v>10.601000000000001</v>
      </c>
      <c r="F2880">
        <v>16636</v>
      </c>
    </row>
    <row r="2881" spans="1:6" x14ac:dyDescent="0.3">
      <c r="A2881" s="2">
        <v>41838</v>
      </c>
      <c r="B2881">
        <v>10.759</v>
      </c>
      <c r="C2881">
        <v>10.635899999999999</v>
      </c>
      <c r="D2881">
        <v>10.755000000000001</v>
      </c>
      <c r="E2881">
        <v>10.641299999999999</v>
      </c>
      <c r="F2881">
        <v>11128</v>
      </c>
    </row>
    <row r="2882" spans="1:6" x14ac:dyDescent="0.3">
      <c r="A2882" s="2">
        <v>41837</v>
      </c>
      <c r="B2882">
        <v>10.763</v>
      </c>
      <c r="C2882">
        <v>10.641500000000001</v>
      </c>
      <c r="D2882">
        <v>10.6747</v>
      </c>
      <c r="E2882">
        <v>10.7575</v>
      </c>
      <c r="F2882">
        <v>11840</v>
      </c>
    </row>
    <row r="2883" spans="1:6" x14ac:dyDescent="0.3">
      <c r="A2883" s="2">
        <v>41836</v>
      </c>
      <c r="B2883">
        <v>10.727</v>
      </c>
      <c r="C2883">
        <v>10.6584</v>
      </c>
      <c r="D2883">
        <v>10.707000000000001</v>
      </c>
      <c r="E2883">
        <v>10.6747</v>
      </c>
      <c r="F2883">
        <v>12797</v>
      </c>
    </row>
    <row r="2884" spans="1:6" x14ac:dyDescent="0.3">
      <c r="A2884" s="2">
        <v>41835</v>
      </c>
      <c r="B2884">
        <v>10.727</v>
      </c>
      <c r="C2884">
        <v>10.631</v>
      </c>
      <c r="D2884">
        <v>10.673</v>
      </c>
      <c r="E2884">
        <v>10.708</v>
      </c>
      <c r="F2884">
        <v>14466</v>
      </c>
    </row>
    <row r="2885" spans="1:6" x14ac:dyDescent="0.3">
      <c r="A2885" s="2">
        <v>41834</v>
      </c>
      <c r="B2885">
        <v>10.747299999999999</v>
      </c>
      <c r="C2885">
        <v>10.67</v>
      </c>
      <c r="D2885">
        <v>10.714700000000001</v>
      </c>
      <c r="E2885">
        <v>10.674799999999999</v>
      </c>
      <c r="F2885">
        <v>13116</v>
      </c>
    </row>
    <row r="2886" spans="1:6" x14ac:dyDescent="0.3">
      <c r="A2886" s="2">
        <v>41831</v>
      </c>
      <c r="B2886">
        <v>10.737500000000001</v>
      </c>
      <c r="C2886">
        <v>10.69</v>
      </c>
      <c r="D2886">
        <v>10.694000000000001</v>
      </c>
      <c r="E2886">
        <v>10.709</v>
      </c>
      <c r="F2886">
        <v>9447</v>
      </c>
    </row>
    <row r="2887" spans="1:6" x14ac:dyDescent="0.3">
      <c r="A2887" s="2">
        <v>41830</v>
      </c>
      <c r="B2887">
        <v>10.752800000000001</v>
      </c>
      <c r="C2887">
        <v>10.657500000000001</v>
      </c>
      <c r="D2887">
        <v>10.6637</v>
      </c>
      <c r="E2887">
        <v>10.6891</v>
      </c>
      <c r="F2887">
        <v>15038</v>
      </c>
    </row>
    <row r="2888" spans="1:6" x14ac:dyDescent="0.3">
      <c r="A2888" s="2">
        <v>41829</v>
      </c>
      <c r="B2888">
        <v>10.715299999999999</v>
      </c>
      <c r="C2888">
        <v>10.6494</v>
      </c>
      <c r="D2888">
        <v>10.679500000000001</v>
      </c>
      <c r="E2888">
        <v>10.664</v>
      </c>
      <c r="F2888">
        <v>13474</v>
      </c>
    </row>
    <row r="2889" spans="1:6" x14ac:dyDescent="0.3">
      <c r="A2889" s="2">
        <v>41828</v>
      </c>
      <c r="B2889">
        <v>10.781000000000001</v>
      </c>
      <c r="C2889">
        <v>10.67</v>
      </c>
      <c r="D2889">
        <v>10.7738</v>
      </c>
      <c r="E2889">
        <v>10.679500000000001</v>
      </c>
      <c r="F2889">
        <v>16092</v>
      </c>
    </row>
    <row r="2890" spans="1:6" x14ac:dyDescent="0.3">
      <c r="A2890" s="2">
        <v>41827</v>
      </c>
      <c r="B2890">
        <v>10.824999999999999</v>
      </c>
      <c r="C2890">
        <v>10.7425</v>
      </c>
      <c r="D2890">
        <v>10.7425</v>
      </c>
      <c r="E2890">
        <v>10.7738</v>
      </c>
      <c r="F2890">
        <v>13361</v>
      </c>
    </row>
    <row r="2891" spans="1:6" x14ac:dyDescent="0.3">
      <c r="A2891" s="2">
        <v>41824</v>
      </c>
      <c r="B2891">
        <v>10.766</v>
      </c>
      <c r="C2891">
        <v>10.7119</v>
      </c>
      <c r="D2891">
        <v>10.741</v>
      </c>
      <c r="E2891">
        <v>10.759499999999999</v>
      </c>
      <c r="F2891">
        <v>9949</v>
      </c>
    </row>
    <row r="2892" spans="1:6" x14ac:dyDescent="0.3">
      <c r="A2892" s="2">
        <v>41823</v>
      </c>
      <c r="B2892">
        <v>10.8445</v>
      </c>
      <c r="C2892">
        <v>10.728999999999999</v>
      </c>
      <c r="D2892">
        <v>10.753</v>
      </c>
      <c r="E2892">
        <v>10.741</v>
      </c>
      <c r="F2892">
        <v>21158</v>
      </c>
    </row>
    <row r="2893" spans="1:6" x14ac:dyDescent="0.3">
      <c r="A2893" s="2">
        <v>41822</v>
      </c>
      <c r="B2893">
        <v>10.772</v>
      </c>
      <c r="C2893">
        <v>10.654</v>
      </c>
      <c r="D2893">
        <v>10.6632</v>
      </c>
      <c r="E2893">
        <v>10.7547</v>
      </c>
      <c r="F2893">
        <v>19319</v>
      </c>
    </row>
    <row r="2894" spans="1:6" x14ac:dyDescent="0.3">
      <c r="A2894" s="2">
        <v>41821</v>
      </c>
      <c r="B2894">
        <v>10.686</v>
      </c>
      <c r="C2894">
        <v>10.6099</v>
      </c>
      <c r="D2894">
        <v>10.6348</v>
      </c>
      <c r="E2894">
        <v>10.6654</v>
      </c>
      <c r="F2894">
        <v>21875</v>
      </c>
    </row>
    <row r="2895" spans="1:6" x14ac:dyDescent="0.3">
      <c r="A2895" s="2">
        <v>41820</v>
      </c>
      <c r="B2895">
        <v>10.646000000000001</v>
      </c>
      <c r="C2895">
        <v>10.566800000000001</v>
      </c>
      <c r="D2895">
        <v>10.6</v>
      </c>
      <c r="E2895">
        <v>10.634</v>
      </c>
      <c r="F2895">
        <v>19419</v>
      </c>
    </row>
    <row r="2896" spans="1:6" x14ac:dyDescent="0.3">
      <c r="A2896" s="2">
        <v>41817</v>
      </c>
      <c r="B2896">
        <v>10.646000000000001</v>
      </c>
      <c r="C2896">
        <v>10.577</v>
      </c>
      <c r="D2896">
        <v>10.625500000000001</v>
      </c>
      <c r="E2896">
        <v>10.585000000000001</v>
      </c>
      <c r="F2896">
        <v>22168</v>
      </c>
    </row>
    <row r="2897" spans="1:6" x14ac:dyDescent="0.3">
      <c r="A2897" s="2">
        <v>41816</v>
      </c>
      <c r="B2897">
        <v>10.679500000000001</v>
      </c>
      <c r="C2897">
        <v>10.5555</v>
      </c>
      <c r="D2897">
        <v>10.588699999999999</v>
      </c>
      <c r="E2897">
        <v>10.625999999999999</v>
      </c>
      <c r="F2897">
        <v>15028</v>
      </c>
    </row>
    <row r="2898" spans="1:6" x14ac:dyDescent="0.3">
      <c r="A2898" s="2">
        <v>41815</v>
      </c>
      <c r="B2898">
        <v>10.65</v>
      </c>
      <c r="C2898">
        <v>10.544</v>
      </c>
      <c r="D2898">
        <v>10.6374</v>
      </c>
      <c r="E2898">
        <v>10.588699999999999</v>
      </c>
      <c r="F2898">
        <v>14986</v>
      </c>
    </row>
    <row r="2899" spans="1:6" x14ac:dyDescent="0.3">
      <c r="A2899" s="2">
        <v>41814</v>
      </c>
      <c r="B2899">
        <v>10.6462</v>
      </c>
      <c r="C2899">
        <v>10.5259</v>
      </c>
      <c r="D2899">
        <v>10.595000000000001</v>
      </c>
      <c r="E2899">
        <v>10.6372</v>
      </c>
      <c r="F2899">
        <v>12484</v>
      </c>
    </row>
    <row r="2900" spans="1:6" x14ac:dyDescent="0.3">
      <c r="A2900" s="2">
        <v>41813</v>
      </c>
      <c r="B2900">
        <v>10.6767</v>
      </c>
      <c r="C2900">
        <v>10.553000000000001</v>
      </c>
      <c r="D2900">
        <v>10.6577</v>
      </c>
      <c r="E2900">
        <v>10.596</v>
      </c>
      <c r="F2900">
        <v>15517</v>
      </c>
    </row>
    <row r="2901" spans="1:6" x14ac:dyDescent="0.3">
      <c r="A2901" s="2">
        <v>41810</v>
      </c>
      <c r="B2901">
        <v>10.762</v>
      </c>
      <c r="C2901">
        <v>10.640499999999999</v>
      </c>
      <c r="D2901">
        <v>10.743</v>
      </c>
      <c r="E2901">
        <v>10.640499999999999</v>
      </c>
      <c r="F2901">
        <v>15403</v>
      </c>
    </row>
    <row r="2902" spans="1:6" x14ac:dyDescent="0.3">
      <c r="A2902" s="2">
        <v>41809</v>
      </c>
      <c r="B2902">
        <v>10.75</v>
      </c>
      <c r="C2902">
        <v>10.6067</v>
      </c>
      <c r="D2902">
        <v>10.647500000000001</v>
      </c>
      <c r="E2902">
        <v>10.743</v>
      </c>
      <c r="F2902">
        <v>11847</v>
      </c>
    </row>
    <row r="2903" spans="1:6" x14ac:dyDescent="0.3">
      <c r="A2903" s="2">
        <v>41808</v>
      </c>
      <c r="B2903">
        <v>10.86</v>
      </c>
      <c r="C2903">
        <v>10.635999999999999</v>
      </c>
      <c r="D2903">
        <v>10.8385</v>
      </c>
      <c r="E2903">
        <v>10.647500000000001</v>
      </c>
      <c r="F2903">
        <v>21195</v>
      </c>
    </row>
    <row r="2904" spans="1:6" x14ac:dyDescent="0.3">
      <c r="A2904" s="2">
        <v>41807</v>
      </c>
      <c r="B2904">
        <v>10.846500000000001</v>
      </c>
      <c r="C2904">
        <v>10.712</v>
      </c>
      <c r="D2904">
        <v>10.7485</v>
      </c>
      <c r="E2904">
        <v>10.8363</v>
      </c>
      <c r="F2904">
        <v>20144</v>
      </c>
    </row>
    <row r="2905" spans="1:6" x14ac:dyDescent="0.3">
      <c r="A2905" s="2">
        <v>41806</v>
      </c>
      <c r="B2905">
        <v>10.7675</v>
      </c>
      <c r="C2905">
        <v>10.6815</v>
      </c>
      <c r="D2905">
        <v>10.695</v>
      </c>
      <c r="E2905">
        <v>10.747400000000001</v>
      </c>
      <c r="F2905">
        <v>18779</v>
      </c>
    </row>
    <row r="2906" spans="1:6" x14ac:dyDescent="0.3">
      <c r="A2906" s="2">
        <v>41803</v>
      </c>
      <c r="B2906">
        <v>10.804600000000001</v>
      </c>
      <c r="C2906">
        <v>10.657</v>
      </c>
      <c r="D2906">
        <v>10.660500000000001</v>
      </c>
      <c r="E2906">
        <v>10.663500000000001</v>
      </c>
      <c r="F2906">
        <v>11467</v>
      </c>
    </row>
    <row r="2907" spans="1:6" x14ac:dyDescent="0.3">
      <c r="A2907" s="2">
        <v>41802</v>
      </c>
      <c r="B2907">
        <v>10.765000000000001</v>
      </c>
      <c r="C2907">
        <v>10.6538</v>
      </c>
      <c r="D2907">
        <v>10.750500000000001</v>
      </c>
      <c r="E2907">
        <v>10.667</v>
      </c>
      <c r="F2907">
        <v>17263</v>
      </c>
    </row>
    <row r="2908" spans="1:6" x14ac:dyDescent="0.3">
      <c r="A2908" s="2">
        <v>41801</v>
      </c>
      <c r="B2908">
        <v>10.7905</v>
      </c>
      <c r="C2908">
        <v>10.688000000000001</v>
      </c>
      <c r="D2908">
        <v>10.698</v>
      </c>
      <c r="E2908">
        <v>10.750500000000001</v>
      </c>
      <c r="F2908">
        <v>18825</v>
      </c>
    </row>
    <row r="2909" spans="1:6" x14ac:dyDescent="0.3">
      <c r="A2909" s="2">
        <v>41800</v>
      </c>
      <c r="B2909">
        <v>10.741</v>
      </c>
      <c r="C2909">
        <v>10.618499999999999</v>
      </c>
      <c r="D2909">
        <v>10.64</v>
      </c>
      <c r="E2909">
        <v>10.698</v>
      </c>
      <c r="F2909">
        <v>23873</v>
      </c>
    </row>
    <row r="2910" spans="1:6" x14ac:dyDescent="0.3">
      <c r="A2910" s="2">
        <v>41799</v>
      </c>
      <c r="B2910">
        <v>10.6485</v>
      </c>
      <c r="C2910">
        <v>10.551</v>
      </c>
      <c r="D2910">
        <v>10.57</v>
      </c>
      <c r="E2910">
        <v>10.64</v>
      </c>
      <c r="F2910">
        <v>15032</v>
      </c>
    </row>
    <row r="2911" spans="1:6" x14ac:dyDescent="0.3">
      <c r="A2911" s="2">
        <v>41796</v>
      </c>
      <c r="B2911">
        <v>10.7125</v>
      </c>
      <c r="C2911">
        <v>10.5563</v>
      </c>
      <c r="D2911">
        <v>10.696</v>
      </c>
      <c r="E2911">
        <v>10.582700000000001</v>
      </c>
      <c r="F2911">
        <v>16182</v>
      </c>
    </row>
    <row r="2912" spans="1:6" x14ac:dyDescent="0.3">
      <c r="A2912" s="2">
        <v>41795</v>
      </c>
      <c r="B2912">
        <v>10.773999999999999</v>
      </c>
      <c r="C2912">
        <v>10.6159</v>
      </c>
      <c r="D2912">
        <v>10.773999999999999</v>
      </c>
      <c r="E2912">
        <v>10.682</v>
      </c>
      <c r="F2912">
        <v>17269</v>
      </c>
    </row>
    <row r="2913" spans="1:6" x14ac:dyDescent="0.3">
      <c r="A2913" s="2">
        <v>41794</v>
      </c>
      <c r="B2913">
        <v>10.804</v>
      </c>
      <c r="C2913">
        <v>10.7111</v>
      </c>
      <c r="D2913">
        <v>10.7553</v>
      </c>
      <c r="E2913">
        <v>10.763500000000001</v>
      </c>
      <c r="F2913">
        <v>12864</v>
      </c>
    </row>
    <row r="2914" spans="1:6" x14ac:dyDescent="0.3">
      <c r="A2914" s="2">
        <v>41793</v>
      </c>
      <c r="B2914">
        <v>10.789</v>
      </c>
      <c r="C2914">
        <v>10.6272</v>
      </c>
      <c r="D2914">
        <v>10.68</v>
      </c>
      <c r="E2914">
        <v>10.757</v>
      </c>
      <c r="F2914">
        <v>17320</v>
      </c>
    </row>
    <row r="2915" spans="1:6" x14ac:dyDescent="0.3">
      <c r="A2915" s="2">
        <v>41792</v>
      </c>
      <c r="B2915">
        <v>10.6945</v>
      </c>
      <c r="C2915">
        <v>10.547000000000001</v>
      </c>
      <c r="D2915">
        <v>10.5695</v>
      </c>
      <c r="E2915">
        <v>10.680999999999999</v>
      </c>
      <c r="F2915">
        <v>11865</v>
      </c>
    </row>
    <row r="2916" spans="1:6" x14ac:dyDescent="0.3">
      <c r="A2916" s="2">
        <v>41789</v>
      </c>
      <c r="B2916">
        <v>10.5915</v>
      </c>
      <c r="C2916">
        <v>10.410500000000001</v>
      </c>
      <c r="D2916">
        <v>10.412000000000001</v>
      </c>
      <c r="E2916">
        <v>10.566000000000001</v>
      </c>
      <c r="F2916">
        <v>10841</v>
      </c>
    </row>
    <row r="2917" spans="1:6" x14ac:dyDescent="0.3">
      <c r="A2917" s="2">
        <v>41788</v>
      </c>
      <c r="B2917">
        <v>10.5055</v>
      </c>
      <c r="C2917">
        <v>10.3485</v>
      </c>
      <c r="D2917">
        <v>10.459199999999999</v>
      </c>
      <c r="E2917">
        <v>10.413</v>
      </c>
      <c r="F2917">
        <v>14613</v>
      </c>
    </row>
    <row r="2918" spans="1:6" x14ac:dyDescent="0.3">
      <c r="A2918" s="2">
        <v>41787</v>
      </c>
      <c r="B2918">
        <v>10.521800000000001</v>
      </c>
      <c r="C2918">
        <v>10.3925</v>
      </c>
      <c r="D2918">
        <v>10.452</v>
      </c>
      <c r="E2918">
        <v>10.4574</v>
      </c>
      <c r="F2918">
        <v>31875</v>
      </c>
    </row>
    <row r="2919" spans="1:6" x14ac:dyDescent="0.3">
      <c r="A2919" s="2">
        <v>41786</v>
      </c>
      <c r="B2919">
        <v>10.4755</v>
      </c>
      <c r="C2919">
        <v>10.2842</v>
      </c>
      <c r="D2919">
        <v>10.3467</v>
      </c>
      <c r="E2919">
        <v>10.439500000000001</v>
      </c>
      <c r="F2919">
        <v>50745</v>
      </c>
    </row>
    <row r="2920" spans="1:6" x14ac:dyDescent="0.3">
      <c r="A2920" s="2">
        <v>41785</v>
      </c>
      <c r="B2920">
        <v>10.3598</v>
      </c>
      <c r="C2920">
        <v>10.2585</v>
      </c>
      <c r="D2920">
        <v>10.303900000000001</v>
      </c>
      <c r="E2920">
        <v>10.308</v>
      </c>
      <c r="F2920">
        <v>25559</v>
      </c>
    </row>
    <row r="2921" spans="1:6" x14ac:dyDescent="0.3">
      <c r="A2921" s="2">
        <v>41782</v>
      </c>
      <c r="B2921">
        <v>10.3733</v>
      </c>
      <c r="C2921">
        <v>10.238799999999999</v>
      </c>
      <c r="D2921">
        <v>10.316000000000001</v>
      </c>
      <c r="E2921">
        <v>10.287800000000001</v>
      </c>
      <c r="F2921">
        <v>52514</v>
      </c>
    </row>
    <row r="2922" spans="1:6" x14ac:dyDescent="0.3">
      <c r="A2922" s="2">
        <v>41781</v>
      </c>
      <c r="B2922">
        <v>10.392799999999999</v>
      </c>
      <c r="C2922">
        <v>10.2598</v>
      </c>
      <c r="D2922">
        <v>10.363799999999999</v>
      </c>
      <c r="E2922">
        <v>10.3222</v>
      </c>
      <c r="F2922">
        <v>40728</v>
      </c>
    </row>
    <row r="2923" spans="1:6" x14ac:dyDescent="0.3">
      <c r="A2923" s="2">
        <v>41780</v>
      </c>
      <c r="B2923">
        <v>10.475</v>
      </c>
      <c r="C2923">
        <v>10.303699999999999</v>
      </c>
      <c r="D2923">
        <v>10.4421</v>
      </c>
      <c r="E2923">
        <v>10.3672</v>
      </c>
      <c r="F2923">
        <v>45770</v>
      </c>
    </row>
    <row r="2924" spans="1:6" x14ac:dyDescent="0.3">
      <c r="A2924" s="2">
        <v>41779</v>
      </c>
      <c r="B2924">
        <v>10.4755</v>
      </c>
      <c r="C2924">
        <v>10.304</v>
      </c>
      <c r="D2924">
        <v>10.3504</v>
      </c>
      <c r="E2924">
        <v>10.4</v>
      </c>
      <c r="F2924">
        <v>42724</v>
      </c>
    </row>
    <row r="2925" spans="1:6" x14ac:dyDescent="0.3">
      <c r="A2925" s="2">
        <v>41778</v>
      </c>
      <c r="B2925">
        <v>10.44</v>
      </c>
      <c r="C2925">
        <v>10.282500000000001</v>
      </c>
      <c r="D2925">
        <v>10.332599999999999</v>
      </c>
      <c r="E2925">
        <v>10.304</v>
      </c>
      <c r="F2925">
        <v>34191</v>
      </c>
    </row>
    <row r="2926" spans="1:6" x14ac:dyDescent="0.3">
      <c r="A2926" s="2">
        <v>41775</v>
      </c>
      <c r="B2926">
        <v>10.426</v>
      </c>
      <c r="C2926">
        <v>10.2897</v>
      </c>
      <c r="D2926">
        <v>10.401199999999999</v>
      </c>
      <c r="E2926">
        <v>10.305</v>
      </c>
      <c r="F2926">
        <v>39136</v>
      </c>
    </row>
    <row r="2927" spans="1:6" x14ac:dyDescent="0.3">
      <c r="A2927" s="2">
        <v>41774</v>
      </c>
      <c r="B2927">
        <v>10.435499999999999</v>
      </c>
      <c r="C2927">
        <v>10.227399999999999</v>
      </c>
      <c r="D2927">
        <v>10.287000000000001</v>
      </c>
      <c r="E2927">
        <v>10.356299999999999</v>
      </c>
      <c r="F2927">
        <v>41463</v>
      </c>
    </row>
    <row r="2928" spans="1:6" x14ac:dyDescent="0.3">
      <c r="A2928" s="2">
        <v>41773</v>
      </c>
      <c r="B2928">
        <v>10.359500000000001</v>
      </c>
      <c r="C2928">
        <v>10.2235</v>
      </c>
      <c r="D2928">
        <v>10.304</v>
      </c>
      <c r="E2928">
        <v>10.241</v>
      </c>
      <c r="F2928">
        <v>49122</v>
      </c>
    </row>
    <row r="2929" spans="1:6" x14ac:dyDescent="0.3">
      <c r="A2929" s="2">
        <v>41772</v>
      </c>
      <c r="B2929">
        <v>10.3735</v>
      </c>
      <c r="C2929">
        <v>10.220499999999999</v>
      </c>
      <c r="D2929">
        <v>10.3531</v>
      </c>
      <c r="E2929">
        <v>10.259</v>
      </c>
      <c r="F2929">
        <v>45788</v>
      </c>
    </row>
    <row r="2930" spans="1:6" x14ac:dyDescent="0.3">
      <c r="A2930" s="2">
        <v>41771</v>
      </c>
      <c r="B2930">
        <v>10.3805</v>
      </c>
      <c r="C2930">
        <v>10.2775</v>
      </c>
      <c r="D2930">
        <v>10.3338</v>
      </c>
      <c r="E2930">
        <v>10.308</v>
      </c>
      <c r="F2930">
        <v>34954</v>
      </c>
    </row>
    <row r="2931" spans="1:6" x14ac:dyDescent="0.3">
      <c r="A2931" s="2">
        <v>41768</v>
      </c>
      <c r="B2931">
        <v>10.3889</v>
      </c>
      <c r="C2931">
        <v>10.274900000000001</v>
      </c>
      <c r="D2931">
        <v>10.330500000000001</v>
      </c>
      <c r="E2931">
        <v>10.304</v>
      </c>
      <c r="F2931">
        <v>45291</v>
      </c>
    </row>
    <row r="2932" spans="1:6" x14ac:dyDescent="0.3">
      <c r="A2932" s="2">
        <v>41767</v>
      </c>
      <c r="B2932">
        <v>10.471</v>
      </c>
      <c r="C2932">
        <v>10.257999999999999</v>
      </c>
      <c r="D2932">
        <v>10.448</v>
      </c>
      <c r="E2932">
        <v>10.286</v>
      </c>
      <c r="F2932">
        <v>49642</v>
      </c>
    </row>
    <row r="2933" spans="1:6" x14ac:dyDescent="0.3">
      <c r="A2933" s="2">
        <v>41766</v>
      </c>
      <c r="B2933">
        <v>10.5318</v>
      </c>
      <c r="C2933">
        <v>10.4</v>
      </c>
      <c r="D2933">
        <v>10.45</v>
      </c>
      <c r="E2933">
        <v>10.403</v>
      </c>
      <c r="F2933">
        <v>35287</v>
      </c>
    </row>
    <row r="2934" spans="1:6" x14ac:dyDescent="0.3">
      <c r="A2934" s="2">
        <v>41765</v>
      </c>
      <c r="B2934">
        <v>10.541499999999999</v>
      </c>
      <c r="C2934">
        <v>10.411</v>
      </c>
      <c r="D2934">
        <v>10.496</v>
      </c>
      <c r="E2934">
        <v>10.494999999999999</v>
      </c>
      <c r="F2934">
        <v>37930</v>
      </c>
    </row>
    <row r="2935" spans="1:6" x14ac:dyDescent="0.3">
      <c r="A2935" s="2">
        <v>41764</v>
      </c>
      <c r="B2935">
        <v>10.544</v>
      </c>
      <c r="C2935">
        <v>10.393000000000001</v>
      </c>
      <c r="D2935">
        <v>10.4537</v>
      </c>
      <c r="E2935">
        <v>10.496</v>
      </c>
      <c r="F2935">
        <v>19239</v>
      </c>
    </row>
    <row r="2936" spans="1:6" x14ac:dyDescent="0.3">
      <c r="A2936" s="2">
        <v>41761</v>
      </c>
      <c r="B2936">
        <v>10.57</v>
      </c>
      <c r="C2936">
        <v>10.398</v>
      </c>
      <c r="D2936">
        <v>10.475</v>
      </c>
      <c r="E2936">
        <v>10.43</v>
      </c>
      <c r="F2936">
        <v>45029</v>
      </c>
    </row>
    <row r="2937" spans="1:6" x14ac:dyDescent="0.3">
      <c r="A2937" s="2">
        <v>41760</v>
      </c>
      <c r="B2937">
        <v>10.529</v>
      </c>
      <c r="C2937">
        <v>10.4198</v>
      </c>
      <c r="D2937">
        <v>10.473000000000001</v>
      </c>
      <c r="E2937">
        <v>10.436</v>
      </c>
      <c r="F2937">
        <v>28555</v>
      </c>
    </row>
    <row r="2938" spans="1:6" x14ac:dyDescent="0.3">
      <c r="A2938" s="2">
        <v>41759</v>
      </c>
      <c r="B2938">
        <v>10.576000000000001</v>
      </c>
      <c r="C2938">
        <v>10.4497</v>
      </c>
      <c r="D2938">
        <v>10.564</v>
      </c>
      <c r="E2938">
        <v>10.473000000000001</v>
      </c>
      <c r="F2938">
        <v>38492</v>
      </c>
    </row>
    <row r="2939" spans="1:6" x14ac:dyDescent="0.3">
      <c r="A2939" s="2">
        <v>41758</v>
      </c>
      <c r="B2939">
        <v>10.634</v>
      </c>
      <c r="C2939">
        <v>10.47</v>
      </c>
      <c r="D2939">
        <v>10.575100000000001</v>
      </c>
      <c r="E2939">
        <v>10.519</v>
      </c>
      <c r="F2939">
        <v>33197</v>
      </c>
    </row>
    <row r="2940" spans="1:6" x14ac:dyDescent="0.3">
      <c r="A2940" s="2">
        <v>41757</v>
      </c>
      <c r="B2940">
        <v>10.6693</v>
      </c>
      <c r="C2940">
        <v>10.5625</v>
      </c>
      <c r="D2940">
        <v>10.648199999999999</v>
      </c>
      <c r="E2940">
        <v>10.625</v>
      </c>
      <c r="F2940">
        <v>22137</v>
      </c>
    </row>
    <row r="2941" spans="1:6" x14ac:dyDescent="0.3">
      <c r="A2941" s="2">
        <v>41754</v>
      </c>
      <c r="B2941">
        <v>10.667999999999999</v>
      </c>
      <c r="C2941">
        <v>10.545999999999999</v>
      </c>
      <c r="D2941">
        <v>10.618399999999999</v>
      </c>
      <c r="E2941">
        <v>10.6622</v>
      </c>
      <c r="F2941">
        <v>30638</v>
      </c>
    </row>
    <row r="2942" spans="1:6" x14ac:dyDescent="0.3">
      <c r="A2942" s="2">
        <v>41753</v>
      </c>
      <c r="B2942">
        <v>10.663500000000001</v>
      </c>
      <c r="C2942">
        <v>10.4955</v>
      </c>
      <c r="D2942">
        <v>10.545999999999999</v>
      </c>
      <c r="E2942">
        <v>10.551</v>
      </c>
      <c r="F2942">
        <v>41652</v>
      </c>
    </row>
    <row r="2943" spans="1:6" x14ac:dyDescent="0.3">
      <c r="A2943" s="2">
        <v>41752</v>
      </c>
      <c r="B2943">
        <v>10.625</v>
      </c>
      <c r="C2943">
        <v>10.4788</v>
      </c>
      <c r="D2943">
        <v>10.551500000000001</v>
      </c>
      <c r="E2943">
        <v>10.596</v>
      </c>
      <c r="F2943">
        <v>39312</v>
      </c>
    </row>
    <row r="2944" spans="1:6" x14ac:dyDescent="0.3">
      <c r="A2944" s="2">
        <v>41751</v>
      </c>
      <c r="B2944">
        <v>10.570499999999999</v>
      </c>
      <c r="C2944">
        <v>10.425000000000001</v>
      </c>
      <c r="D2944">
        <v>10.46</v>
      </c>
      <c r="E2944">
        <v>10.506</v>
      </c>
      <c r="F2944">
        <v>30673</v>
      </c>
    </row>
    <row r="2945" spans="1:6" x14ac:dyDescent="0.3">
      <c r="A2945" s="2">
        <v>41750</v>
      </c>
      <c r="B2945">
        <v>10.5405</v>
      </c>
      <c r="C2945">
        <v>10.4259</v>
      </c>
      <c r="D2945">
        <v>10.4887</v>
      </c>
      <c r="E2945">
        <v>10.460100000000001</v>
      </c>
      <c r="F2945">
        <v>16265</v>
      </c>
    </row>
    <row r="2946" spans="1:6" x14ac:dyDescent="0.3">
      <c r="A2946" s="2">
        <v>41747</v>
      </c>
      <c r="B2946">
        <v>10.507999999999999</v>
      </c>
      <c r="C2946">
        <v>10.428000000000001</v>
      </c>
      <c r="D2946">
        <v>10.435</v>
      </c>
      <c r="E2946">
        <v>10.452</v>
      </c>
      <c r="F2946">
        <v>15826</v>
      </c>
    </row>
    <row r="2947" spans="1:6" x14ac:dyDescent="0.3">
      <c r="A2947" s="2">
        <v>41746</v>
      </c>
      <c r="B2947">
        <v>10.5649</v>
      </c>
      <c r="C2947">
        <v>10.420999999999999</v>
      </c>
      <c r="D2947">
        <v>10.516</v>
      </c>
      <c r="E2947">
        <v>10.435</v>
      </c>
      <c r="F2947">
        <v>34352</v>
      </c>
    </row>
    <row r="2948" spans="1:6" x14ac:dyDescent="0.3">
      <c r="A2948" s="2">
        <v>41745</v>
      </c>
      <c r="B2948">
        <v>10.582000000000001</v>
      </c>
      <c r="C2948">
        <v>10.4613</v>
      </c>
      <c r="D2948">
        <v>10.545999999999999</v>
      </c>
      <c r="E2948">
        <v>10.516</v>
      </c>
      <c r="F2948">
        <v>37220</v>
      </c>
    </row>
    <row r="2949" spans="1:6" x14ac:dyDescent="0.3">
      <c r="A2949" s="2">
        <v>41744</v>
      </c>
      <c r="B2949">
        <v>10.585000000000001</v>
      </c>
      <c r="C2949">
        <v>10.437200000000001</v>
      </c>
      <c r="D2949">
        <v>10.51</v>
      </c>
      <c r="E2949">
        <v>10.56</v>
      </c>
      <c r="F2949">
        <v>38768</v>
      </c>
    </row>
    <row r="2950" spans="1:6" x14ac:dyDescent="0.3">
      <c r="A2950" s="2">
        <v>41743</v>
      </c>
      <c r="B2950">
        <v>10.5718</v>
      </c>
      <c r="C2950">
        <v>10.4017</v>
      </c>
      <c r="D2950">
        <v>10.45</v>
      </c>
      <c r="E2950">
        <v>10.4605</v>
      </c>
      <c r="F2950">
        <v>35935</v>
      </c>
    </row>
    <row r="2951" spans="1:6" x14ac:dyDescent="0.3">
      <c r="A2951" s="2">
        <v>41740</v>
      </c>
      <c r="B2951">
        <v>10.5305</v>
      </c>
      <c r="C2951">
        <v>10.3828</v>
      </c>
      <c r="D2951">
        <v>10.468400000000001</v>
      </c>
      <c r="E2951">
        <v>10.443</v>
      </c>
      <c r="F2951">
        <v>44269</v>
      </c>
    </row>
    <row r="2952" spans="1:6" x14ac:dyDescent="0.3">
      <c r="A2952" s="2">
        <v>41739</v>
      </c>
      <c r="B2952">
        <v>10.474</v>
      </c>
      <c r="C2952">
        <v>10.313000000000001</v>
      </c>
      <c r="D2952">
        <v>10.327999999999999</v>
      </c>
      <c r="E2952">
        <v>10.423999999999999</v>
      </c>
      <c r="F2952">
        <v>40069</v>
      </c>
    </row>
    <row r="2953" spans="1:6" x14ac:dyDescent="0.3">
      <c r="A2953" s="2">
        <v>41738</v>
      </c>
      <c r="B2953">
        <v>10.493499999999999</v>
      </c>
      <c r="C2953">
        <v>10.3155</v>
      </c>
      <c r="D2953">
        <v>10.46</v>
      </c>
      <c r="E2953">
        <v>10.327999999999999</v>
      </c>
      <c r="F2953">
        <v>37030</v>
      </c>
    </row>
    <row r="2954" spans="1:6" x14ac:dyDescent="0.3">
      <c r="A2954" s="2">
        <v>41737</v>
      </c>
      <c r="B2954">
        <v>10.529</v>
      </c>
      <c r="C2954">
        <v>10.364800000000001</v>
      </c>
      <c r="D2954">
        <v>10.523</v>
      </c>
      <c r="E2954">
        <v>10.414999999999999</v>
      </c>
      <c r="F2954">
        <v>46450</v>
      </c>
    </row>
    <row r="2955" spans="1:6" x14ac:dyDescent="0.3">
      <c r="A2955" s="2">
        <v>41736</v>
      </c>
      <c r="B2955">
        <v>10.5723</v>
      </c>
      <c r="C2955">
        <v>10.4535</v>
      </c>
      <c r="D2955">
        <v>10.5425</v>
      </c>
      <c r="E2955">
        <v>10.478999999999999</v>
      </c>
      <c r="F2955">
        <v>36467</v>
      </c>
    </row>
    <row r="2956" spans="1:6" x14ac:dyDescent="0.3">
      <c r="A2956" s="2">
        <v>41733</v>
      </c>
      <c r="B2956">
        <v>10.663500000000001</v>
      </c>
      <c r="C2956">
        <v>10.4465</v>
      </c>
      <c r="D2956">
        <v>10.635999999999999</v>
      </c>
      <c r="E2956">
        <v>10.51</v>
      </c>
      <c r="F2956">
        <v>42086</v>
      </c>
    </row>
    <row r="2957" spans="1:6" x14ac:dyDescent="0.3">
      <c r="A2957" s="2">
        <v>41732</v>
      </c>
      <c r="B2957">
        <v>10.6835</v>
      </c>
      <c r="C2957">
        <v>10.5411</v>
      </c>
      <c r="D2957">
        <v>10.605499999999999</v>
      </c>
      <c r="E2957">
        <v>10.590999999999999</v>
      </c>
      <c r="F2957">
        <v>40276</v>
      </c>
    </row>
    <row r="2958" spans="1:6" x14ac:dyDescent="0.3">
      <c r="A2958" s="2">
        <v>41731</v>
      </c>
      <c r="B2958">
        <v>10.637499999999999</v>
      </c>
      <c r="C2958">
        <v>10.5138</v>
      </c>
      <c r="D2958">
        <v>10.5778</v>
      </c>
      <c r="E2958">
        <v>10.5505</v>
      </c>
      <c r="F2958">
        <v>37667</v>
      </c>
    </row>
    <row r="2959" spans="1:6" x14ac:dyDescent="0.3">
      <c r="A2959" s="2">
        <v>41730</v>
      </c>
      <c r="B2959">
        <v>10.6158</v>
      </c>
      <c r="C2959">
        <v>10.4688</v>
      </c>
      <c r="D2959">
        <v>10.529500000000001</v>
      </c>
      <c r="E2959">
        <v>10.5625</v>
      </c>
      <c r="F2959">
        <v>37061</v>
      </c>
    </row>
    <row r="2960" spans="1:6" x14ac:dyDescent="0.3">
      <c r="A2960" s="2">
        <v>41729</v>
      </c>
      <c r="B2960">
        <v>10.616</v>
      </c>
      <c r="C2960">
        <v>10.4625</v>
      </c>
      <c r="D2960">
        <v>10.5892</v>
      </c>
      <c r="E2960">
        <v>10.522500000000001</v>
      </c>
      <c r="F2960">
        <v>33459</v>
      </c>
    </row>
    <row r="2961" spans="1:6" x14ac:dyDescent="0.3">
      <c r="A2961" s="2">
        <v>41726</v>
      </c>
      <c r="B2961">
        <v>10.6313</v>
      </c>
      <c r="C2961">
        <v>10.52</v>
      </c>
      <c r="D2961">
        <v>10.532</v>
      </c>
      <c r="E2961">
        <v>10.566000000000001</v>
      </c>
      <c r="F2961">
        <v>33111</v>
      </c>
    </row>
    <row r="2962" spans="1:6" x14ac:dyDescent="0.3">
      <c r="A2962" s="2">
        <v>41725</v>
      </c>
      <c r="B2962">
        <v>10.7285</v>
      </c>
      <c r="C2962">
        <v>10.5153</v>
      </c>
      <c r="D2962">
        <v>10.657999999999999</v>
      </c>
      <c r="E2962">
        <v>10.5748</v>
      </c>
      <c r="F2962">
        <v>43341</v>
      </c>
    </row>
    <row r="2963" spans="1:6" x14ac:dyDescent="0.3">
      <c r="A2963" s="2">
        <v>41724</v>
      </c>
      <c r="B2963">
        <v>10.768800000000001</v>
      </c>
      <c r="C2963">
        <v>10.617800000000001</v>
      </c>
      <c r="D2963">
        <v>10.733000000000001</v>
      </c>
      <c r="E2963">
        <v>10.702999999999999</v>
      </c>
      <c r="F2963">
        <v>40616</v>
      </c>
    </row>
    <row r="2964" spans="1:6" x14ac:dyDescent="0.3">
      <c r="A2964" s="2">
        <v>41723</v>
      </c>
      <c r="B2964">
        <v>10.863</v>
      </c>
      <c r="C2964">
        <v>10.6815</v>
      </c>
      <c r="D2964">
        <v>10.78</v>
      </c>
      <c r="E2964">
        <v>10.688000000000001</v>
      </c>
      <c r="F2964">
        <v>41739</v>
      </c>
    </row>
    <row r="2965" spans="1:6" x14ac:dyDescent="0.3">
      <c r="A2965" s="2">
        <v>41722</v>
      </c>
      <c r="B2965">
        <v>10.914999999999999</v>
      </c>
      <c r="C2965">
        <v>10.766</v>
      </c>
      <c r="D2965">
        <v>10.855</v>
      </c>
      <c r="E2965">
        <v>10.78</v>
      </c>
      <c r="F2965">
        <v>44045</v>
      </c>
    </row>
    <row r="2966" spans="1:6" x14ac:dyDescent="0.3">
      <c r="A2966" s="2">
        <v>41719</v>
      </c>
      <c r="B2966">
        <v>10.9352</v>
      </c>
      <c r="C2966">
        <v>10.7775</v>
      </c>
      <c r="D2966">
        <v>10.885300000000001</v>
      </c>
      <c r="E2966">
        <v>10.846</v>
      </c>
      <c r="F2966">
        <v>44600</v>
      </c>
    </row>
    <row r="2967" spans="1:6" x14ac:dyDescent="0.3">
      <c r="A2967" s="2">
        <v>41718</v>
      </c>
      <c r="B2967">
        <v>10.9758</v>
      </c>
      <c r="C2967">
        <v>10.785</v>
      </c>
      <c r="D2967">
        <v>10.8627</v>
      </c>
      <c r="E2967">
        <v>10.839</v>
      </c>
      <c r="F2967">
        <v>54189</v>
      </c>
    </row>
    <row r="2968" spans="1:6" x14ac:dyDescent="0.3">
      <c r="A2968" s="2">
        <v>41717</v>
      </c>
      <c r="B2968">
        <v>10.901999999999999</v>
      </c>
      <c r="C2968">
        <v>10.632</v>
      </c>
      <c r="D2968">
        <v>10.727</v>
      </c>
      <c r="E2968">
        <v>10.866</v>
      </c>
      <c r="F2968">
        <v>45915</v>
      </c>
    </row>
    <row r="2969" spans="1:6" x14ac:dyDescent="0.3">
      <c r="A2969" s="2">
        <v>41716</v>
      </c>
      <c r="B2969">
        <v>10.788</v>
      </c>
      <c r="C2969">
        <v>10.6518</v>
      </c>
      <c r="D2969">
        <v>10.7705</v>
      </c>
      <c r="E2969">
        <v>10.682</v>
      </c>
      <c r="F2969">
        <v>47453</v>
      </c>
    </row>
    <row r="2970" spans="1:6" x14ac:dyDescent="0.3">
      <c r="A2970" s="2">
        <v>41715</v>
      </c>
      <c r="B2970">
        <v>10.772</v>
      </c>
      <c r="C2970">
        <v>10.613799999999999</v>
      </c>
      <c r="D2970">
        <v>10.65</v>
      </c>
      <c r="E2970">
        <v>10.726000000000001</v>
      </c>
      <c r="F2970">
        <v>43060</v>
      </c>
    </row>
    <row r="2971" spans="1:6" x14ac:dyDescent="0.3">
      <c r="A2971" s="2">
        <v>41712</v>
      </c>
      <c r="B2971">
        <v>10.833</v>
      </c>
      <c r="C2971">
        <v>10.606999999999999</v>
      </c>
      <c r="D2971">
        <v>10.8</v>
      </c>
      <c r="E2971">
        <v>10.628</v>
      </c>
      <c r="F2971">
        <v>52710</v>
      </c>
    </row>
    <row r="2972" spans="1:6" x14ac:dyDescent="0.3">
      <c r="A2972" s="2">
        <v>41711</v>
      </c>
      <c r="B2972">
        <v>10.8345</v>
      </c>
      <c r="C2972">
        <v>10.648</v>
      </c>
      <c r="D2972">
        <v>10.754</v>
      </c>
      <c r="E2972">
        <v>10.757</v>
      </c>
      <c r="F2972">
        <v>55399</v>
      </c>
    </row>
    <row r="2973" spans="1:6" x14ac:dyDescent="0.3">
      <c r="A2973" s="2">
        <v>41710</v>
      </c>
      <c r="B2973">
        <v>10.961499999999999</v>
      </c>
      <c r="C2973">
        <v>10.7515</v>
      </c>
      <c r="D2973">
        <v>10.852</v>
      </c>
      <c r="E2973">
        <v>10.798500000000001</v>
      </c>
      <c r="F2973">
        <v>58032</v>
      </c>
    </row>
    <row r="2974" spans="1:6" x14ac:dyDescent="0.3">
      <c r="A2974" s="2">
        <v>41709</v>
      </c>
      <c r="B2974">
        <v>10.874000000000001</v>
      </c>
      <c r="C2974">
        <v>10.667</v>
      </c>
      <c r="D2974">
        <v>10.696</v>
      </c>
      <c r="E2974">
        <v>10.805</v>
      </c>
      <c r="F2974">
        <v>52510</v>
      </c>
    </row>
    <row r="2975" spans="1:6" x14ac:dyDescent="0.3">
      <c r="A2975" s="2">
        <v>41708</v>
      </c>
      <c r="B2975">
        <v>10.79</v>
      </c>
      <c r="C2975">
        <v>10.6645</v>
      </c>
      <c r="D2975">
        <v>10.7287</v>
      </c>
      <c r="E2975">
        <v>10.745200000000001</v>
      </c>
      <c r="F2975">
        <v>37907</v>
      </c>
    </row>
    <row r="2976" spans="1:6" x14ac:dyDescent="0.3">
      <c r="A2976" s="2">
        <v>41705</v>
      </c>
      <c r="B2976">
        <v>10.744</v>
      </c>
      <c r="C2976">
        <v>10.539</v>
      </c>
      <c r="D2976">
        <v>10.5961</v>
      </c>
      <c r="E2976">
        <v>10.714</v>
      </c>
      <c r="F2976">
        <v>40049</v>
      </c>
    </row>
    <row r="2977" spans="1:6" x14ac:dyDescent="0.3">
      <c r="A2977" s="2">
        <v>41704</v>
      </c>
      <c r="B2977">
        <v>10.714</v>
      </c>
      <c r="C2977">
        <v>10.537100000000001</v>
      </c>
      <c r="D2977">
        <v>10.615</v>
      </c>
      <c r="E2977">
        <v>10.551</v>
      </c>
      <c r="F2977">
        <v>57868</v>
      </c>
    </row>
    <row r="2978" spans="1:6" x14ac:dyDescent="0.3">
      <c r="A2978" s="2">
        <v>41703</v>
      </c>
      <c r="B2978">
        <v>10.785</v>
      </c>
      <c r="C2978">
        <v>10.606999999999999</v>
      </c>
      <c r="D2978">
        <v>10.7515</v>
      </c>
      <c r="E2978">
        <v>10.66</v>
      </c>
      <c r="F2978">
        <v>47132</v>
      </c>
    </row>
    <row r="2979" spans="1:6" x14ac:dyDescent="0.3">
      <c r="A2979" s="2">
        <v>41702</v>
      </c>
      <c r="B2979">
        <v>10.9</v>
      </c>
      <c r="C2979">
        <v>10.6935</v>
      </c>
      <c r="D2979">
        <v>10.89</v>
      </c>
      <c r="E2979">
        <v>10.705</v>
      </c>
      <c r="F2979">
        <v>56461</v>
      </c>
    </row>
    <row r="2980" spans="1:6" x14ac:dyDescent="0.3">
      <c r="A2980" s="2">
        <v>41701</v>
      </c>
      <c r="B2980">
        <v>10.9337</v>
      </c>
      <c r="C2980">
        <v>10.6943</v>
      </c>
      <c r="D2980">
        <v>10.727499999999999</v>
      </c>
      <c r="E2980">
        <v>10.846</v>
      </c>
      <c r="F2980">
        <v>50959</v>
      </c>
    </row>
    <row r="2981" spans="1:6" x14ac:dyDescent="0.3">
      <c r="A2981" s="2">
        <v>41698</v>
      </c>
      <c r="B2981">
        <v>10.766999999999999</v>
      </c>
      <c r="C2981">
        <v>10.607799999999999</v>
      </c>
      <c r="D2981">
        <v>10.696</v>
      </c>
      <c r="E2981">
        <v>10.756500000000001</v>
      </c>
      <c r="F2981">
        <v>48828</v>
      </c>
    </row>
    <row r="2982" spans="1:6" x14ac:dyDescent="0.3">
      <c r="A2982" s="2">
        <v>41697</v>
      </c>
      <c r="B2982">
        <v>10.864000000000001</v>
      </c>
      <c r="C2982">
        <v>10.635999999999999</v>
      </c>
      <c r="D2982">
        <v>10.816000000000001</v>
      </c>
      <c r="E2982">
        <v>10.651999999999999</v>
      </c>
      <c r="F2982">
        <v>47637</v>
      </c>
    </row>
    <row r="2983" spans="1:6" x14ac:dyDescent="0.3">
      <c r="A2983" s="2">
        <v>41696</v>
      </c>
      <c r="B2983">
        <v>10.855499999999999</v>
      </c>
      <c r="C2983">
        <v>10.634</v>
      </c>
      <c r="D2983">
        <v>10.723000000000001</v>
      </c>
      <c r="E2983">
        <v>10.771000000000001</v>
      </c>
      <c r="F2983">
        <v>54340</v>
      </c>
    </row>
    <row r="2984" spans="1:6" x14ac:dyDescent="0.3">
      <c r="A2984" s="2">
        <v>41695</v>
      </c>
      <c r="B2984">
        <v>10.851800000000001</v>
      </c>
      <c r="C2984">
        <v>10.6477</v>
      </c>
      <c r="D2984">
        <v>10.791</v>
      </c>
      <c r="E2984">
        <v>10.678000000000001</v>
      </c>
      <c r="F2984">
        <v>58896</v>
      </c>
    </row>
    <row r="2985" spans="1:6" x14ac:dyDescent="0.3">
      <c r="A2985" s="2">
        <v>41694</v>
      </c>
      <c r="B2985">
        <v>10.9945</v>
      </c>
      <c r="C2985">
        <v>10.699</v>
      </c>
      <c r="D2985">
        <v>10.912699999999999</v>
      </c>
      <c r="E2985">
        <v>10.744</v>
      </c>
      <c r="F2985">
        <v>55054</v>
      </c>
    </row>
    <row r="2986" spans="1:6" x14ac:dyDescent="0.3">
      <c r="A2986" s="2">
        <v>41691</v>
      </c>
      <c r="B2986">
        <v>11.053000000000001</v>
      </c>
      <c r="C2986">
        <v>10.863799999999999</v>
      </c>
      <c r="D2986">
        <v>11.0047</v>
      </c>
      <c r="E2986">
        <v>10.9305</v>
      </c>
      <c r="F2986">
        <v>41339</v>
      </c>
    </row>
    <row r="2987" spans="1:6" x14ac:dyDescent="0.3">
      <c r="A2987" s="2">
        <v>41690</v>
      </c>
      <c r="B2987">
        <v>11.105</v>
      </c>
      <c r="C2987">
        <v>10.936</v>
      </c>
      <c r="D2987">
        <v>10.99</v>
      </c>
      <c r="E2987">
        <v>10.957000000000001</v>
      </c>
      <c r="F2987">
        <v>52286</v>
      </c>
    </row>
    <row r="2988" spans="1:6" x14ac:dyDescent="0.3">
      <c r="A2988" s="2">
        <v>41689</v>
      </c>
      <c r="B2988">
        <v>11.063000000000001</v>
      </c>
      <c r="C2988">
        <v>10.813800000000001</v>
      </c>
      <c r="D2988">
        <v>10.827</v>
      </c>
      <c r="E2988">
        <v>11.035</v>
      </c>
      <c r="F2988">
        <v>53207</v>
      </c>
    </row>
    <row r="2989" spans="1:6" x14ac:dyDescent="0.3">
      <c r="A2989" s="2">
        <v>41688</v>
      </c>
      <c r="B2989">
        <v>10.8995</v>
      </c>
      <c r="C2989">
        <v>10.77</v>
      </c>
      <c r="D2989">
        <v>10.8185</v>
      </c>
      <c r="E2989">
        <v>10.87</v>
      </c>
      <c r="F2989">
        <v>41666</v>
      </c>
    </row>
    <row r="2990" spans="1:6" x14ac:dyDescent="0.3">
      <c r="A2990" s="2">
        <v>41687</v>
      </c>
      <c r="B2990">
        <v>10.884</v>
      </c>
      <c r="C2990">
        <v>10.7615</v>
      </c>
      <c r="D2990">
        <v>10.855399999999999</v>
      </c>
      <c r="E2990">
        <v>10.775</v>
      </c>
      <c r="F2990">
        <v>39073</v>
      </c>
    </row>
    <row r="2991" spans="1:6" x14ac:dyDescent="0.3">
      <c r="A2991" s="2">
        <v>41684</v>
      </c>
      <c r="B2991">
        <v>11.0205</v>
      </c>
      <c r="C2991">
        <v>10.79</v>
      </c>
      <c r="D2991">
        <v>10.962</v>
      </c>
      <c r="E2991">
        <v>10.820499999999999</v>
      </c>
      <c r="F2991">
        <v>49061</v>
      </c>
    </row>
    <row r="2992" spans="1:6" x14ac:dyDescent="0.3">
      <c r="A2992" s="2">
        <v>41683</v>
      </c>
      <c r="B2992">
        <v>11.1205</v>
      </c>
      <c r="C2992">
        <v>10.9125</v>
      </c>
      <c r="D2992">
        <v>10.999000000000001</v>
      </c>
      <c r="E2992">
        <v>10.9627</v>
      </c>
      <c r="F2992">
        <v>55477</v>
      </c>
    </row>
    <row r="2993" spans="1:6" x14ac:dyDescent="0.3">
      <c r="A2993" s="2">
        <v>41682</v>
      </c>
      <c r="B2993">
        <v>11.0425</v>
      </c>
      <c r="C2993">
        <v>10.88</v>
      </c>
      <c r="D2993">
        <v>10.962</v>
      </c>
      <c r="E2993">
        <v>10.984999999999999</v>
      </c>
      <c r="F2993">
        <v>56216</v>
      </c>
    </row>
    <row r="2994" spans="1:6" x14ac:dyDescent="0.3">
      <c r="A2994" s="2">
        <v>41681</v>
      </c>
      <c r="B2994">
        <v>11.162699999999999</v>
      </c>
      <c r="C2994">
        <v>10.907</v>
      </c>
      <c r="D2994">
        <v>11.090999999999999</v>
      </c>
      <c r="E2994">
        <v>10.917</v>
      </c>
      <c r="F2994">
        <v>61517</v>
      </c>
    </row>
    <row r="2995" spans="1:6" x14ac:dyDescent="0.3">
      <c r="A2995" s="2">
        <v>41680</v>
      </c>
      <c r="B2995">
        <v>11.162000000000001</v>
      </c>
      <c r="C2995">
        <v>10.9817</v>
      </c>
      <c r="D2995">
        <v>11.045</v>
      </c>
      <c r="E2995">
        <v>11.137</v>
      </c>
      <c r="F2995">
        <v>46646</v>
      </c>
    </row>
    <row r="2996" spans="1:6" x14ac:dyDescent="0.3">
      <c r="A2996" s="2">
        <v>41677</v>
      </c>
      <c r="B2996">
        <v>11.118499999999999</v>
      </c>
      <c r="C2996">
        <v>10.890499999999999</v>
      </c>
      <c r="D2996">
        <v>11.031000000000001</v>
      </c>
      <c r="E2996">
        <v>11.057</v>
      </c>
      <c r="F2996">
        <v>47629</v>
      </c>
    </row>
    <row r="2997" spans="1:6" x14ac:dyDescent="0.3">
      <c r="A2997" s="2">
        <v>41676</v>
      </c>
      <c r="B2997">
        <v>11.169499999999999</v>
      </c>
      <c r="C2997">
        <v>10.9268</v>
      </c>
      <c r="D2997">
        <v>11.1303</v>
      </c>
      <c r="E2997">
        <v>11.029</v>
      </c>
      <c r="F2997">
        <v>52442</v>
      </c>
    </row>
    <row r="2998" spans="1:6" x14ac:dyDescent="0.3">
      <c r="A2998" s="2">
        <v>41675</v>
      </c>
      <c r="B2998">
        <v>11.182</v>
      </c>
      <c r="C2998">
        <v>11.009499999999999</v>
      </c>
      <c r="D2998">
        <v>11.0914</v>
      </c>
      <c r="E2998">
        <v>11.085000000000001</v>
      </c>
      <c r="F2998">
        <v>55978</v>
      </c>
    </row>
    <row r="2999" spans="1:6" x14ac:dyDescent="0.3">
      <c r="A2999" s="2">
        <v>41674</v>
      </c>
      <c r="B2999">
        <v>11.2812</v>
      </c>
      <c r="C2999">
        <v>11.0168</v>
      </c>
      <c r="D2999">
        <v>11.23</v>
      </c>
      <c r="E2999">
        <v>11.048999999999999</v>
      </c>
      <c r="F2999">
        <v>57354</v>
      </c>
    </row>
    <row r="3000" spans="1:6" x14ac:dyDescent="0.3">
      <c r="A3000" s="2">
        <v>41673</v>
      </c>
      <c r="B3000">
        <v>11.279500000000001</v>
      </c>
      <c r="C3000">
        <v>11.012</v>
      </c>
      <c r="D3000">
        <v>11.08</v>
      </c>
      <c r="E3000">
        <v>11.23</v>
      </c>
      <c r="F3000">
        <v>57803</v>
      </c>
    </row>
    <row r="3001" spans="1:6" x14ac:dyDescent="0.3">
      <c r="A3001" s="2">
        <v>41670</v>
      </c>
      <c r="B3001">
        <v>11.339499999999999</v>
      </c>
      <c r="C3001">
        <v>11.026</v>
      </c>
      <c r="D3001">
        <v>11.205299999999999</v>
      </c>
      <c r="E3001">
        <v>11.109</v>
      </c>
      <c r="F3001">
        <v>61871</v>
      </c>
    </row>
    <row r="3002" spans="1:6" x14ac:dyDescent="0.3">
      <c r="A3002" s="2">
        <v>41669</v>
      </c>
      <c r="B3002">
        <v>11.3865</v>
      </c>
      <c r="C3002">
        <v>11.074199999999999</v>
      </c>
      <c r="D3002">
        <v>11.314399999999999</v>
      </c>
      <c r="E3002">
        <v>11.16</v>
      </c>
      <c r="F3002">
        <v>57778</v>
      </c>
    </row>
    <row r="3003" spans="1:6" x14ac:dyDescent="0.3">
      <c r="A3003" s="2">
        <v>41668</v>
      </c>
      <c r="B3003">
        <v>11.38</v>
      </c>
      <c r="C3003">
        <v>10.8538</v>
      </c>
      <c r="D3003">
        <v>10.99</v>
      </c>
      <c r="E3003">
        <v>11.268000000000001</v>
      </c>
      <c r="F3003">
        <v>75309</v>
      </c>
    </row>
    <row r="3004" spans="1:6" x14ac:dyDescent="0.3">
      <c r="A3004" s="2">
        <v>41667</v>
      </c>
      <c r="B3004">
        <v>11.125</v>
      </c>
      <c r="C3004">
        <v>10.953200000000001</v>
      </c>
      <c r="D3004">
        <v>11.11</v>
      </c>
      <c r="E3004">
        <v>10.974</v>
      </c>
      <c r="F3004">
        <v>55626</v>
      </c>
    </row>
    <row r="3005" spans="1:6" x14ac:dyDescent="0.3">
      <c r="A3005" s="2">
        <v>41666</v>
      </c>
      <c r="B3005">
        <v>11.2525</v>
      </c>
      <c r="C3005">
        <v>11.042</v>
      </c>
      <c r="D3005">
        <v>11.08</v>
      </c>
      <c r="E3005">
        <v>11.066000000000001</v>
      </c>
      <c r="F3005">
        <v>59259</v>
      </c>
    </row>
    <row r="3006" spans="1:6" x14ac:dyDescent="0.3">
      <c r="A3006" s="2">
        <v>41663</v>
      </c>
      <c r="B3006">
        <v>11.193</v>
      </c>
      <c r="C3006">
        <v>10.928000000000001</v>
      </c>
      <c r="D3006">
        <v>10.989000000000001</v>
      </c>
      <c r="E3006">
        <v>11.069000000000001</v>
      </c>
      <c r="F3006">
        <v>68428</v>
      </c>
    </row>
    <row r="3007" spans="1:6" x14ac:dyDescent="0.3">
      <c r="A3007" s="2">
        <v>41662</v>
      </c>
      <c r="B3007">
        <v>11.047499999999999</v>
      </c>
      <c r="C3007">
        <v>10.8178</v>
      </c>
      <c r="D3007">
        <v>10.824999999999999</v>
      </c>
      <c r="E3007">
        <v>10.989000000000001</v>
      </c>
      <c r="F3007">
        <v>59385</v>
      </c>
    </row>
    <row r="3008" spans="1:6" x14ac:dyDescent="0.3">
      <c r="A3008" s="2">
        <v>41661</v>
      </c>
      <c r="B3008">
        <v>10.895</v>
      </c>
      <c r="C3008">
        <v>10.754</v>
      </c>
      <c r="D3008">
        <v>10.8215</v>
      </c>
      <c r="E3008">
        <v>10.824999999999999</v>
      </c>
      <c r="F3008">
        <v>51502</v>
      </c>
    </row>
    <row r="3009" spans="1:6" x14ac:dyDescent="0.3">
      <c r="A3009" s="2">
        <v>41660</v>
      </c>
      <c r="B3009">
        <v>10.8775</v>
      </c>
      <c r="C3009">
        <v>10.744</v>
      </c>
      <c r="D3009">
        <v>10.846299999999999</v>
      </c>
      <c r="E3009">
        <v>10.776999999999999</v>
      </c>
      <c r="F3009">
        <v>54448</v>
      </c>
    </row>
    <row r="3010" spans="1:6" x14ac:dyDescent="0.3">
      <c r="A3010" s="2">
        <v>41659</v>
      </c>
      <c r="B3010">
        <v>10.900499999999999</v>
      </c>
      <c r="C3010">
        <v>10.763</v>
      </c>
      <c r="D3010">
        <v>10.8002</v>
      </c>
      <c r="E3010">
        <v>10.804</v>
      </c>
      <c r="F3010">
        <v>45799</v>
      </c>
    </row>
    <row r="3011" spans="1:6" x14ac:dyDescent="0.3">
      <c r="A3011" s="2">
        <v>41656</v>
      </c>
      <c r="B3011">
        <v>10.913500000000001</v>
      </c>
      <c r="C3011">
        <v>10.773999999999999</v>
      </c>
      <c r="D3011">
        <v>10.881500000000001</v>
      </c>
      <c r="E3011">
        <v>10.861000000000001</v>
      </c>
      <c r="F3011">
        <v>44188</v>
      </c>
    </row>
    <row r="3012" spans="1:6" x14ac:dyDescent="0.3">
      <c r="A3012" s="2">
        <v>41655</v>
      </c>
      <c r="B3012">
        <v>10.958500000000001</v>
      </c>
      <c r="C3012">
        <v>10.802300000000001</v>
      </c>
      <c r="D3012">
        <v>10.831</v>
      </c>
      <c r="E3012">
        <v>10.836</v>
      </c>
      <c r="F3012">
        <v>49026</v>
      </c>
    </row>
    <row r="3013" spans="1:6" x14ac:dyDescent="0.3">
      <c r="A3013" s="2">
        <v>41654</v>
      </c>
      <c r="B3013">
        <v>10.9305</v>
      </c>
      <c r="C3013">
        <v>10.775</v>
      </c>
      <c r="D3013">
        <v>10.785</v>
      </c>
      <c r="E3013">
        <v>10.8687</v>
      </c>
      <c r="F3013">
        <v>56528</v>
      </c>
    </row>
    <row r="3014" spans="1:6" x14ac:dyDescent="0.3">
      <c r="A3014" s="2">
        <v>41653</v>
      </c>
      <c r="B3014">
        <v>10.894</v>
      </c>
      <c r="C3014">
        <v>10.736000000000001</v>
      </c>
      <c r="D3014">
        <v>10.8187</v>
      </c>
      <c r="E3014">
        <v>10.7845</v>
      </c>
      <c r="F3014">
        <v>51802</v>
      </c>
    </row>
    <row r="3015" spans="1:6" x14ac:dyDescent="0.3">
      <c r="A3015" s="2">
        <v>41652</v>
      </c>
      <c r="B3015">
        <v>10.84</v>
      </c>
      <c r="C3015">
        <v>10.585000000000001</v>
      </c>
      <c r="D3015">
        <v>10.612</v>
      </c>
      <c r="E3015">
        <v>10.771000000000001</v>
      </c>
      <c r="F3015">
        <v>45150</v>
      </c>
    </row>
    <row r="3016" spans="1:6" x14ac:dyDescent="0.3">
      <c r="A3016" s="2">
        <v>41649</v>
      </c>
      <c r="B3016">
        <v>10.8095</v>
      </c>
      <c r="C3016">
        <v>10.590999999999999</v>
      </c>
      <c r="D3016">
        <v>10.795</v>
      </c>
      <c r="E3016">
        <v>10.638999999999999</v>
      </c>
      <c r="F3016">
        <v>49949</v>
      </c>
    </row>
    <row r="3017" spans="1:6" x14ac:dyDescent="0.3">
      <c r="A3017" s="2">
        <v>41648</v>
      </c>
      <c r="B3017">
        <v>10.8331</v>
      </c>
      <c r="C3017">
        <v>10.6845</v>
      </c>
      <c r="D3017">
        <v>10.766</v>
      </c>
      <c r="E3017">
        <v>10.747999999999999</v>
      </c>
      <c r="F3017">
        <v>45585</v>
      </c>
    </row>
    <row r="3018" spans="1:6" x14ac:dyDescent="0.3">
      <c r="A3018" s="2">
        <v>41647</v>
      </c>
      <c r="B3018">
        <v>10.786899999999999</v>
      </c>
      <c r="C3018">
        <v>10.564</v>
      </c>
      <c r="D3018">
        <v>10.596</v>
      </c>
      <c r="E3018">
        <v>10.721</v>
      </c>
      <c r="F3018">
        <v>45643</v>
      </c>
    </row>
    <row r="3019" spans="1:6" x14ac:dyDescent="0.3">
      <c r="A3019" s="2">
        <v>41646</v>
      </c>
      <c r="B3019">
        <v>10.6707</v>
      </c>
      <c r="C3019">
        <v>10.5373</v>
      </c>
      <c r="D3019">
        <v>10.645</v>
      </c>
      <c r="E3019">
        <v>10.596</v>
      </c>
      <c r="F3019">
        <v>44742</v>
      </c>
    </row>
    <row r="3020" spans="1:6" x14ac:dyDescent="0.3">
      <c r="A3020" s="2">
        <v>41645</v>
      </c>
      <c r="B3020">
        <v>10.7315</v>
      </c>
      <c r="C3020">
        <v>10.574</v>
      </c>
      <c r="D3020">
        <v>10.605</v>
      </c>
      <c r="E3020">
        <v>10.6</v>
      </c>
      <c r="F3020">
        <v>44038</v>
      </c>
    </row>
    <row r="3021" spans="1:6" x14ac:dyDescent="0.3">
      <c r="A3021" s="2">
        <v>41642</v>
      </c>
      <c r="B3021">
        <v>10.683299999999999</v>
      </c>
      <c r="C3021">
        <v>10.523999999999999</v>
      </c>
      <c r="D3021">
        <v>10.680999999999999</v>
      </c>
      <c r="E3021">
        <v>10.6508</v>
      </c>
      <c r="F3021">
        <v>44876</v>
      </c>
    </row>
    <row r="3022" spans="1:6" x14ac:dyDescent="0.3">
      <c r="A3022" s="2">
        <v>41641</v>
      </c>
      <c r="B3022">
        <v>10.6957</v>
      </c>
      <c r="C3022">
        <v>10.423</v>
      </c>
      <c r="D3022">
        <v>10.455</v>
      </c>
      <c r="E3022">
        <v>10.634</v>
      </c>
      <c r="F3022">
        <v>51694</v>
      </c>
    </row>
    <row r="3023" spans="1:6" x14ac:dyDescent="0.3">
      <c r="A3023" s="2">
        <v>41640</v>
      </c>
      <c r="B3023">
        <v>10.504</v>
      </c>
      <c r="C3023">
        <v>10.39</v>
      </c>
      <c r="D3023">
        <v>10.448700000000001</v>
      </c>
      <c r="E3023">
        <v>10.455</v>
      </c>
      <c r="F3023">
        <v>2026</v>
      </c>
    </row>
    <row r="3024" spans="1:6" x14ac:dyDescent="0.3">
      <c r="A3024" s="2">
        <v>41639</v>
      </c>
      <c r="B3024">
        <v>10.566599999999999</v>
      </c>
      <c r="C3024">
        <v>10.356</v>
      </c>
      <c r="D3024">
        <v>10.4175</v>
      </c>
      <c r="E3024">
        <v>10.446999999999999</v>
      </c>
      <c r="F3024">
        <v>34233</v>
      </c>
    </row>
    <row r="3025" spans="1:6" x14ac:dyDescent="0.3">
      <c r="A3025" s="2">
        <v>41638</v>
      </c>
      <c r="B3025">
        <v>10.5433</v>
      </c>
      <c r="C3025">
        <v>10.3574</v>
      </c>
      <c r="D3025">
        <v>10.474</v>
      </c>
      <c r="E3025">
        <v>10.371</v>
      </c>
      <c r="F3025">
        <v>38901</v>
      </c>
    </row>
    <row r="3026" spans="1:6" x14ac:dyDescent="0.3">
      <c r="A3026" s="2">
        <v>41635</v>
      </c>
      <c r="B3026">
        <v>10.5395</v>
      </c>
      <c r="C3026">
        <v>10.2797</v>
      </c>
      <c r="D3026">
        <v>10.308</v>
      </c>
      <c r="E3026">
        <v>10.51</v>
      </c>
      <c r="F3026">
        <v>41628</v>
      </c>
    </row>
    <row r="3027" spans="1:6" x14ac:dyDescent="0.3">
      <c r="A3027" s="2">
        <v>41634</v>
      </c>
      <c r="B3027">
        <v>10.364000000000001</v>
      </c>
      <c r="C3027">
        <v>10.268700000000001</v>
      </c>
      <c r="D3027">
        <v>10.276999999999999</v>
      </c>
      <c r="E3027">
        <v>10.308</v>
      </c>
      <c r="F3027">
        <v>19517</v>
      </c>
    </row>
    <row r="3028" spans="1:6" x14ac:dyDescent="0.3">
      <c r="A3028" s="2">
        <v>41633</v>
      </c>
      <c r="B3028">
        <v>10.348000000000001</v>
      </c>
      <c r="C3028">
        <v>10.2525</v>
      </c>
      <c r="D3028">
        <v>10.28</v>
      </c>
      <c r="E3028">
        <v>10.276999999999999</v>
      </c>
      <c r="F3028">
        <v>11857</v>
      </c>
    </row>
    <row r="3029" spans="1:6" x14ac:dyDescent="0.3">
      <c r="A3029" s="2">
        <v>41632</v>
      </c>
      <c r="B3029">
        <v>10.365500000000001</v>
      </c>
      <c r="C3029">
        <v>10.272</v>
      </c>
      <c r="D3029">
        <v>10.324999999999999</v>
      </c>
      <c r="E3029">
        <v>10.28</v>
      </c>
      <c r="F3029">
        <v>29245</v>
      </c>
    </row>
    <row r="3030" spans="1:6" x14ac:dyDescent="0.3">
      <c r="A3030" s="2">
        <v>41631</v>
      </c>
      <c r="B3030">
        <v>10.372999999999999</v>
      </c>
      <c r="C3030">
        <v>10.2525</v>
      </c>
      <c r="D3030">
        <v>10.289</v>
      </c>
      <c r="E3030">
        <v>10.295</v>
      </c>
      <c r="F3030">
        <v>38573</v>
      </c>
    </row>
    <row r="3031" spans="1:6" x14ac:dyDescent="0.3">
      <c r="A3031" s="2">
        <v>41628</v>
      </c>
      <c r="B3031">
        <v>10.474299999999999</v>
      </c>
      <c r="C3031">
        <v>10.266999999999999</v>
      </c>
      <c r="D3031">
        <v>10.3535</v>
      </c>
      <c r="E3031">
        <v>10.35</v>
      </c>
      <c r="F3031">
        <v>53635</v>
      </c>
    </row>
    <row r="3032" spans="1:6" x14ac:dyDescent="0.3">
      <c r="A3032" s="2">
        <v>41627</v>
      </c>
      <c r="B3032">
        <v>10.436</v>
      </c>
      <c r="C3032">
        <v>10.265000000000001</v>
      </c>
      <c r="D3032">
        <v>10.339</v>
      </c>
      <c r="E3032">
        <v>10.339499999999999</v>
      </c>
      <c r="F3032">
        <v>49833</v>
      </c>
    </row>
    <row r="3033" spans="1:6" x14ac:dyDescent="0.3">
      <c r="A3033" s="2">
        <v>41626</v>
      </c>
      <c r="B3033">
        <v>10.39</v>
      </c>
      <c r="C3033">
        <v>10.162699999999999</v>
      </c>
      <c r="D3033">
        <v>10.278</v>
      </c>
      <c r="E3033">
        <v>10.315</v>
      </c>
      <c r="F3033">
        <v>52236</v>
      </c>
    </row>
    <row r="3034" spans="1:6" x14ac:dyDescent="0.3">
      <c r="A3034" s="2">
        <v>41625</v>
      </c>
      <c r="B3034">
        <v>10.3735</v>
      </c>
      <c r="C3034">
        <v>10.2218</v>
      </c>
      <c r="D3034">
        <v>10.233000000000001</v>
      </c>
      <c r="E3034">
        <v>10.278</v>
      </c>
      <c r="F3034">
        <v>51741</v>
      </c>
    </row>
    <row r="3035" spans="1:6" x14ac:dyDescent="0.3">
      <c r="A3035" s="2">
        <v>41624</v>
      </c>
      <c r="B3035">
        <v>10.343</v>
      </c>
      <c r="C3035">
        <v>10.209</v>
      </c>
      <c r="D3035">
        <v>10.244</v>
      </c>
      <c r="E3035">
        <v>10.278499999999999</v>
      </c>
      <c r="F3035">
        <v>44864</v>
      </c>
    </row>
    <row r="3036" spans="1:6" x14ac:dyDescent="0.3">
      <c r="A3036" s="2">
        <v>41621</v>
      </c>
      <c r="B3036">
        <v>10.432</v>
      </c>
      <c r="C3036">
        <v>10.227499999999999</v>
      </c>
      <c r="D3036">
        <v>10.3832</v>
      </c>
      <c r="E3036">
        <v>10.284000000000001</v>
      </c>
      <c r="F3036">
        <v>50952</v>
      </c>
    </row>
    <row r="3037" spans="1:6" x14ac:dyDescent="0.3">
      <c r="A3037" s="2">
        <v>41620</v>
      </c>
      <c r="B3037">
        <v>10.4513</v>
      </c>
      <c r="C3037">
        <v>10.2948</v>
      </c>
      <c r="D3037">
        <v>10.3713</v>
      </c>
      <c r="E3037">
        <v>10.337</v>
      </c>
      <c r="F3037">
        <v>52817</v>
      </c>
    </row>
    <row r="3038" spans="1:6" x14ac:dyDescent="0.3">
      <c r="A3038" s="2">
        <v>41619</v>
      </c>
      <c r="B3038">
        <v>10.410500000000001</v>
      </c>
      <c r="C3038">
        <v>10.275</v>
      </c>
      <c r="D3038">
        <v>10.356199999999999</v>
      </c>
      <c r="E3038">
        <v>10.326000000000001</v>
      </c>
      <c r="F3038">
        <v>55531</v>
      </c>
    </row>
    <row r="3039" spans="1:6" x14ac:dyDescent="0.3">
      <c r="A3039" s="2">
        <v>41618</v>
      </c>
      <c r="B3039">
        <v>10.3895</v>
      </c>
      <c r="C3039">
        <v>10.222200000000001</v>
      </c>
      <c r="D3039">
        <v>10.3894</v>
      </c>
      <c r="E3039">
        <v>10.311</v>
      </c>
      <c r="F3039">
        <v>46650</v>
      </c>
    </row>
    <row r="3040" spans="1:6" x14ac:dyDescent="0.3">
      <c r="A3040" s="2">
        <v>41617</v>
      </c>
      <c r="B3040">
        <v>10.3948</v>
      </c>
      <c r="C3040">
        <v>10.2462</v>
      </c>
      <c r="D3040">
        <v>10.3003</v>
      </c>
      <c r="E3040">
        <v>10.339</v>
      </c>
      <c r="F3040">
        <v>52904</v>
      </c>
    </row>
    <row r="3041" spans="1:6" x14ac:dyDescent="0.3">
      <c r="A3041" s="2">
        <v>41614</v>
      </c>
      <c r="B3041">
        <v>10.5776</v>
      </c>
      <c r="C3041">
        <v>10.254300000000001</v>
      </c>
      <c r="D3041">
        <v>10.439</v>
      </c>
      <c r="E3041">
        <v>10.301299999999999</v>
      </c>
      <c r="F3041">
        <v>56388</v>
      </c>
    </row>
    <row r="3042" spans="1:6" x14ac:dyDescent="0.3">
      <c r="A3042" s="2">
        <v>41613</v>
      </c>
      <c r="B3042">
        <v>10.538</v>
      </c>
      <c r="C3042">
        <v>10.356</v>
      </c>
      <c r="D3042">
        <v>10.404999999999999</v>
      </c>
      <c r="E3042">
        <v>10.4</v>
      </c>
      <c r="F3042">
        <v>65643</v>
      </c>
    </row>
    <row r="3043" spans="1:6" x14ac:dyDescent="0.3">
      <c r="A3043" s="2">
        <v>41612</v>
      </c>
      <c r="B3043">
        <v>10.4915</v>
      </c>
      <c r="C3043">
        <v>10.2775</v>
      </c>
      <c r="D3043">
        <v>10.327</v>
      </c>
      <c r="E3043">
        <v>10.41</v>
      </c>
      <c r="F3043">
        <v>61048</v>
      </c>
    </row>
    <row r="3044" spans="1:6" x14ac:dyDescent="0.3">
      <c r="A3044" s="2">
        <v>41611</v>
      </c>
      <c r="B3044">
        <v>10.391500000000001</v>
      </c>
      <c r="C3044">
        <v>10.2225</v>
      </c>
      <c r="D3044">
        <v>10.255000000000001</v>
      </c>
      <c r="E3044">
        <v>10.32</v>
      </c>
      <c r="F3044">
        <v>58058</v>
      </c>
    </row>
    <row r="3045" spans="1:6" x14ac:dyDescent="0.3">
      <c r="A3045" s="2">
        <v>41610</v>
      </c>
      <c r="B3045">
        <v>10.2865</v>
      </c>
      <c r="C3045">
        <v>10.077999999999999</v>
      </c>
      <c r="D3045">
        <v>10.141999999999999</v>
      </c>
      <c r="E3045">
        <v>10.268700000000001</v>
      </c>
      <c r="F3045">
        <v>50878</v>
      </c>
    </row>
    <row r="3046" spans="1:6" x14ac:dyDescent="0.3">
      <c r="A3046" s="2">
        <v>41607</v>
      </c>
      <c r="B3046">
        <v>10.238</v>
      </c>
      <c r="C3046">
        <v>10.111000000000001</v>
      </c>
      <c r="D3046">
        <v>10.156000000000001</v>
      </c>
      <c r="E3046">
        <v>10.154999999999999</v>
      </c>
      <c r="F3046">
        <v>46272</v>
      </c>
    </row>
    <row r="3047" spans="1:6" x14ac:dyDescent="0.3">
      <c r="A3047" s="2">
        <v>41606</v>
      </c>
      <c r="B3047">
        <v>10.256500000000001</v>
      </c>
      <c r="C3047">
        <v>10.135999999999999</v>
      </c>
      <c r="D3047">
        <v>10.228999999999999</v>
      </c>
      <c r="E3047">
        <v>10.190899999999999</v>
      </c>
      <c r="F3047">
        <v>46968</v>
      </c>
    </row>
    <row r="3048" spans="1:6" x14ac:dyDescent="0.3">
      <c r="A3048" s="2">
        <v>41605</v>
      </c>
      <c r="B3048">
        <v>10.243</v>
      </c>
      <c r="C3048">
        <v>10.061</v>
      </c>
      <c r="D3048">
        <v>10.081</v>
      </c>
      <c r="E3048">
        <v>10.2287</v>
      </c>
      <c r="F3048">
        <v>68695</v>
      </c>
    </row>
    <row r="3049" spans="1:6" x14ac:dyDescent="0.3">
      <c r="A3049" s="2">
        <v>41604</v>
      </c>
      <c r="B3049">
        <v>10.1675</v>
      </c>
      <c r="C3049">
        <v>10.015499999999999</v>
      </c>
      <c r="D3049">
        <v>10.089499999999999</v>
      </c>
      <c r="E3049">
        <v>10.081099999999999</v>
      </c>
      <c r="F3049">
        <v>66994</v>
      </c>
    </row>
    <row r="3050" spans="1:6" x14ac:dyDescent="0.3">
      <c r="A3050" s="2">
        <v>41603</v>
      </c>
      <c r="B3050">
        <v>10.113099999999999</v>
      </c>
      <c r="C3050">
        <v>9.9734999999999996</v>
      </c>
      <c r="D3050">
        <v>10.025</v>
      </c>
      <c r="E3050">
        <v>10.045999999999999</v>
      </c>
      <c r="F3050">
        <v>66260</v>
      </c>
    </row>
    <row r="3051" spans="1:6" x14ac:dyDescent="0.3">
      <c r="A3051" s="2">
        <v>41600</v>
      </c>
      <c r="B3051">
        <v>10.157999999999999</v>
      </c>
      <c r="C3051">
        <v>10.01</v>
      </c>
      <c r="D3051">
        <v>10.121</v>
      </c>
      <c r="E3051">
        <v>10.058999999999999</v>
      </c>
      <c r="F3051">
        <v>76926</v>
      </c>
    </row>
    <row r="3052" spans="1:6" x14ac:dyDescent="0.3">
      <c r="A3052" s="2">
        <v>41599</v>
      </c>
      <c r="B3052">
        <v>10.1912</v>
      </c>
      <c r="C3052">
        <v>10.051500000000001</v>
      </c>
      <c r="D3052">
        <v>10.100300000000001</v>
      </c>
      <c r="E3052">
        <v>10.077999999999999</v>
      </c>
      <c r="F3052">
        <v>69700</v>
      </c>
    </row>
    <row r="3053" spans="1:6" x14ac:dyDescent="0.3">
      <c r="A3053" s="2">
        <v>41598</v>
      </c>
      <c r="B3053">
        <v>10.225</v>
      </c>
      <c r="C3053">
        <v>9.9949999999999992</v>
      </c>
      <c r="D3053">
        <v>10.1754</v>
      </c>
      <c r="E3053">
        <v>10.145099999999999</v>
      </c>
      <c r="F3053">
        <v>82977</v>
      </c>
    </row>
    <row r="3054" spans="1:6" x14ac:dyDescent="0.3">
      <c r="A3054" s="2">
        <v>41597</v>
      </c>
      <c r="B3054">
        <v>10.221500000000001</v>
      </c>
      <c r="C3054">
        <v>10.032400000000001</v>
      </c>
      <c r="D3054">
        <v>10.141500000000001</v>
      </c>
      <c r="E3054">
        <v>10.132999999999999</v>
      </c>
      <c r="F3054">
        <v>59484</v>
      </c>
    </row>
    <row r="3055" spans="1:6" x14ac:dyDescent="0.3">
      <c r="A3055" s="2">
        <v>41596</v>
      </c>
      <c r="B3055">
        <v>10.1852</v>
      </c>
      <c r="C3055">
        <v>10.0303</v>
      </c>
      <c r="D3055">
        <v>10.148999999999999</v>
      </c>
      <c r="E3055">
        <v>10.138999999999999</v>
      </c>
      <c r="F3055">
        <v>62871</v>
      </c>
    </row>
    <row r="3056" spans="1:6" x14ac:dyDescent="0.3">
      <c r="A3056" s="2">
        <v>41593</v>
      </c>
      <c r="B3056">
        <v>10.2348</v>
      </c>
      <c r="C3056">
        <v>10.069000000000001</v>
      </c>
      <c r="D3056">
        <v>10.1373</v>
      </c>
      <c r="E3056">
        <v>10.1525</v>
      </c>
      <c r="F3056">
        <v>66959</v>
      </c>
    </row>
    <row r="3057" spans="1:6" x14ac:dyDescent="0.3">
      <c r="A3057" s="2">
        <v>41592</v>
      </c>
      <c r="B3057">
        <v>10.3573</v>
      </c>
      <c r="C3057">
        <v>10.1225</v>
      </c>
      <c r="D3057">
        <v>10.2743</v>
      </c>
      <c r="E3057">
        <v>10.183299999999999</v>
      </c>
      <c r="F3057">
        <v>73944</v>
      </c>
    </row>
    <row r="3058" spans="1:6" x14ac:dyDescent="0.3">
      <c r="A3058" s="2">
        <v>41591</v>
      </c>
      <c r="B3058">
        <v>10.377000000000001</v>
      </c>
      <c r="C3058">
        <v>10.224</v>
      </c>
      <c r="D3058">
        <v>10.365</v>
      </c>
      <c r="E3058">
        <v>10.228999999999999</v>
      </c>
      <c r="F3058">
        <v>67527</v>
      </c>
    </row>
    <row r="3059" spans="1:6" x14ac:dyDescent="0.3">
      <c r="A3059" s="2">
        <v>41590</v>
      </c>
      <c r="B3059">
        <v>10.457000000000001</v>
      </c>
      <c r="C3059">
        <v>10.2925</v>
      </c>
      <c r="D3059">
        <v>10.308999999999999</v>
      </c>
      <c r="E3059">
        <v>10.32</v>
      </c>
      <c r="F3059">
        <v>74802</v>
      </c>
    </row>
    <row r="3060" spans="1:6" x14ac:dyDescent="0.3">
      <c r="A3060" s="2">
        <v>41589</v>
      </c>
      <c r="B3060">
        <v>10.404500000000001</v>
      </c>
      <c r="C3060">
        <v>10.255000000000001</v>
      </c>
      <c r="D3060">
        <v>10.3216</v>
      </c>
      <c r="E3060">
        <v>10.308999999999999</v>
      </c>
      <c r="F3060">
        <v>56594</v>
      </c>
    </row>
    <row r="3061" spans="1:6" x14ac:dyDescent="0.3">
      <c r="A3061" s="2">
        <v>41586</v>
      </c>
      <c r="B3061">
        <v>10.4024</v>
      </c>
      <c r="C3061">
        <v>10.170500000000001</v>
      </c>
      <c r="D3061">
        <v>10.295999999999999</v>
      </c>
      <c r="E3061">
        <v>10.319000000000001</v>
      </c>
      <c r="F3061">
        <v>74264</v>
      </c>
    </row>
    <row r="3062" spans="1:6" x14ac:dyDescent="0.3">
      <c r="A3062" s="2">
        <v>41585</v>
      </c>
      <c r="B3062">
        <v>10.3255</v>
      </c>
      <c r="C3062">
        <v>10.172000000000001</v>
      </c>
      <c r="D3062">
        <v>10.265000000000001</v>
      </c>
      <c r="E3062">
        <v>10.295999999999999</v>
      </c>
      <c r="F3062">
        <v>66857</v>
      </c>
    </row>
    <row r="3063" spans="1:6" x14ac:dyDescent="0.3">
      <c r="A3063" s="2">
        <v>41584</v>
      </c>
      <c r="B3063">
        <v>10.2951</v>
      </c>
      <c r="C3063">
        <v>10.131</v>
      </c>
      <c r="D3063">
        <v>10.239000000000001</v>
      </c>
      <c r="E3063">
        <v>10.220000000000001</v>
      </c>
      <c r="F3063">
        <v>66569</v>
      </c>
    </row>
    <row r="3064" spans="1:6" x14ac:dyDescent="0.3">
      <c r="A3064" s="2">
        <v>41583</v>
      </c>
      <c r="B3064">
        <v>10.266500000000001</v>
      </c>
      <c r="C3064">
        <v>10.078799999999999</v>
      </c>
      <c r="D3064">
        <v>10.128</v>
      </c>
      <c r="E3064">
        <v>10.194000000000001</v>
      </c>
      <c r="F3064">
        <v>73487</v>
      </c>
    </row>
    <row r="3065" spans="1:6" x14ac:dyDescent="0.3">
      <c r="A3065" s="2">
        <v>41582</v>
      </c>
      <c r="B3065">
        <v>10.212199999999999</v>
      </c>
      <c r="C3065">
        <v>10.06</v>
      </c>
      <c r="D3065">
        <v>10.148</v>
      </c>
      <c r="E3065">
        <v>10.1287</v>
      </c>
      <c r="F3065">
        <v>58027</v>
      </c>
    </row>
    <row r="3066" spans="1:6" x14ac:dyDescent="0.3">
      <c r="A3066" s="2">
        <v>41579</v>
      </c>
      <c r="B3066">
        <v>10.211600000000001</v>
      </c>
      <c r="C3066">
        <v>9.9626000000000001</v>
      </c>
      <c r="D3066">
        <v>9.9999000000000002</v>
      </c>
      <c r="E3066">
        <v>10.14</v>
      </c>
      <c r="F3066">
        <v>64010</v>
      </c>
    </row>
    <row r="3067" spans="1:6" x14ac:dyDescent="0.3">
      <c r="A3067" s="2">
        <v>41578</v>
      </c>
      <c r="B3067">
        <v>10.061500000000001</v>
      </c>
      <c r="C3067">
        <v>9.8650000000000002</v>
      </c>
      <c r="D3067">
        <v>9.9420000000000002</v>
      </c>
      <c r="E3067">
        <v>9.9999000000000002</v>
      </c>
      <c r="F3067">
        <v>73358</v>
      </c>
    </row>
    <row r="3068" spans="1:6" x14ac:dyDescent="0.3">
      <c r="A3068" s="2">
        <v>41577</v>
      </c>
      <c r="B3068">
        <v>9.9778000000000002</v>
      </c>
      <c r="C3068">
        <v>9.7804000000000002</v>
      </c>
      <c r="D3068">
        <v>9.8416999999999994</v>
      </c>
      <c r="E3068">
        <v>9.8960000000000008</v>
      </c>
      <c r="F3068">
        <v>59037</v>
      </c>
    </row>
    <row r="3069" spans="1:6" x14ac:dyDescent="0.3">
      <c r="A3069" s="2">
        <v>41576</v>
      </c>
      <c r="B3069">
        <v>9.8960000000000008</v>
      </c>
      <c r="C3069">
        <v>9.7650000000000006</v>
      </c>
      <c r="D3069">
        <v>9.8224999999999998</v>
      </c>
      <c r="E3069">
        <v>9.8416999999999994</v>
      </c>
      <c r="F3069">
        <v>53899</v>
      </c>
    </row>
    <row r="3070" spans="1:6" x14ac:dyDescent="0.3">
      <c r="A3070" s="2">
        <v>41575</v>
      </c>
      <c r="B3070">
        <v>9.8529999999999998</v>
      </c>
      <c r="C3070">
        <v>9.7257999999999996</v>
      </c>
      <c r="D3070">
        <v>9.76</v>
      </c>
      <c r="E3070">
        <v>9.7787000000000006</v>
      </c>
      <c r="F3070">
        <v>51561</v>
      </c>
    </row>
    <row r="3071" spans="1:6" x14ac:dyDescent="0.3">
      <c r="A3071" s="2">
        <v>41572</v>
      </c>
      <c r="B3071">
        <v>9.8567</v>
      </c>
      <c r="C3071">
        <v>9.7010000000000005</v>
      </c>
      <c r="D3071">
        <v>9.7044999999999995</v>
      </c>
      <c r="E3071">
        <v>9.7769999999999992</v>
      </c>
      <c r="F3071">
        <v>54196</v>
      </c>
    </row>
    <row r="3072" spans="1:6" x14ac:dyDescent="0.3">
      <c r="A3072" s="2">
        <v>41571</v>
      </c>
      <c r="B3072">
        <v>9.7981999999999996</v>
      </c>
      <c r="C3072">
        <v>9.6927000000000003</v>
      </c>
      <c r="D3072">
        <v>9.7874999999999996</v>
      </c>
      <c r="E3072">
        <v>9.7044999999999995</v>
      </c>
      <c r="F3072">
        <v>51853</v>
      </c>
    </row>
    <row r="3073" spans="1:6" x14ac:dyDescent="0.3">
      <c r="A3073" s="2">
        <v>41570</v>
      </c>
      <c r="B3073">
        <v>9.8222000000000005</v>
      </c>
      <c r="C3073">
        <v>9.6774000000000004</v>
      </c>
      <c r="D3073">
        <v>9.6875</v>
      </c>
      <c r="E3073">
        <v>9.7438000000000002</v>
      </c>
      <c r="F3073">
        <v>49698</v>
      </c>
    </row>
    <row r="3074" spans="1:6" x14ac:dyDescent="0.3">
      <c r="A3074" s="2">
        <v>41569</v>
      </c>
      <c r="B3074">
        <v>9.8864999999999998</v>
      </c>
      <c r="C3074">
        <v>9.6649999999999991</v>
      </c>
      <c r="D3074">
        <v>9.8185000000000002</v>
      </c>
      <c r="E3074">
        <v>9.6875</v>
      </c>
      <c r="F3074">
        <v>53396</v>
      </c>
    </row>
    <row r="3075" spans="1:6" x14ac:dyDescent="0.3">
      <c r="A3075" s="2">
        <v>41568</v>
      </c>
      <c r="B3075">
        <v>9.8527000000000005</v>
      </c>
      <c r="C3075">
        <v>9.7025000000000006</v>
      </c>
      <c r="D3075">
        <v>9.7687000000000008</v>
      </c>
      <c r="E3075">
        <v>9.8379999999999992</v>
      </c>
      <c r="F3075">
        <v>44976</v>
      </c>
    </row>
    <row r="3076" spans="1:6" x14ac:dyDescent="0.3">
      <c r="A3076" s="2">
        <v>41565</v>
      </c>
      <c r="B3076">
        <v>9.8655000000000008</v>
      </c>
      <c r="C3076">
        <v>9.69</v>
      </c>
      <c r="D3076">
        <v>9.7752999999999997</v>
      </c>
      <c r="E3076">
        <v>9.74</v>
      </c>
      <c r="F3076">
        <v>53141</v>
      </c>
    </row>
    <row r="3077" spans="1:6" x14ac:dyDescent="0.3">
      <c r="A3077" s="2">
        <v>41564</v>
      </c>
      <c r="B3077">
        <v>9.8788</v>
      </c>
      <c r="C3077">
        <v>9.7449999999999992</v>
      </c>
      <c r="D3077">
        <v>9.8603000000000005</v>
      </c>
      <c r="E3077">
        <v>9.7751999999999999</v>
      </c>
      <c r="F3077">
        <v>57044</v>
      </c>
    </row>
    <row r="3078" spans="1:6" x14ac:dyDescent="0.3">
      <c r="A3078" s="2">
        <v>41563</v>
      </c>
      <c r="B3078">
        <v>9.9855</v>
      </c>
      <c r="C3078">
        <v>9.8019999999999996</v>
      </c>
      <c r="D3078">
        <v>9.9745000000000008</v>
      </c>
      <c r="E3078">
        <v>9.8148</v>
      </c>
      <c r="F3078">
        <v>49226</v>
      </c>
    </row>
    <row r="3079" spans="1:6" x14ac:dyDescent="0.3">
      <c r="A3079" s="2">
        <v>41562</v>
      </c>
      <c r="B3079">
        <v>9.9809999999999999</v>
      </c>
      <c r="C3079">
        <v>9.84</v>
      </c>
      <c r="D3079">
        <v>9.8650000000000002</v>
      </c>
      <c r="E3079">
        <v>9.9282000000000004</v>
      </c>
      <c r="F3079">
        <v>33562</v>
      </c>
    </row>
    <row r="3080" spans="1:6" x14ac:dyDescent="0.3">
      <c r="A3080" s="2">
        <v>41561</v>
      </c>
      <c r="B3080">
        <v>9.9665999999999997</v>
      </c>
      <c r="C3080">
        <v>9.8450000000000006</v>
      </c>
      <c r="D3080">
        <v>9.8887</v>
      </c>
      <c r="E3080">
        <v>9.8650000000000002</v>
      </c>
      <c r="F3080">
        <v>27356</v>
      </c>
    </row>
    <row r="3081" spans="1:6" x14ac:dyDescent="0.3">
      <c r="A3081" s="2">
        <v>41558</v>
      </c>
      <c r="B3081">
        <v>9.9421999999999997</v>
      </c>
      <c r="C3081">
        <v>9.8234999999999992</v>
      </c>
      <c r="D3081">
        <v>9.8569999999999993</v>
      </c>
      <c r="E3081">
        <v>9.8439999999999994</v>
      </c>
      <c r="F3081">
        <v>33562</v>
      </c>
    </row>
    <row r="3082" spans="1:6" x14ac:dyDescent="0.3">
      <c r="A3082" s="2">
        <v>41557</v>
      </c>
      <c r="B3082">
        <v>9.9949999999999992</v>
      </c>
      <c r="C3082">
        <v>9.8347999999999995</v>
      </c>
      <c r="D3082">
        <v>9.9109999999999996</v>
      </c>
      <c r="E3082">
        <v>9.8569999999999993</v>
      </c>
      <c r="F3082">
        <v>33745</v>
      </c>
    </row>
    <row r="3083" spans="1:6" x14ac:dyDescent="0.3">
      <c r="A3083" s="2">
        <v>41556</v>
      </c>
      <c r="B3083">
        <v>10.0175</v>
      </c>
      <c r="C3083">
        <v>9.9024999999999999</v>
      </c>
      <c r="D3083">
        <v>9.9917999999999996</v>
      </c>
      <c r="E3083">
        <v>9.9570000000000007</v>
      </c>
      <c r="F3083">
        <v>37085</v>
      </c>
    </row>
    <row r="3084" spans="1:6" x14ac:dyDescent="0.3">
      <c r="A3084" s="2">
        <v>41555</v>
      </c>
      <c r="B3084">
        <v>10.012</v>
      </c>
      <c r="C3084">
        <v>9.8858999999999995</v>
      </c>
      <c r="D3084">
        <v>9.9550000000000001</v>
      </c>
      <c r="E3084">
        <v>9.9469999999999992</v>
      </c>
      <c r="F3084">
        <v>36184</v>
      </c>
    </row>
    <row r="3085" spans="1:6" x14ac:dyDescent="0.3">
      <c r="A3085" s="2">
        <v>41554</v>
      </c>
      <c r="B3085">
        <v>10.047499999999999</v>
      </c>
      <c r="C3085">
        <v>9.9149999999999991</v>
      </c>
      <c r="D3085">
        <v>9.9917999999999996</v>
      </c>
      <c r="E3085">
        <v>9.9550000000000001</v>
      </c>
      <c r="F3085">
        <v>22943</v>
      </c>
    </row>
    <row r="3086" spans="1:6" x14ac:dyDescent="0.3">
      <c r="A3086" s="2">
        <v>41551</v>
      </c>
      <c r="B3086">
        <v>10.065</v>
      </c>
      <c r="C3086">
        <v>9.9305000000000003</v>
      </c>
      <c r="D3086">
        <v>10.029</v>
      </c>
      <c r="E3086">
        <v>9.9734999999999996</v>
      </c>
      <c r="F3086">
        <v>33718</v>
      </c>
    </row>
    <row r="3087" spans="1:6" x14ac:dyDescent="0.3">
      <c r="A3087" s="2">
        <v>41550</v>
      </c>
      <c r="B3087">
        <v>10.0968</v>
      </c>
      <c r="C3087">
        <v>9.9350000000000005</v>
      </c>
      <c r="D3087">
        <v>9.9960000000000004</v>
      </c>
      <c r="E3087">
        <v>9.9849999999999994</v>
      </c>
      <c r="F3087">
        <v>43631</v>
      </c>
    </row>
    <row r="3088" spans="1:6" x14ac:dyDescent="0.3">
      <c r="A3088" s="2">
        <v>41549</v>
      </c>
      <c r="B3088">
        <v>10.1548</v>
      </c>
      <c r="C3088">
        <v>9.9595000000000002</v>
      </c>
      <c r="D3088">
        <v>10.1175</v>
      </c>
      <c r="E3088">
        <v>9.9693000000000005</v>
      </c>
      <c r="F3088">
        <v>40452</v>
      </c>
    </row>
    <row r="3089" spans="1:6" x14ac:dyDescent="0.3">
      <c r="A3089" s="2">
        <v>41548</v>
      </c>
      <c r="B3089">
        <v>10.138999999999999</v>
      </c>
      <c r="C3089">
        <v>9.93</v>
      </c>
      <c r="D3089">
        <v>10.021000000000001</v>
      </c>
      <c r="E3089">
        <v>10.071999999999999</v>
      </c>
      <c r="F3089">
        <v>45438</v>
      </c>
    </row>
    <row r="3090" spans="1:6" x14ac:dyDescent="0.3">
      <c r="A3090" s="2">
        <v>41547</v>
      </c>
      <c r="B3090">
        <v>10.155200000000001</v>
      </c>
      <c r="C3090">
        <v>9.9550000000000001</v>
      </c>
      <c r="D3090">
        <v>10.047499999999999</v>
      </c>
      <c r="E3090">
        <v>10.0205</v>
      </c>
      <c r="F3090">
        <v>39325</v>
      </c>
    </row>
    <row r="3091" spans="1:6" x14ac:dyDescent="0.3">
      <c r="A3091" s="2">
        <v>41544</v>
      </c>
      <c r="B3091">
        <v>10.1684</v>
      </c>
      <c r="C3091">
        <v>9.9209999999999994</v>
      </c>
      <c r="D3091">
        <v>9.9410000000000007</v>
      </c>
      <c r="E3091">
        <v>10.042999999999999</v>
      </c>
      <c r="F3091">
        <v>47690</v>
      </c>
    </row>
    <row r="3092" spans="1:6" x14ac:dyDescent="0.3">
      <c r="A3092" s="2">
        <v>41543</v>
      </c>
      <c r="B3092">
        <v>10.028700000000001</v>
      </c>
      <c r="C3092">
        <v>9.8987999999999996</v>
      </c>
      <c r="D3092">
        <v>9.9413</v>
      </c>
      <c r="E3092">
        <v>9.9824999999999999</v>
      </c>
      <c r="F3092">
        <v>46375</v>
      </c>
    </row>
    <row r="3093" spans="1:6" x14ac:dyDescent="0.3">
      <c r="A3093" s="2">
        <v>41542</v>
      </c>
      <c r="B3093">
        <v>9.9946999999999999</v>
      </c>
      <c r="C3093">
        <v>9.7949999999999999</v>
      </c>
      <c r="D3093">
        <v>9.8681999999999999</v>
      </c>
      <c r="E3093">
        <v>9.9413</v>
      </c>
      <c r="F3093">
        <v>49857</v>
      </c>
    </row>
    <row r="3094" spans="1:6" x14ac:dyDescent="0.3">
      <c r="A3094" s="2">
        <v>41541</v>
      </c>
      <c r="B3094">
        <v>9.8949999999999996</v>
      </c>
      <c r="C3094">
        <v>9.7628000000000004</v>
      </c>
      <c r="D3094">
        <v>9.7937999999999992</v>
      </c>
      <c r="E3094">
        <v>9.8216999999999999</v>
      </c>
      <c r="F3094">
        <v>39225</v>
      </c>
    </row>
    <row r="3095" spans="1:6" x14ac:dyDescent="0.3">
      <c r="A3095" s="2">
        <v>41540</v>
      </c>
      <c r="B3095">
        <v>9.8968000000000007</v>
      </c>
      <c r="C3095">
        <v>9.7736000000000001</v>
      </c>
      <c r="D3095">
        <v>9.8386999999999993</v>
      </c>
      <c r="E3095">
        <v>9.7937999999999992</v>
      </c>
      <c r="F3095">
        <v>36043</v>
      </c>
    </row>
    <row r="3096" spans="1:6" x14ac:dyDescent="0.3">
      <c r="A3096" s="2">
        <v>41537</v>
      </c>
      <c r="B3096">
        <v>9.9267000000000003</v>
      </c>
      <c r="C3096">
        <v>9.6229999999999993</v>
      </c>
      <c r="D3096">
        <v>9.7006999999999994</v>
      </c>
      <c r="E3096">
        <v>9.8306000000000004</v>
      </c>
      <c r="F3096">
        <v>40747</v>
      </c>
    </row>
    <row r="3097" spans="1:6" x14ac:dyDescent="0.3">
      <c r="A3097" s="2">
        <v>41536</v>
      </c>
      <c r="B3097">
        <v>9.7409999999999997</v>
      </c>
      <c r="C3097">
        <v>9.5091999999999999</v>
      </c>
      <c r="D3097">
        <v>9.5630000000000006</v>
      </c>
      <c r="E3097">
        <v>9.6555</v>
      </c>
      <c r="F3097">
        <v>56358</v>
      </c>
    </row>
    <row r="3098" spans="1:6" x14ac:dyDescent="0.3">
      <c r="A3098" s="2">
        <v>41535</v>
      </c>
      <c r="B3098">
        <v>9.8455999999999992</v>
      </c>
      <c r="C3098">
        <v>9.5045000000000002</v>
      </c>
      <c r="D3098">
        <v>9.7538</v>
      </c>
      <c r="E3098">
        <v>9.5679999999999996</v>
      </c>
      <c r="F3098">
        <v>48009</v>
      </c>
    </row>
    <row r="3099" spans="1:6" x14ac:dyDescent="0.3">
      <c r="A3099" s="2">
        <v>41534</v>
      </c>
      <c r="B3099">
        <v>9.8564000000000007</v>
      </c>
      <c r="C3099">
        <v>9.7449999999999992</v>
      </c>
      <c r="D3099">
        <v>9.8063000000000002</v>
      </c>
      <c r="E3099">
        <v>9.7538</v>
      </c>
      <c r="F3099">
        <v>41524</v>
      </c>
    </row>
    <row r="3100" spans="1:6" x14ac:dyDescent="0.3">
      <c r="A3100" s="2">
        <v>41533</v>
      </c>
      <c r="B3100">
        <v>9.9306999999999999</v>
      </c>
      <c r="C3100">
        <v>9.7100000000000009</v>
      </c>
      <c r="D3100">
        <v>9.89</v>
      </c>
      <c r="E3100">
        <v>9.7603000000000009</v>
      </c>
      <c r="F3100">
        <v>44886</v>
      </c>
    </row>
    <row r="3101" spans="1:6" x14ac:dyDescent="0.3">
      <c r="A3101" s="2">
        <v>41530</v>
      </c>
      <c r="B3101">
        <v>9.9893999999999998</v>
      </c>
      <c r="C3101">
        <v>9.8650000000000002</v>
      </c>
      <c r="D3101">
        <v>9.9663000000000004</v>
      </c>
      <c r="E3101">
        <v>9.9246999999999996</v>
      </c>
      <c r="F3101">
        <v>48777</v>
      </c>
    </row>
    <row r="3102" spans="1:6" x14ac:dyDescent="0.3">
      <c r="A3102" s="2">
        <v>41529</v>
      </c>
      <c r="B3102">
        <v>9.9727999999999994</v>
      </c>
      <c r="C3102">
        <v>9.8126999999999995</v>
      </c>
      <c r="D3102">
        <v>9.8495000000000008</v>
      </c>
      <c r="E3102">
        <v>9.9207999999999998</v>
      </c>
      <c r="F3102">
        <v>46136</v>
      </c>
    </row>
    <row r="3103" spans="1:6" x14ac:dyDescent="0.3">
      <c r="A3103" s="2">
        <v>41528</v>
      </c>
      <c r="B3103">
        <v>10.0327</v>
      </c>
      <c r="C3103">
        <v>9.8104999999999993</v>
      </c>
      <c r="D3103">
        <v>9.9780999999999995</v>
      </c>
      <c r="E3103">
        <v>9.8194999999999997</v>
      </c>
      <c r="F3103">
        <v>50102</v>
      </c>
    </row>
    <row r="3104" spans="1:6" x14ac:dyDescent="0.3">
      <c r="A3104" s="2">
        <v>41527</v>
      </c>
      <c r="B3104">
        <v>10.0588</v>
      </c>
      <c r="C3104">
        <v>9.8937000000000008</v>
      </c>
      <c r="D3104">
        <v>9.9060000000000006</v>
      </c>
      <c r="E3104">
        <v>9.9789999999999992</v>
      </c>
      <c r="F3104">
        <v>41307</v>
      </c>
    </row>
    <row r="3105" spans="1:6" x14ac:dyDescent="0.3">
      <c r="A3105" s="2">
        <v>41526</v>
      </c>
      <c r="B3105">
        <v>10.045299999999999</v>
      </c>
      <c r="C3105">
        <v>9.8949999999999996</v>
      </c>
      <c r="D3105">
        <v>9.9886999999999997</v>
      </c>
      <c r="E3105">
        <v>9.9060000000000006</v>
      </c>
      <c r="F3105">
        <v>37488</v>
      </c>
    </row>
    <row r="3106" spans="1:6" x14ac:dyDescent="0.3">
      <c r="A3106" s="2">
        <v>41523</v>
      </c>
      <c r="B3106">
        <v>10.239000000000001</v>
      </c>
      <c r="C3106">
        <v>9.9489999999999998</v>
      </c>
      <c r="D3106">
        <v>10.188000000000001</v>
      </c>
      <c r="E3106">
        <v>9.9649999999999999</v>
      </c>
      <c r="F3106">
        <v>40456</v>
      </c>
    </row>
    <row r="3107" spans="1:6" x14ac:dyDescent="0.3">
      <c r="A3107" s="2">
        <v>41522</v>
      </c>
      <c r="B3107">
        <v>10.3141</v>
      </c>
      <c r="C3107">
        <v>10.145</v>
      </c>
      <c r="D3107">
        <v>10.194000000000001</v>
      </c>
      <c r="E3107">
        <v>10.188000000000001</v>
      </c>
      <c r="F3107">
        <v>38633</v>
      </c>
    </row>
    <row r="3108" spans="1:6" x14ac:dyDescent="0.3">
      <c r="A3108" s="2">
        <v>41521</v>
      </c>
      <c r="B3108">
        <v>10.344099999999999</v>
      </c>
      <c r="C3108">
        <v>10.1675</v>
      </c>
      <c r="D3108">
        <v>10.3194</v>
      </c>
      <c r="E3108">
        <v>10.194000000000001</v>
      </c>
      <c r="F3108">
        <v>37421</v>
      </c>
    </row>
    <row r="3109" spans="1:6" x14ac:dyDescent="0.3">
      <c r="A3109" s="2">
        <v>41520</v>
      </c>
      <c r="B3109">
        <v>10.3445</v>
      </c>
      <c r="C3109">
        <v>10.200100000000001</v>
      </c>
      <c r="D3109">
        <v>10.2315</v>
      </c>
      <c r="E3109">
        <v>10.285</v>
      </c>
      <c r="F3109">
        <v>40890</v>
      </c>
    </row>
    <row r="3110" spans="1:6" x14ac:dyDescent="0.3">
      <c r="A3110" s="2">
        <v>41519</v>
      </c>
      <c r="B3110">
        <v>10.285</v>
      </c>
      <c r="C3110">
        <v>10.119999999999999</v>
      </c>
      <c r="D3110">
        <v>10.221500000000001</v>
      </c>
      <c r="E3110">
        <v>10.233000000000001</v>
      </c>
      <c r="F3110">
        <v>41180</v>
      </c>
    </row>
    <row r="3111" spans="1:6" x14ac:dyDescent="0.3">
      <c r="A3111" s="2">
        <v>41516</v>
      </c>
      <c r="B3111">
        <v>10.374000000000001</v>
      </c>
      <c r="C3111">
        <v>10.1707</v>
      </c>
      <c r="D3111">
        <v>10.3575</v>
      </c>
      <c r="E3111">
        <v>10.23</v>
      </c>
      <c r="F3111">
        <v>42383</v>
      </c>
    </row>
    <row r="3112" spans="1:6" x14ac:dyDescent="0.3">
      <c r="A3112" s="2">
        <v>41515</v>
      </c>
      <c r="B3112">
        <v>10.371</v>
      </c>
      <c r="C3112">
        <v>10.237</v>
      </c>
      <c r="D3112">
        <v>10.2601</v>
      </c>
      <c r="E3112">
        <v>10.313000000000001</v>
      </c>
      <c r="F3112">
        <v>42593</v>
      </c>
    </row>
    <row r="3113" spans="1:6" x14ac:dyDescent="0.3">
      <c r="A3113" s="2">
        <v>41514</v>
      </c>
      <c r="B3113">
        <v>10.504799999999999</v>
      </c>
      <c r="C3113">
        <v>10.2201</v>
      </c>
      <c r="D3113">
        <v>10.3774</v>
      </c>
      <c r="E3113">
        <v>10.305199999999999</v>
      </c>
      <c r="F3113">
        <v>54700</v>
      </c>
    </row>
    <row r="3114" spans="1:6" x14ac:dyDescent="0.3">
      <c r="A3114" s="2">
        <v>41513</v>
      </c>
      <c r="B3114">
        <v>10.438499999999999</v>
      </c>
      <c r="C3114">
        <v>10.269500000000001</v>
      </c>
      <c r="D3114">
        <v>10.276999999999999</v>
      </c>
      <c r="E3114">
        <v>10.3774</v>
      </c>
      <c r="F3114">
        <v>44763</v>
      </c>
    </row>
    <row r="3115" spans="1:6" x14ac:dyDescent="0.3">
      <c r="A3115" s="2">
        <v>41512</v>
      </c>
      <c r="B3115">
        <v>10.353</v>
      </c>
      <c r="C3115">
        <v>10.1525</v>
      </c>
      <c r="D3115">
        <v>10.225</v>
      </c>
      <c r="E3115">
        <v>10.276999999999999</v>
      </c>
      <c r="F3115">
        <v>24794</v>
      </c>
    </row>
    <row r="3116" spans="1:6" x14ac:dyDescent="0.3">
      <c r="A3116" s="2">
        <v>41509</v>
      </c>
      <c r="B3116">
        <v>10.2805</v>
      </c>
      <c r="C3116">
        <v>10.1225</v>
      </c>
      <c r="D3116">
        <v>10.231999999999999</v>
      </c>
      <c r="E3116">
        <v>10.191000000000001</v>
      </c>
      <c r="F3116">
        <v>44567</v>
      </c>
    </row>
    <row r="3117" spans="1:6" x14ac:dyDescent="0.3">
      <c r="A3117" s="2">
        <v>41508</v>
      </c>
      <c r="B3117">
        <v>10.4392</v>
      </c>
      <c r="C3117">
        <v>10.190099999999999</v>
      </c>
      <c r="D3117">
        <v>10.3406</v>
      </c>
      <c r="E3117">
        <v>10.231999999999999</v>
      </c>
      <c r="F3117">
        <v>54832</v>
      </c>
    </row>
    <row r="3118" spans="1:6" x14ac:dyDescent="0.3">
      <c r="A3118" s="2">
        <v>41507</v>
      </c>
      <c r="B3118">
        <v>10.4</v>
      </c>
      <c r="C3118">
        <v>10.0901</v>
      </c>
      <c r="D3118">
        <v>10.154999999999999</v>
      </c>
      <c r="E3118">
        <v>10.341200000000001</v>
      </c>
      <c r="F3118">
        <v>47097</v>
      </c>
    </row>
    <row r="3119" spans="1:6" x14ac:dyDescent="0.3">
      <c r="A3119" s="2">
        <v>41506</v>
      </c>
      <c r="B3119">
        <v>10.2255</v>
      </c>
      <c r="C3119">
        <v>10.07</v>
      </c>
      <c r="D3119">
        <v>10.156000000000001</v>
      </c>
      <c r="E3119">
        <v>10.11</v>
      </c>
      <c r="F3119">
        <v>36142</v>
      </c>
    </row>
    <row r="3120" spans="1:6" x14ac:dyDescent="0.3">
      <c r="A3120" s="2">
        <v>41505</v>
      </c>
      <c r="B3120">
        <v>10.210900000000001</v>
      </c>
      <c r="C3120">
        <v>9.9870999999999999</v>
      </c>
      <c r="D3120">
        <v>10.02</v>
      </c>
      <c r="E3120">
        <v>10.156000000000001</v>
      </c>
      <c r="F3120">
        <v>34012</v>
      </c>
    </row>
    <row r="3121" spans="1:6" x14ac:dyDescent="0.3">
      <c r="A3121" s="2">
        <v>41502</v>
      </c>
      <c r="B3121">
        <v>10.092000000000001</v>
      </c>
      <c r="C3121">
        <v>9.9217999999999993</v>
      </c>
      <c r="D3121">
        <v>9.9715000000000007</v>
      </c>
      <c r="E3121">
        <v>10.0402</v>
      </c>
      <c r="F3121">
        <v>39730</v>
      </c>
    </row>
    <row r="3122" spans="1:6" x14ac:dyDescent="0.3">
      <c r="A3122" s="2">
        <v>41501</v>
      </c>
      <c r="B3122">
        <v>10.055</v>
      </c>
      <c r="C3122">
        <v>9.8545999999999996</v>
      </c>
      <c r="D3122">
        <v>9.9674999999999994</v>
      </c>
      <c r="E3122">
        <v>9.9868000000000006</v>
      </c>
      <c r="F3122">
        <v>37615</v>
      </c>
    </row>
    <row r="3123" spans="1:6" x14ac:dyDescent="0.3">
      <c r="A3123" s="2">
        <v>41500</v>
      </c>
      <c r="B3123">
        <v>10.0137</v>
      </c>
      <c r="C3123">
        <v>9.8818999999999999</v>
      </c>
      <c r="D3123">
        <v>9.9469999999999992</v>
      </c>
      <c r="E3123">
        <v>9.9609000000000005</v>
      </c>
      <c r="F3123">
        <v>36418</v>
      </c>
    </row>
    <row r="3124" spans="1:6" x14ac:dyDescent="0.3">
      <c r="A3124" s="2">
        <v>41499</v>
      </c>
      <c r="B3124">
        <v>9.9954999999999998</v>
      </c>
      <c r="C3124">
        <v>9.8125</v>
      </c>
      <c r="D3124">
        <v>9.8803000000000001</v>
      </c>
      <c r="E3124">
        <v>9.9469999999999992</v>
      </c>
      <c r="F3124">
        <v>35548</v>
      </c>
    </row>
    <row r="3125" spans="1:6" x14ac:dyDescent="0.3">
      <c r="A3125" s="2">
        <v>41498</v>
      </c>
      <c r="B3125">
        <v>9.8949999999999996</v>
      </c>
      <c r="C3125">
        <v>9.7333999999999996</v>
      </c>
      <c r="D3125">
        <v>9.7899999999999991</v>
      </c>
      <c r="E3125">
        <v>9.8375000000000004</v>
      </c>
      <c r="F3125">
        <v>34792</v>
      </c>
    </row>
    <row r="3126" spans="1:6" x14ac:dyDescent="0.3">
      <c r="A3126" s="2">
        <v>41495</v>
      </c>
      <c r="B3126">
        <v>9.8643000000000001</v>
      </c>
      <c r="C3126">
        <v>9.6999999999999993</v>
      </c>
      <c r="D3126">
        <v>9.8175000000000008</v>
      </c>
      <c r="E3126">
        <v>9.7970000000000006</v>
      </c>
      <c r="F3126">
        <v>23049</v>
      </c>
    </row>
    <row r="3127" spans="1:6" x14ac:dyDescent="0.3">
      <c r="A3127" s="2">
        <v>41494</v>
      </c>
      <c r="B3127">
        <v>9.9649999999999999</v>
      </c>
      <c r="C3127">
        <v>9.7550000000000008</v>
      </c>
      <c r="D3127">
        <v>9.9524000000000008</v>
      </c>
      <c r="E3127">
        <v>9.8576999999999995</v>
      </c>
      <c r="F3127">
        <v>33976</v>
      </c>
    </row>
    <row r="3128" spans="1:6" x14ac:dyDescent="0.3">
      <c r="A3128" s="2">
        <v>41493</v>
      </c>
      <c r="B3128">
        <v>9.9619999999999997</v>
      </c>
      <c r="C3128">
        <v>9.8465000000000007</v>
      </c>
      <c r="D3128">
        <v>9.9298000000000002</v>
      </c>
      <c r="E3128">
        <v>9.9110999999999994</v>
      </c>
      <c r="F3128">
        <v>32847</v>
      </c>
    </row>
    <row r="3129" spans="1:6" x14ac:dyDescent="0.3">
      <c r="A3129" s="2">
        <v>41492</v>
      </c>
      <c r="B3129">
        <v>9.9438999999999993</v>
      </c>
      <c r="C3129">
        <v>9.7807999999999993</v>
      </c>
      <c r="D3129">
        <v>9.7934999999999999</v>
      </c>
      <c r="E3129">
        <v>9.8848000000000003</v>
      </c>
      <c r="F3129">
        <v>33085</v>
      </c>
    </row>
    <row r="3130" spans="1:6" x14ac:dyDescent="0.3">
      <c r="A3130" s="2">
        <v>41491</v>
      </c>
      <c r="B3130">
        <v>9.8778000000000006</v>
      </c>
      <c r="C3130">
        <v>9.7688000000000006</v>
      </c>
      <c r="D3130">
        <v>9.8186999999999998</v>
      </c>
      <c r="E3130">
        <v>9.7934999999999999</v>
      </c>
      <c r="F3130">
        <v>27068</v>
      </c>
    </row>
    <row r="3131" spans="1:6" x14ac:dyDescent="0.3">
      <c r="A3131" s="2">
        <v>41488</v>
      </c>
      <c r="B3131">
        <v>10.0425</v>
      </c>
      <c r="C3131">
        <v>9.7835000000000001</v>
      </c>
      <c r="D3131">
        <v>9.9250000000000007</v>
      </c>
      <c r="E3131">
        <v>9.7850000000000001</v>
      </c>
      <c r="F3131">
        <v>33301</v>
      </c>
    </row>
    <row r="3132" spans="1:6" x14ac:dyDescent="0.3">
      <c r="A3132" s="2">
        <v>41487</v>
      </c>
      <c r="B3132">
        <v>9.9949999999999992</v>
      </c>
      <c r="C3132">
        <v>9.8003</v>
      </c>
      <c r="D3132">
        <v>9.8249999999999993</v>
      </c>
      <c r="E3132">
        <v>9.9250000000000007</v>
      </c>
      <c r="F3132">
        <v>38454</v>
      </c>
    </row>
    <row r="3133" spans="1:6" x14ac:dyDescent="0.3">
      <c r="A3133" s="2">
        <v>41486</v>
      </c>
      <c r="B3133">
        <v>9.9461999999999993</v>
      </c>
      <c r="C3133">
        <v>9.7439999999999998</v>
      </c>
      <c r="D3133">
        <v>9.7952999999999992</v>
      </c>
      <c r="E3133">
        <v>9.8179999999999996</v>
      </c>
      <c r="F3133">
        <v>38551</v>
      </c>
    </row>
    <row r="3134" spans="1:6" x14ac:dyDescent="0.3">
      <c r="A3134" s="2">
        <v>41485</v>
      </c>
      <c r="B3134">
        <v>9.8874999999999993</v>
      </c>
      <c r="C3134">
        <v>9.7255000000000003</v>
      </c>
      <c r="D3134">
        <v>9.7789999999999999</v>
      </c>
      <c r="E3134">
        <v>9.7952999999999992</v>
      </c>
      <c r="F3134">
        <v>36578</v>
      </c>
    </row>
    <row r="3135" spans="1:6" x14ac:dyDescent="0.3">
      <c r="A3135" s="2">
        <v>41484</v>
      </c>
      <c r="B3135">
        <v>9.8439999999999994</v>
      </c>
      <c r="C3135">
        <v>9.7100000000000009</v>
      </c>
      <c r="D3135">
        <v>9.7386999999999997</v>
      </c>
      <c r="E3135">
        <v>9.7441999999999993</v>
      </c>
      <c r="F3135">
        <v>33484</v>
      </c>
    </row>
    <row r="3136" spans="1:6" x14ac:dyDescent="0.3">
      <c r="A3136" s="2">
        <v>41481</v>
      </c>
      <c r="B3136">
        <v>9.8140000000000001</v>
      </c>
      <c r="C3136">
        <v>9.6387</v>
      </c>
      <c r="D3136">
        <v>9.67</v>
      </c>
      <c r="E3136">
        <v>9.73</v>
      </c>
      <c r="F3136">
        <v>34957</v>
      </c>
    </row>
    <row r="3137" spans="1:6" x14ac:dyDescent="0.3">
      <c r="A3137" s="2">
        <v>41480</v>
      </c>
      <c r="B3137">
        <v>9.8369999999999997</v>
      </c>
      <c r="C3137">
        <v>9.6327999999999996</v>
      </c>
      <c r="D3137">
        <v>9.7349999999999994</v>
      </c>
      <c r="E3137">
        <v>9.67</v>
      </c>
      <c r="F3137">
        <v>46778</v>
      </c>
    </row>
    <row r="3138" spans="1:6" x14ac:dyDescent="0.3">
      <c r="A3138" s="2">
        <v>41479</v>
      </c>
      <c r="B3138">
        <v>9.8154000000000003</v>
      </c>
      <c r="C3138">
        <v>9.5738000000000003</v>
      </c>
      <c r="D3138">
        <v>9.6325000000000003</v>
      </c>
      <c r="E3138">
        <v>9.7750000000000004</v>
      </c>
      <c r="F3138">
        <v>46173</v>
      </c>
    </row>
    <row r="3139" spans="1:6" x14ac:dyDescent="0.3">
      <c r="A3139" s="2">
        <v>41478</v>
      </c>
      <c r="B3139">
        <v>9.8537999999999997</v>
      </c>
      <c r="C3139">
        <v>9.6315000000000008</v>
      </c>
      <c r="D3139">
        <v>9.7990999999999993</v>
      </c>
      <c r="E3139">
        <v>9.6325000000000003</v>
      </c>
      <c r="F3139">
        <v>38320</v>
      </c>
    </row>
    <row r="3140" spans="1:6" x14ac:dyDescent="0.3">
      <c r="A3140" s="2">
        <v>41477</v>
      </c>
      <c r="B3140">
        <v>9.8710000000000004</v>
      </c>
      <c r="C3140">
        <v>9.75</v>
      </c>
      <c r="D3140">
        <v>9.8224999999999998</v>
      </c>
      <c r="E3140">
        <v>9.8143999999999991</v>
      </c>
      <c r="F3140">
        <v>33745</v>
      </c>
    </row>
    <row r="3141" spans="1:6" x14ac:dyDescent="0.3">
      <c r="A3141" s="2">
        <v>41474</v>
      </c>
      <c r="B3141">
        <v>9.9412000000000003</v>
      </c>
      <c r="C3141">
        <v>9.8023000000000007</v>
      </c>
      <c r="D3141">
        <v>9.9209999999999994</v>
      </c>
      <c r="E3141">
        <v>9.8204999999999991</v>
      </c>
      <c r="F3141">
        <v>36138</v>
      </c>
    </row>
    <row r="3142" spans="1:6" x14ac:dyDescent="0.3">
      <c r="A3142" s="2">
        <v>41473</v>
      </c>
      <c r="B3142">
        <v>9.9565000000000001</v>
      </c>
      <c r="C3142">
        <v>9.7550000000000008</v>
      </c>
      <c r="D3142">
        <v>9.8209999999999997</v>
      </c>
      <c r="E3142">
        <v>9.9245000000000001</v>
      </c>
      <c r="F3142">
        <v>36246</v>
      </c>
    </row>
    <row r="3143" spans="1:6" x14ac:dyDescent="0.3">
      <c r="A3143" s="2">
        <v>41472</v>
      </c>
      <c r="B3143">
        <v>9.9570000000000007</v>
      </c>
      <c r="C3143">
        <v>9.7449999999999992</v>
      </c>
      <c r="D3143">
        <v>9.8094999999999999</v>
      </c>
      <c r="E3143">
        <v>9.7759999999999998</v>
      </c>
      <c r="F3143">
        <v>43231</v>
      </c>
    </row>
    <row r="3144" spans="1:6" x14ac:dyDescent="0.3">
      <c r="A3144" s="2">
        <v>41471</v>
      </c>
      <c r="B3144">
        <v>9.9314999999999998</v>
      </c>
      <c r="C3144">
        <v>9.7364999999999995</v>
      </c>
      <c r="D3144">
        <v>9.8211999999999993</v>
      </c>
      <c r="E3144">
        <v>9.85</v>
      </c>
      <c r="F3144">
        <v>37159</v>
      </c>
    </row>
    <row r="3145" spans="1:6" x14ac:dyDescent="0.3">
      <c r="A3145" s="2">
        <v>41470</v>
      </c>
      <c r="B3145">
        <v>9.9876000000000005</v>
      </c>
      <c r="C3145">
        <v>9.82</v>
      </c>
      <c r="D3145">
        <v>9.9250000000000007</v>
      </c>
      <c r="E3145">
        <v>9.8661999999999992</v>
      </c>
      <c r="F3145">
        <v>34152</v>
      </c>
    </row>
    <row r="3146" spans="1:6" x14ac:dyDescent="0.3">
      <c r="A3146" s="2">
        <v>41467</v>
      </c>
      <c r="B3146">
        <v>10.074999999999999</v>
      </c>
      <c r="C3146">
        <v>9.8948</v>
      </c>
      <c r="D3146">
        <v>9.94</v>
      </c>
      <c r="E3146">
        <v>9.9784000000000006</v>
      </c>
      <c r="F3146">
        <v>34917</v>
      </c>
    </row>
    <row r="3147" spans="1:6" x14ac:dyDescent="0.3">
      <c r="A3147" s="2">
        <v>41466</v>
      </c>
      <c r="B3147">
        <v>10.073499999999999</v>
      </c>
      <c r="C3147">
        <v>9.8219999999999992</v>
      </c>
      <c r="D3147">
        <v>9.9588000000000001</v>
      </c>
      <c r="E3147">
        <v>9.94</v>
      </c>
      <c r="F3147">
        <v>44795</v>
      </c>
    </row>
    <row r="3148" spans="1:6" x14ac:dyDescent="0.3">
      <c r="A3148" s="2">
        <v>41465</v>
      </c>
      <c r="B3148">
        <v>10.0791</v>
      </c>
      <c r="C3148">
        <v>9.9141999999999992</v>
      </c>
      <c r="D3148">
        <v>10.020099999999999</v>
      </c>
      <c r="E3148">
        <v>9.98</v>
      </c>
      <c r="F3148">
        <v>37703</v>
      </c>
    </row>
    <row r="3149" spans="1:6" x14ac:dyDescent="0.3">
      <c r="A3149" s="2">
        <v>41464</v>
      </c>
      <c r="B3149">
        <v>10.1746</v>
      </c>
      <c r="C3149">
        <v>9.9450000000000003</v>
      </c>
      <c r="D3149">
        <v>10.117000000000001</v>
      </c>
      <c r="E3149">
        <v>9.9731000000000005</v>
      </c>
      <c r="F3149">
        <v>40355</v>
      </c>
    </row>
    <row r="3150" spans="1:6" x14ac:dyDescent="0.3">
      <c r="A3150" s="2">
        <v>41463</v>
      </c>
      <c r="B3150">
        <v>10.297000000000001</v>
      </c>
      <c r="C3150">
        <v>10.102</v>
      </c>
      <c r="D3150">
        <v>10.14</v>
      </c>
      <c r="E3150">
        <v>10.117000000000001</v>
      </c>
      <c r="F3150">
        <v>35894</v>
      </c>
    </row>
    <row r="3151" spans="1:6" x14ac:dyDescent="0.3">
      <c r="A3151" s="2">
        <v>41460</v>
      </c>
      <c r="B3151">
        <v>10.2135</v>
      </c>
      <c r="C3151">
        <v>9.9444999999999997</v>
      </c>
      <c r="D3151">
        <v>9.9879999999999995</v>
      </c>
      <c r="E3151">
        <v>10.156000000000001</v>
      </c>
      <c r="F3151">
        <v>30790</v>
      </c>
    </row>
    <row r="3152" spans="1:6" x14ac:dyDescent="0.3">
      <c r="A3152" s="2">
        <v>41459</v>
      </c>
      <c r="B3152">
        <v>10.093999999999999</v>
      </c>
      <c r="C3152">
        <v>9.9459999999999997</v>
      </c>
      <c r="D3152">
        <v>10.042999999999999</v>
      </c>
      <c r="E3152">
        <v>9.9879999999999995</v>
      </c>
      <c r="F3152">
        <v>43166</v>
      </c>
    </row>
    <row r="3153" spans="1:6" x14ac:dyDescent="0.3">
      <c r="A3153" s="2">
        <v>41458</v>
      </c>
      <c r="B3153">
        <v>10.1191</v>
      </c>
      <c r="C3153">
        <v>9.9375</v>
      </c>
      <c r="D3153">
        <v>9.9489999999999998</v>
      </c>
      <c r="E3153">
        <v>10.040100000000001</v>
      </c>
      <c r="F3153">
        <v>48697</v>
      </c>
    </row>
    <row r="3154" spans="1:6" x14ac:dyDescent="0.3">
      <c r="A3154" s="2">
        <v>41457</v>
      </c>
      <c r="B3154">
        <v>10.013</v>
      </c>
      <c r="C3154">
        <v>9.8249999999999993</v>
      </c>
      <c r="D3154">
        <v>9.8864999999999998</v>
      </c>
      <c r="E3154">
        <v>9.9489999999999998</v>
      </c>
      <c r="F3154">
        <v>42733</v>
      </c>
    </row>
    <row r="3155" spans="1:6" x14ac:dyDescent="0.3">
      <c r="A3155" s="2">
        <v>41456</v>
      </c>
      <c r="B3155">
        <v>9.9480000000000004</v>
      </c>
      <c r="C3155">
        <v>9.8130000000000006</v>
      </c>
      <c r="D3155">
        <v>9.8796999999999997</v>
      </c>
      <c r="E3155">
        <v>9.8864999999999998</v>
      </c>
      <c r="F3155">
        <v>34075</v>
      </c>
    </row>
    <row r="3156" spans="1:6" x14ac:dyDescent="0.3">
      <c r="A3156" s="2">
        <v>41453</v>
      </c>
      <c r="B3156">
        <v>10.038500000000001</v>
      </c>
      <c r="C3156">
        <v>9.81</v>
      </c>
      <c r="D3156">
        <v>9.8930000000000007</v>
      </c>
      <c r="E3156">
        <v>9.83</v>
      </c>
      <c r="F3156">
        <v>46069</v>
      </c>
    </row>
    <row r="3157" spans="1:6" x14ac:dyDescent="0.3">
      <c r="A3157" s="2">
        <v>41452</v>
      </c>
      <c r="B3157">
        <v>10.125</v>
      </c>
      <c r="C3157">
        <v>9.8650000000000002</v>
      </c>
      <c r="D3157">
        <v>10.060700000000001</v>
      </c>
      <c r="E3157">
        <v>9.9380000000000006</v>
      </c>
      <c r="F3157">
        <v>41029</v>
      </c>
    </row>
    <row r="3158" spans="1:6" x14ac:dyDescent="0.3">
      <c r="A3158" s="2">
        <v>41451</v>
      </c>
      <c r="B3158">
        <v>10.1515</v>
      </c>
      <c r="C3158">
        <v>9.9749999999999996</v>
      </c>
      <c r="D3158">
        <v>10.050000000000001</v>
      </c>
      <c r="E3158">
        <v>10.06</v>
      </c>
      <c r="F3158">
        <v>50796</v>
      </c>
    </row>
    <row r="3159" spans="1:6" x14ac:dyDescent="0.3">
      <c r="A3159" s="2">
        <v>41450</v>
      </c>
      <c r="B3159">
        <v>10.130699999999999</v>
      </c>
      <c r="C3159">
        <v>9.89</v>
      </c>
      <c r="D3159">
        <v>10.069000000000001</v>
      </c>
      <c r="E3159">
        <v>10.0501</v>
      </c>
      <c r="F3159">
        <v>53639</v>
      </c>
    </row>
    <row r="3160" spans="1:6" x14ac:dyDescent="0.3">
      <c r="A3160" s="2">
        <v>41449</v>
      </c>
      <c r="B3160">
        <v>10.2987</v>
      </c>
      <c r="C3160">
        <v>9.9834999999999994</v>
      </c>
      <c r="D3160">
        <v>10.119</v>
      </c>
      <c r="E3160">
        <v>10.0657</v>
      </c>
      <c r="F3160">
        <v>44741</v>
      </c>
    </row>
    <row r="3161" spans="1:6" x14ac:dyDescent="0.3">
      <c r="A3161" s="2">
        <v>41446</v>
      </c>
      <c r="B3161">
        <v>10.270099999999999</v>
      </c>
      <c r="C3161">
        <v>10.093999999999999</v>
      </c>
      <c r="D3161">
        <v>10.167999999999999</v>
      </c>
      <c r="E3161">
        <v>10.110099999999999</v>
      </c>
      <c r="F3161">
        <v>40902</v>
      </c>
    </row>
    <row r="3162" spans="1:6" x14ac:dyDescent="0.3">
      <c r="A3162" s="2">
        <v>41445</v>
      </c>
      <c r="B3162">
        <v>10.323600000000001</v>
      </c>
      <c r="C3162">
        <v>10.130000000000001</v>
      </c>
      <c r="D3162">
        <v>10.133800000000001</v>
      </c>
      <c r="E3162">
        <v>10.1675</v>
      </c>
      <c r="F3162">
        <v>51346</v>
      </c>
    </row>
    <row r="3163" spans="1:6" x14ac:dyDescent="0.3">
      <c r="A3163" s="2">
        <v>41444</v>
      </c>
      <c r="B3163">
        <v>10.188499999999999</v>
      </c>
      <c r="C3163">
        <v>9.8726000000000003</v>
      </c>
      <c r="D3163">
        <v>9.9413</v>
      </c>
      <c r="E3163">
        <v>10.130800000000001</v>
      </c>
      <c r="F3163">
        <v>41859</v>
      </c>
    </row>
    <row r="3164" spans="1:6" x14ac:dyDescent="0.3">
      <c r="A3164" s="2">
        <v>41443</v>
      </c>
      <c r="B3164">
        <v>10.08</v>
      </c>
      <c r="C3164">
        <v>9.9095999999999993</v>
      </c>
      <c r="D3164">
        <v>9.9697999999999993</v>
      </c>
      <c r="E3164">
        <v>9.9411000000000005</v>
      </c>
      <c r="F3164">
        <v>35425</v>
      </c>
    </row>
    <row r="3165" spans="1:6" x14ac:dyDescent="0.3">
      <c r="A3165" s="2">
        <v>41442</v>
      </c>
      <c r="B3165">
        <v>9.9861000000000004</v>
      </c>
      <c r="C3165">
        <v>9.8247999999999998</v>
      </c>
      <c r="D3165">
        <v>9.9438999999999993</v>
      </c>
      <c r="E3165">
        <v>9.9251000000000005</v>
      </c>
      <c r="F3165">
        <v>25271</v>
      </c>
    </row>
    <row r="3166" spans="1:6" x14ac:dyDescent="0.3">
      <c r="A3166" s="2">
        <v>41439</v>
      </c>
      <c r="B3166">
        <v>9.9966000000000008</v>
      </c>
      <c r="C3166">
        <v>9.7863000000000007</v>
      </c>
      <c r="D3166">
        <v>9.8442000000000007</v>
      </c>
      <c r="E3166">
        <v>9.8949999999999996</v>
      </c>
      <c r="F3166">
        <v>36755</v>
      </c>
    </row>
    <row r="3167" spans="1:6" x14ac:dyDescent="0.3">
      <c r="A3167" s="2">
        <v>41438</v>
      </c>
      <c r="B3167">
        <v>10.137499999999999</v>
      </c>
      <c r="C3167">
        <v>9.7758000000000003</v>
      </c>
      <c r="D3167">
        <v>10.09</v>
      </c>
      <c r="E3167">
        <v>9.8442000000000007</v>
      </c>
      <c r="F3167">
        <v>39245</v>
      </c>
    </row>
    <row r="3168" spans="1:6" x14ac:dyDescent="0.3">
      <c r="A3168" s="2">
        <v>41437</v>
      </c>
      <c r="B3168">
        <v>10.209099999999999</v>
      </c>
      <c r="C3168">
        <v>9.8834999999999997</v>
      </c>
      <c r="D3168">
        <v>10.021000000000001</v>
      </c>
      <c r="E3168">
        <v>10.073499999999999</v>
      </c>
      <c r="F3168">
        <v>52128</v>
      </c>
    </row>
    <row r="3169" spans="1:6" x14ac:dyDescent="0.3">
      <c r="A3169" s="2">
        <v>41436</v>
      </c>
      <c r="B3169">
        <v>10.36</v>
      </c>
      <c r="C3169">
        <v>9.9726999999999997</v>
      </c>
      <c r="D3169">
        <v>10.132</v>
      </c>
      <c r="E3169">
        <v>10.0212</v>
      </c>
      <c r="F3169">
        <v>57930</v>
      </c>
    </row>
    <row r="3170" spans="1:6" x14ac:dyDescent="0.3">
      <c r="A3170" s="2">
        <v>41435</v>
      </c>
      <c r="B3170">
        <v>10.24</v>
      </c>
      <c r="C3170">
        <v>9.9420999999999999</v>
      </c>
      <c r="D3170">
        <v>9.9487000000000005</v>
      </c>
      <c r="E3170">
        <v>10.132</v>
      </c>
      <c r="F3170">
        <v>41687</v>
      </c>
    </row>
    <row r="3171" spans="1:6" x14ac:dyDescent="0.3">
      <c r="A3171" s="2">
        <v>41432</v>
      </c>
      <c r="B3171">
        <v>10.0725</v>
      </c>
      <c r="C3171">
        <v>9.8126999999999995</v>
      </c>
      <c r="D3171">
        <v>9.8126999999999995</v>
      </c>
      <c r="E3171">
        <v>9.9131</v>
      </c>
      <c r="F3171">
        <v>52337</v>
      </c>
    </row>
    <row r="3172" spans="1:6" x14ac:dyDescent="0.3">
      <c r="A3172" s="2">
        <v>41431</v>
      </c>
      <c r="B3172">
        <v>10.085000000000001</v>
      </c>
      <c r="C3172">
        <v>9.7974999999999994</v>
      </c>
      <c r="D3172">
        <v>9.9848999999999997</v>
      </c>
      <c r="E3172">
        <v>9.8126999999999995</v>
      </c>
      <c r="F3172">
        <v>48291</v>
      </c>
    </row>
    <row r="3173" spans="1:6" x14ac:dyDescent="0.3">
      <c r="A3173" s="2">
        <v>41430</v>
      </c>
      <c r="B3173">
        <v>10.0411</v>
      </c>
      <c r="C3173">
        <v>9.7446000000000002</v>
      </c>
      <c r="D3173">
        <v>9.7754999999999992</v>
      </c>
      <c r="E3173">
        <v>10.007</v>
      </c>
      <c r="F3173">
        <v>57443</v>
      </c>
    </row>
    <row r="3174" spans="1:6" x14ac:dyDescent="0.3">
      <c r="A3174" s="2">
        <v>41429</v>
      </c>
      <c r="B3174">
        <v>9.8640000000000008</v>
      </c>
      <c r="C3174">
        <v>9.6300000000000008</v>
      </c>
      <c r="D3174">
        <v>9.7925000000000004</v>
      </c>
      <c r="E3174">
        <v>9.7754999999999992</v>
      </c>
      <c r="F3174">
        <v>54799</v>
      </c>
    </row>
    <row r="3175" spans="1:6" x14ac:dyDescent="0.3">
      <c r="A3175" s="2">
        <v>41428</v>
      </c>
      <c r="B3175">
        <v>10.092000000000001</v>
      </c>
      <c r="C3175">
        <v>9.7520000000000007</v>
      </c>
      <c r="D3175">
        <v>10.015000000000001</v>
      </c>
      <c r="E3175">
        <v>9.8125</v>
      </c>
      <c r="F3175">
        <v>52461</v>
      </c>
    </row>
    <row r="3176" spans="1:6" x14ac:dyDescent="0.3">
      <c r="A3176" s="2">
        <v>41425</v>
      </c>
      <c r="B3176">
        <v>10.281499999999999</v>
      </c>
      <c r="C3176">
        <v>9.9680999999999997</v>
      </c>
      <c r="D3176">
        <v>9.9931999999999999</v>
      </c>
      <c r="E3176">
        <v>10.042999999999999</v>
      </c>
      <c r="F3176">
        <v>57495</v>
      </c>
    </row>
    <row r="3177" spans="1:6" x14ac:dyDescent="0.3">
      <c r="A3177" s="2">
        <v>41424</v>
      </c>
      <c r="B3177">
        <v>10.090299999999999</v>
      </c>
      <c r="C3177">
        <v>9.7345000000000006</v>
      </c>
      <c r="D3177">
        <v>9.7783999999999995</v>
      </c>
      <c r="E3177">
        <v>10.0382</v>
      </c>
      <c r="F3177">
        <v>66266</v>
      </c>
    </row>
    <row r="3178" spans="1:6" x14ac:dyDescent="0.3">
      <c r="A3178" s="2">
        <v>41423</v>
      </c>
      <c r="B3178">
        <v>9.8556000000000008</v>
      </c>
      <c r="C3178">
        <v>9.7149999999999999</v>
      </c>
      <c r="D3178">
        <v>9.7314000000000007</v>
      </c>
      <c r="E3178">
        <v>9.8202999999999996</v>
      </c>
      <c r="F3178">
        <v>58217</v>
      </c>
    </row>
    <row r="3179" spans="1:6" x14ac:dyDescent="0.3">
      <c r="A3179" s="2">
        <v>41422</v>
      </c>
      <c r="B3179">
        <v>9.8051999999999992</v>
      </c>
      <c r="C3179">
        <v>9.5413999999999994</v>
      </c>
      <c r="D3179">
        <v>9.5875000000000004</v>
      </c>
      <c r="E3179">
        <v>9.7568000000000001</v>
      </c>
      <c r="F3179">
        <v>53296</v>
      </c>
    </row>
    <row r="3180" spans="1:6" x14ac:dyDescent="0.3">
      <c r="A3180" s="2">
        <v>41421</v>
      </c>
      <c r="B3180">
        <v>9.6344999999999992</v>
      </c>
      <c r="C3180">
        <v>9.5033999999999992</v>
      </c>
      <c r="D3180">
        <v>9.5474999999999994</v>
      </c>
      <c r="E3180">
        <v>9.5875000000000004</v>
      </c>
      <c r="F3180">
        <v>28832</v>
      </c>
    </row>
    <row r="3181" spans="1:6" x14ac:dyDescent="0.3">
      <c r="A3181" s="2">
        <v>41418</v>
      </c>
      <c r="B3181">
        <v>9.6046999999999993</v>
      </c>
      <c r="C3181">
        <v>9.4643999999999995</v>
      </c>
      <c r="D3181">
        <v>9.5228000000000002</v>
      </c>
      <c r="E3181">
        <v>9.5261999999999993</v>
      </c>
      <c r="F3181">
        <v>47704</v>
      </c>
    </row>
    <row r="3182" spans="1:6" x14ac:dyDescent="0.3">
      <c r="A3182" s="2">
        <v>41417</v>
      </c>
      <c r="B3182">
        <v>9.6895000000000007</v>
      </c>
      <c r="C3182">
        <v>9.4649999999999999</v>
      </c>
      <c r="D3182">
        <v>9.5225000000000009</v>
      </c>
      <c r="E3182">
        <v>9.5228000000000002</v>
      </c>
      <c r="F3182">
        <v>55514</v>
      </c>
    </row>
    <row r="3183" spans="1:6" x14ac:dyDescent="0.3">
      <c r="A3183" s="2">
        <v>41416</v>
      </c>
      <c r="B3183">
        <v>9.5937999999999999</v>
      </c>
      <c r="C3183">
        <v>9.4</v>
      </c>
      <c r="D3183">
        <v>9.4849999999999994</v>
      </c>
      <c r="E3183">
        <v>9.5675000000000008</v>
      </c>
      <c r="F3183">
        <v>45998</v>
      </c>
    </row>
    <row r="3184" spans="1:6" x14ac:dyDescent="0.3">
      <c r="A3184" s="2">
        <v>41415</v>
      </c>
      <c r="B3184">
        <v>9.6114999999999995</v>
      </c>
      <c r="C3184">
        <v>9.3749000000000002</v>
      </c>
      <c r="D3184">
        <v>9.3902999999999999</v>
      </c>
      <c r="E3184">
        <v>9.5386000000000006</v>
      </c>
      <c r="F3184">
        <v>53100</v>
      </c>
    </row>
    <row r="3185" spans="1:6" x14ac:dyDescent="0.3">
      <c r="A3185" s="2">
        <v>41414</v>
      </c>
      <c r="B3185">
        <v>9.4860000000000007</v>
      </c>
      <c r="C3185">
        <v>9.35</v>
      </c>
      <c r="D3185">
        <v>9.3635000000000002</v>
      </c>
      <c r="E3185">
        <v>9.4352999999999998</v>
      </c>
      <c r="F3185">
        <v>40430</v>
      </c>
    </row>
    <row r="3186" spans="1:6" x14ac:dyDescent="0.3">
      <c r="A3186" s="2">
        <v>41411</v>
      </c>
      <c r="B3186">
        <v>9.4406999999999996</v>
      </c>
      <c r="C3186">
        <v>9.2550000000000008</v>
      </c>
      <c r="D3186">
        <v>9.3145000000000007</v>
      </c>
      <c r="E3186">
        <v>9.3978999999999999</v>
      </c>
      <c r="F3186">
        <v>40963</v>
      </c>
    </row>
    <row r="3187" spans="1:6" x14ac:dyDescent="0.3">
      <c r="A3187" s="2">
        <v>41410</v>
      </c>
      <c r="B3187">
        <v>9.3826999999999998</v>
      </c>
      <c r="C3187">
        <v>9.2050000000000001</v>
      </c>
      <c r="D3187">
        <v>9.2074999999999996</v>
      </c>
      <c r="E3187">
        <v>9.3140000000000001</v>
      </c>
      <c r="F3187">
        <v>41573</v>
      </c>
    </row>
    <row r="3188" spans="1:6" x14ac:dyDescent="0.3">
      <c r="A3188" s="2">
        <v>41409</v>
      </c>
      <c r="B3188">
        <v>9.3254000000000001</v>
      </c>
      <c r="C3188">
        <v>9.1728000000000005</v>
      </c>
      <c r="D3188">
        <v>9.1875</v>
      </c>
      <c r="E3188">
        <v>9.2074999999999996</v>
      </c>
      <c r="F3188">
        <v>48573</v>
      </c>
    </row>
    <row r="3189" spans="1:6" x14ac:dyDescent="0.3">
      <c r="A3189" s="2">
        <v>41408</v>
      </c>
      <c r="B3189">
        <v>9.2460000000000004</v>
      </c>
      <c r="C3189">
        <v>9.0837000000000003</v>
      </c>
      <c r="D3189">
        <v>9.1097000000000001</v>
      </c>
      <c r="E3189">
        <v>9.1875</v>
      </c>
      <c r="F3189">
        <v>48160</v>
      </c>
    </row>
    <row r="3190" spans="1:6" x14ac:dyDescent="0.3">
      <c r="A3190" s="2">
        <v>41407</v>
      </c>
      <c r="B3190">
        <v>9.1679999999999993</v>
      </c>
      <c r="C3190">
        <v>9.0500000000000007</v>
      </c>
      <c r="D3190">
        <v>9.0723000000000003</v>
      </c>
      <c r="E3190">
        <v>9.1097000000000001</v>
      </c>
      <c r="F3190">
        <v>47262</v>
      </c>
    </row>
    <row r="3191" spans="1:6" x14ac:dyDescent="0.3">
      <c r="A3191" s="2">
        <v>41404</v>
      </c>
      <c r="B3191">
        <v>9.1437000000000008</v>
      </c>
      <c r="C3191">
        <v>8.9603999999999999</v>
      </c>
      <c r="D3191">
        <v>8.9762000000000004</v>
      </c>
      <c r="E3191">
        <v>9.0731000000000002</v>
      </c>
      <c r="F3191">
        <v>54007</v>
      </c>
    </row>
    <row r="3192" spans="1:6" x14ac:dyDescent="0.3">
      <c r="A3192" s="2">
        <v>41403</v>
      </c>
      <c r="B3192">
        <v>9.0620999999999992</v>
      </c>
      <c r="C3192">
        <v>8.9250000000000007</v>
      </c>
      <c r="D3192">
        <v>8.9557000000000002</v>
      </c>
      <c r="E3192">
        <v>8.9778000000000002</v>
      </c>
      <c r="F3192">
        <v>42382</v>
      </c>
    </row>
    <row r="3193" spans="1:6" x14ac:dyDescent="0.3">
      <c r="A3193" s="2">
        <v>41402</v>
      </c>
      <c r="B3193">
        <v>9.0813000000000006</v>
      </c>
      <c r="C3193">
        <v>8.9373000000000005</v>
      </c>
      <c r="D3193">
        <v>9.0264000000000006</v>
      </c>
      <c r="E3193">
        <v>8.9557000000000002</v>
      </c>
      <c r="F3193">
        <v>46493</v>
      </c>
    </row>
    <row r="3194" spans="1:6" x14ac:dyDescent="0.3">
      <c r="A3194" s="2">
        <v>41401</v>
      </c>
      <c r="B3194">
        <v>9.0641999999999996</v>
      </c>
      <c r="C3194">
        <v>8.9269999999999996</v>
      </c>
      <c r="D3194">
        <v>8.9489999999999998</v>
      </c>
      <c r="E3194">
        <v>9.0260999999999996</v>
      </c>
      <c r="F3194">
        <v>40970</v>
      </c>
    </row>
    <row r="3195" spans="1:6" x14ac:dyDescent="0.3">
      <c r="A3195" s="2">
        <v>41400</v>
      </c>
      <c r="B3195">
        <v>9.0253999999999994</v>
      </c>
      <c r="C3195">
        <v>8.8468</v>
      </c>
      <c r="D3195">
        <v>8.8902000000000001</v>
      </c>
      <c r="E3195">
        <v>8.9489999999999998</v>
      </c>
      <c r="F3195">
        <v>31901</v>
      </c>
    </row>
    <row r="3196" spans="1:6" x14ac:dyDescent="0.3">
      <c r="A3196" s="2">
        <v>41397</v>
      </c>
      <c r="B3196">
        <v>8.9785000000000004</v>
      </c>
      <c r="C3196">
        <v>8.8573000000000004</v>
      </c>
      <c r="D3196">
        <v>8.8979999999999997</v>
      </c>
      <c r="E3196">
        <v>8.9052000000000007</v>
      </c>
      <c r="F3196">
        <v>43434</v>
      </c>
    </row>
    <row r="3197" spans="1:6" x14ac:dyDescent="0.3">
      <c r="A3197" s="2">
        <v>41396</v>
      </c>
      <c r="B3197">
        <v>9.0634999999999994</v>
      </c>
      <c r="C3197">
        <v>8.875</v>
      </c>
      <c r="D3197">
        <v>9.0183</v>
      </c>
      <c r="E3197">
        <v>8.8979999999999997</v>
      </c>
      <c r="F3197">
        <v>48354</v>
      </c>
    </row>
    <row r="3198" spans="1:6" x14ac:dyDescent="0.3">
      <c r="A3198" s="2">
        <v>41395</v>
      </c>
      <c r="B3198">
        <v>9.0604999999999993</v>
      </c>
      <c r="C3198">
        <v>8.91</v>
      </c>
      <c r="D3198">
        <v>8.9649999999999999</v>
      </c>
      <c r="E3198">
        <v>8.9733000000000001</v>
      </c>
      <c r="F3198">
        <v>48523</v>
      </c>
    </row>
    <row r="3199" spans="1:6" x14ac:dyDescent="0.3">
      <c r="A3199" s="2">
        <v>41394</v>
      </c>
      <c r="B3199">
        <v>9.0389999999999997</v>
      </c>
      <c r="C3199">
        <v>8.9101999999999997</v>
      </c>
      <c r="D3199">
        <v>8.9450000000000003</v>
      </c>
      <c r="E3199">
        <v>8.9652999999999992</v>
      </c>
      <c r="F3199">
        <v>55455</v>
      </c>
    </row>
    <row r="3200" spans="1:6" x14ac:dyDescent="0.3">
      <c r="A3200" s="2">
        <v>41393</v>
      </c>
      <c r="B3200">
        <v>9.1166999999999998</v>
      </c>
      <c r="C3200">
        <v>8.91</v>
      </c>
      <c r="D3200">
        <v>9.0649999999999995</v>
      </c>
      <c r="E3200">
        <v>8.9875000000000007</v>
      </c>
      <c r="F3200">
        <v>38102</v>
      </c>
    </row>
    <row r="3201" spans="1:6" x14ac:dyDescent="0.3">
      <c r="A3201" s="2">
        <v>41390</v>
      </c>
      <c r="B3201">
        <v>9.1654999999999998</v>
      </c>
      <c r="C3201">
        <v>9.0189000000000004</v>
      </c>
      <c r="D3201">
        <v>9.0715000000000003</v>
      </c>
      <c r="E3201">
        <v>9.0854999999999997</v>
      </c>
      <c r="F3201">
        <v>42610</v>
      </c>
    </row>
    <row r="3202" spans="1:6" x14ac:dyDescent="0.3">
      <c r="A3202" s="2">
        <v>41389</v>
      </c>
      <c r="B3202">
        <v>9.1430000000000007</v>
      </c>
      <c r="C3202">
        <v>8.9981000000000009</v>
      </c>
      <c r="D3202">
        <v>9.0850000000000009</v>
      </c>
      <c r="E3202">
        <v>9.0907</v>
      </c>
      <c r="F3202">
        <v>48292</v>
      </c>
    </row>
    <row r="3203" spans="1:6" x14ac:dyDescent="0.3">
      <c r="A3203" s="2">
        <v>41388</v>
      </c>
      <c r="B3203">
        <v>9.2285000000000004</v>
      </c>
      <c r="C3203">
        <v>9.0654000000000003</v>
      </c>
      <c r="D3203">
        <v>9.1545000000000005</v>
      </c>
      <c r="E3203">
        <v>9.1300000000000008</v>
      </c>
      <c r="F3203">
        <v>48962</v>
      </c>
    </row>
    <row r="3204" spans="1:6" x14ac:dyDescent="0.3">
      <c r="A3204" s="2">
        <v>41387</v>
      </c>
      <c r="B3204">
        <v>9.3057999999999996</v>
      </c>
      <c r="C3204">
        <v>9.1442999999999994</v>
      </c>
      <c r="D3204">
        <v>9.1872000000000007</v>
      </c>
      <c r="E3204">
        <v>9.1545000000000005</v>
      </c>
      <c r="F3204">
        <v>42678</v>
      </c>
    </row>
    <row r="3205" spans="1:6" x14ac:dyDescent="0.3">
      <c r="A3205" s="2">
        <v>41386</v>
      </c>
      <c r="B3205">
        <v>9.3094999999999999</v>
      </c>
      <c r="C3205">
        <v>9.1562999999999999</v>
      </c>
      <c r="D3205">
        <v>9.1987000000000005</v>
      </c>
      <c r="E3205">
        <v>9.1872000000000007</v>
      </c>
      <c r="F3205">
        <v>41969</v>
      </c>
    </row>
    <row r="3206" spans="1:6" x14ac:dyDescent="0.3">
      <c r="A3206" s="2">
        <v>41383</v>
      </c>
      <c r="B3206">
        <v>9.2550000000000008</v>
      </c>
      <c r="C3206">
        <v>9.11</v>
      </c>
      <c r="D3206">
        <v>9.1854999999999993</v>
      </c>
      <c r="E3206">
        <v>9.1753999999999998</v>
      </c>
      <c r="F3206">
        <v>49448</v>
      </c>
    </row>
    <row r="3207" spans="1:6" x14ac:dyDescent="0.3">
      <c r="A3207" s="2">
        <v>41382</v>
      </c>
      <c r="B3207">
        <v>9.2100000000000009</v>
      </c>
      <c r="C3207">
        <v>9.0850000000000009</v>
      </c>
      <c r="D3207">
        <v>9.125</v>
      </c>
      <c r="E3207">
        <v>9.1874000000000002</v>
      </c>
      <c r="F3207">
        <v>66531</v>
      </c>
    </row>
    <row r="3208" spans="1:6" x14ac:dyDescent="0.3">
      <c r="A3208" s="2">
        <v>41381</v>
      </c>
      <c r="B3208">
        <v>9.2240000000000002</v>
      </c>
      <c r="C3208">
        <v>9.0630000000000006</v>
      </c>
      <c r="D3208">
        <v>9.1</v>
      </c>
      <c r="E3208">
        <v>9.17</v>
      </c>
      <c r="F3208">
        <v>61220</v>
      </c>
    </row>
    <row r="3209" spans="1:6" x14ac:dyDescent="0.3">
      <c r="A3209" s="2">
        <v>41380</v>
      </c>
      <c r="B3209">
        <v>9.2451000000000008</v>
      </c>
      <c r="C3209">
        <v>9.0573999999999995</v>
      </c>
      <c r="D3209">
        <v>9.1989999999999998</v>
      </c>
      <c r="E3209">
        <v>9.0754999999999999</v>
      </c>
      <c r="F3209">
        <v>51001</v>
      </c>
    </row>
    <row r="3210" spans="1:6" x14ac:dyDescent="0.3">
      <c r="A3210" s="2">
        <v>41379</v>
      </c>
      <c r="B3210">
        <v>9.2224000000000004</v>
      </c>
      <c r="C3210">
        <v>8.8849999999999998</v>
      </c>
      <c r="D3210">
        <v>8.8849999999999998</v>
      </c>
      <c r="E3210">
        <v>9.1986000000000008</v>
      </c>
      <c r="F3210">
        <v>53497</v>
      </c>
    </row>
    <row r="3211" spans="1:6" x14ac:dyDescent="0.3">
      <c r="A3211" s="2">
        <v>41376</v>
      </c>
      <c r="B3211">
        <v>8.9734999999999996</v>
      </c>
      <c r="C3211">
        <v>8.8379999999999992</v>
      </c>
      <c r="D3211">
        <v>8.8455999999999992</v>
      </c>
      <c r="E3211">
        <v>8.8937000000000008</v>
      </c>
      <c r="F3211">
        <v>47263</v>
      </c>
    </row>
    <row r="3212" spans="1:6" x14ac:dyDescent="0.3">
      <c r="A3212" s="2">
        <v>41375</v>
      </c>
      <c r="B3212">
        <v>8.9359999999999999</v>
      </c>
      <c r="C3212">
        <v>8.8240999999999996</v>
      </c>
      <c r="D3212">
        <v>8.8989999999999991</v>
      </c>
      <c r="E3212">
        <v>8.8905999999999992</v>
      </c>
      <c r="F3212">
        <v>53908</v>
      </c>
    </row>
    <row r="3213" spans="1:6" x14ac:dyDescent="0.3">
      <c r="A3213" s="2">
        <v>41374</v>
      </c>
      <c r="B3213">
        <v>8.9565000000000001</v>
      </c>
      <c r="C3213">
        <v>8.8432999999999993</v>
      </c>
      <c r="D3213">
        <v>8.9183000000000003</v>
      </c>
      <c r="E3213">
        <v>8.8552999999999997</v>
      </c>
      <c r="F3213">
        <v>47851</v>
      </c>
    </row>
    <row r="3214" spans="1:6" x14ac:dyDescent="0.3">
      <c r="A3214" s="2">
        <v>41373</v>
      </c>
      <c r="B3214">
        <v>9.0007000000000001</v>
      </c>
      <c r="C3214">
        <v>8.8612000000000002</v>
      </c>
      <c r="D3214">
        <v>8.9832999999999998</v>
      </c>
      <c r="E3214">
        <v>8.9224999999999994</v>
      </c>
      <c r="F3214">
        <v>46815</v>
      </c>
    </row>
    <row r="3215" spans="1:6" x14ac:dyDescent="0.3">
      <c r="A3215" s="2">
        <v>41372</v>
      </c>
      <c r="B3215">
        <v>9.1111000000000004</v>
      </c>
      <c r="C3215">
        <v>8.9321999999999999</v>
      </c>
      <c r="D3215">
        <v>9.0749999999999993</v>
      </c>
      <c r="E3215">
        <v>8.9872999999999994</v>
      </c>
      <c r="F3215">
        <v>40290</v>
      </c>
    </row>
    <row r="3216" spans="1:6" x14ac:dyDescent="0.3">
      <c r="A3216" s="2">
        <v>41369</v>
      </c>
      <c r="B3216">
        <v>9.1975999999999996</v>
      </c>
      <c r="C3216">
        <v>9.0250000000000004</v>
      </c>
      <c r="D3216">
        <v>9.1472999999999995</v>
      </c>
      <c r="E3216">
        <v>9.0924999999999994</v>
      </c>
      <c r="F3216">
        <v>50470</v>
      </c>
    </row>
    <row r="3217" spans="1:6" x14ac:dyDescent="0.3">
      <c r="A3217" s="2">
        <v>41368</v>
      </c>
      <c r="B3217">
        <v>9.2751999999999999</v>
      </c>
      <c r="C3217">
        <v>9.0859000000000005</v>
      </c>
      <c r="D3217">
        <v>9.2225000000000001</v>
      </c>
      <c r="E3217">
        <v>9.1225000000000005</v>
      </c>
      <c r="F3217">
        <v>48709</v>
      </c>
    </row>
    <row r="3218" spans="1:6" x14ac:dyDescent="0.3">
      <c r="A3218" s="2">
        <v>41367</v>
      </c>
      <c r="B3218">
        <v>9.2562999999999995</v>
      </c>
      <c r="C3218">
        <v>9.16</v>
      </c>
      <c r="D3218">
        <v>9.2027000000000001</v>
      </c>
      <c r="E3218">
        <v>9.1775000000000002</v>
      </c>
      <c r="F3218">
        <v>45981</v>
      </c>
    </row>
    <row r="3219" spans="1:6" x14ac:dyDescent="0.3">
      <c r="A3219" s="2">
        <v>41366</v>
      </c>
      <c r="B3219">
        <v>9.2601999999999993</v>
      </c>
      <c r="C3219">
        <v>9.1338000000000008</v>
      </c>
      <c r="D3219">
        <v>9.1432000000000002</v>
      </c>
      <c r="E3219">
        <v>9.2027999999999999</v>
      </c>
      <c r="F3219">
        <v>43456</v>
      </c>
    </row>
    <row r="3220" spans="1:6" x14ac:dyDescent="0.3">
      <c r="A3220" s="2">
        <v>41365</v>
      </c>
      <c r="B3220">
        <v>9.2605000000000004</v>
      </c>
      <c r="C3220">
        <v>9.1312999999999995</v>
      </c>
      <c r="D3220">
        <v>9.2100000000000009</v>
      </c>
      <c r="E3220">
        <v>9.1432000000000002</v>
      </c>
      <c r="F3220">
        <v>17633</v>
      </c>
    </row>
    <row r="3221" spans="1:6" x14ac:dyDescent="0.3">
      <c r="A3221" s="2">
        <v>41362</v>
      </c>
      <c r="B3221">
        <v>9.2584999999999997</v>
      </c>
      <c r="C3221">
        <v>9.15</v>
      </c>
      <c r="D3221">
        <v>9.1710999999999991</v>
      </c>
      <c r="E3221">
        <v>9.2174999999999994</v>
      </c>
      <c r="F3221">
        <v>11473</v>
      </c>
    </row>
    <row r="3222" spans="1:6" x14ac:dyDescent="0.3">
      <c r="A3222" s="2">
        <v>41361</v>
      </c>
      <c r="B3222">
        <v>9.2705000000000002</v>
      </c>
      <c r="C3222">
        <v>9.1394000000000002</v>
      </c>
      <c r="D3222">
        <v>9.2568000000000001</v>
      </c>
      <c r="E3222">
        <v>9.1984999999999992</v>
      </c>
      <c r="F3222">
        <v>46007</v>
      </c>
    </row>
    <row r="3223" spans="1:6" x14ac:dyDescent="0.3">
      <c r="A3223" s="2">
        <v>41360</v>
      </c>
      <c r="B3223">
        <v>9.3035999999999994</v>
      </c>
      <c r="C3223">
        <v>9.1850000000000005</v>
      </c>
      <c r="D3223">
        <v>9.1950000000000003</v>
      </c>
      <c r="E3223">
        <v>9.2125000000000004</v>
      </c>
      <c r="F3223">
        <v>46705</v>
      </c>
    </row>
    <row r="3224" spans="1:6" x14ac:dyDescent="0.3">
      <c r="A3224" s="2">
        <v>41359</v>
      </c>
      <c r="B3224">
        <v>9.3010000000000002</v>
      </c>
      <c r="C3224">
        <v>9.1922999999999995</v>
      </c>
      <c r="D3224">
        <v>9.2439999999999998</v>
      </c>
      <c r="E3224">
        <v>9.2225000000000001</v>
      </c>
      <c r="F3224">
        <v>51215</v>
      </c>
    </row>
    <row r="3225" spans="1:6" x14ac:dyDescent="0.3">
      <c r="A3225" s="2">
        <v>41358</v>
      </c>
      <c r="B3225">
        <v>9.3175000000000008</v>
      </c>
      <c r="C3225">
        <v>9.1859000000000002</v>
      </c>
      <c r="D3225">
        <v>9.2650000000000006</v>
      </c>
      <c r="E3225">
        <v>9.2439999999999998</v>
      </c>
      <c r="F3225">
        <v>50245</v>
      </c>
    </row>
    <row r="3226" spans="1:6" x14ac:dyDescent="0.3">
      <c r="A3226" s="2">
        <v>41355</v>
      </c>
      <c r="B3226">
        <v>9.3580000000000005</v>
      </c>
      <c r="C3226">
        <v>9.2425999999999995</v>
      </c>
      <c r="D3226">
        <v>9.2754999999999992</v>
      </c>
      <c r="E3226">
        <v>9.2505000000000006</v>
      </c>
      <c r="F3226">
        <v>49919</v>
      </c>
    </row>
    <row r="3227" spans="1:6" x14ac:dyDescent="0.3">
      <c r="A3227" s="2">
        <v>41354</v>
      </c>
      <c r="B3227">
        <v>9.3646999999999991</v>
      </c>
      <c r="C3227">
        <v>9.2349999999999994</v>
      </c>
      <c r="D3227">
        <v>9.2812999999999999</v>
      </c>
      <c r="E3227">
        <v>9.2754999999999992</v>
      </c>
      <c r="F3227">
        <v>53778</v>
      </c>
    </row>
    <row r="3228" spans="1:6" x14ac:dyDescent="0.3">
      <c r="A3228" s="2">
        <v>41353</v>
      </c>
      <c r="B3228">
        <v>9.3354999999999997</v>
      </c>
      <c r="C3228">
        <v>9.1748999999999992</v>
      </c>
      <c r="D3228">
        <v>9.2434999999999992</v>
      </c>
      <c r="E3228">
        <v>9.2812999999999999</v>
      </c>
      <c r="F3228">
        <v>56682</v>
      </c>
    </row>
    <row r="3229" spans="1:6" x14ac:dyDescent="0.3">
      <c r="A3229" s="2">
        <v>41352</v>
      </c>
      <c r="B3229">
        <v>9.2856000000000005</v>
      </c>
      <c r="C3229">
        <v>9.1050000000000004</v>
      </c>
      <c r="D3229">
        <v>9.1217000000000006</v>
      </c>
      <c r="E3229">
        <v>9.2434999999999992</v>
      </c>
      <c r="F3229">
        <v>51552</v>
      </c>
    </row>
    <row r="3230" spans="1:6" x14ac:dyDescent="0.3">
      <c r="A3230" s="2">
        <v>41351</v>
      </c>
      <c r="B3230">
        <v>9.2550000000000008</v>
      </c>
      <c r="C3230">
        <v>9.1047999999999991</v>
      </c>
      <c r="D3230">
        <v>9.1801999999999992</v>
      </c>
      <c r="E3230">
        <v>9.1217000000000006</v>
      </c>
      <c r="F3230">
        <v>46486</v>
      </c>
    </row>
    <row r="3231" spans="1:6" x14ac:dyDescent="0.3">
      <c r="A3231" s="2">
        <v>41348</v>
      </c>
      <c r="B3231">
        <v>9.2041000000000004</v>
      </c>
      <c r="C3231">
        <v>9.1044</v>
      </c>
      <c r="D3231">
        <v>9.1259999999999994</v>
      </c>
      <c r="E3231">
        <v>9.1819000000000006</v>
      </c>
      <c r="F3231">
        <v>46834</v>
      </c>
    </row>
    <row r="3232" spans="1:6" x14ac:dyDescent="0.3">
      <c r="A3232" s="2">
        <v>41347</v>
      </c>
      <c r="B3232">
        <v>9.2925000000000004</v>
      </c>
      <c r="C3232">
        <v>9.1160999999999994</v>
      </c>
      <c r="D3232">
        <v>9.2530999999999999</v>
      </c>
      <c r="E3232">
        <v>9.1259999999999994</v>
      </c>
      <c r="F3232">
        <v>49720</v>
      </c>
    </row>
    <row r="3233" spans="1:6" x14ac:dyDescent="0.3">
      <c r="A3233" s="2">
        <v>41346</v>
      </c>
      <c r="B3233">
        <v>9.2725000000000009</v>
      </c>
      <c r="C3233">
        <v>9.0965000000000007</v>
      </c>
      <c r="D3233">
        <v>9.1195000000000004</v>
      </c>
      <c r="E3233">
        <v>9.2111000000000001</v>
      </c>
      <c r="F3233">
        <v>43948</v>
      </c>
    </row>
    <row r="3234" spans="1:6" x14ac:dyDescent="0.3">
      <c r="A3234" s="2">
        <v>41345</v>
      </c>
      <c r="B3234">
        <v>9.2117000000000004</v>
      </c>
      <c r="C3234">
        <v>9.0365000000000002</v>
      </c>
      <c r="D3234">
        <v>9.0411000000000001</v>
      </c>
      <c r="E3234">
        <v>9.1195000000000004</v>
      </c>
      <c r="F3234">
        <v>42578</v>
      </c>
    </row>
    <row r="3235" spans="1:6" x14ac:dyDescent="0.3">
      <c r="A3235" s="2">
        <v>41344</v>
      </c>
      <c r="B3235">
        <v>9.1737000000000002</v>
      </c>
      <c r="C3235">
        <v>9.02</v>
      </c>
      <c r="D3235">
        <v>9.0587</v>
      </c>
      <c r="E3235">
        <v>9.0411000000000001</v>
      </c>
      <c r="F3235">
        <v>32114</v>
      </c>
    </row>
    <row r="3236" spans="1:6" x14ac:dyDescent="0.3">
      <c r="A3236" s="2">
        <v>41341</v>
      </c>
      <c r="B3236">
        <v>9.1674000000000007</v>
      </c>
      <c r="C3236">
        <v>9.0121000000000002</v>
      </c>
      <c r="D3236">
        <v>9.0938999999999997</v>
      </c>
      <c r="E3236">
        <v>9.0660000000000007</v>
      </c>
      <c r="F3236">
        <v>32908</v>
      </c>
    </row>
    <row r="3237" spans="1:6" x14ac:dyDescent="0.3">
      <c r="A3237" s="2">
        <v>41340</v>
      </c>
      <c r="B3237">
        <v>9.1874000000000002</v>
      </c>
      <c r="C3237">
        <v>9.0442999999999998</v>
      </c>
      <c r="D3237">
        <v>9.0745000000000005</v>
      </c>
      <c r="E3237">
        <v>9.0942000000000007</v>
      </c>
      <c r="F3237">
        <v>37422</v>
      </c>
    </row>
    <row r="3238" spans="1:6" x14ac:dyDescent="0.3">
      <c r="A3238" s="2">
        <v>41339</v>
      </c>
      <c r="B3238">
        <v>9.1525999999999996</v>
      </c>
      <c r="C3238">
        <v>8.9649999999999999</v>
      </c>
      <c r="D3238">
        <v>8.9849999999999994</v>
      </c>
      <c r="E3238">
        <v>9.0745000000000005</v>
      </c>
      <c r="F3238">
        <v>31990</v>
      </c>
    </row>
    <row r="3239" spans="1:6" x14ac:dyDescent="0.3">
      <c r="A3239" s="2">
        <v>41338</v>
      </c>
      <c r="B3239">
        <v>9.1159999999999997</v>
      </c>
      <c r="C3239">
        <v>8.9713999999999992</v>
      </c>
      <c r="D3239">
        <v>9.0716999999999999</v>
      </c>
      <c r="E3239">
        <v>8.9849999999999994</v>
      </c>
      <c r="F3239">
        <v>34576</v>
      </c>
    </row>
    <row r="3240" spans="1:6" x14ac:dyDescent="0.3">
      <c r="A3240" s="2">
        <v>41337</v>
      </c>
      <c r="B3240">
        <v>9.1295000000000002</v>
      </c>
      <c r="C3240">
        <v>9.0150000000000006</v>
      </c>
      <c r="D3240">
        <v>9.0185999999999993</v>
      </c>
      <c r="E3240">
        <v>9.0723000000000003</v>
      </c>
      <c r="F3240">
        <v>32158</v>
      </c>
    </row>
    <row r="3241" spans="1:6" x14ac:dyDescent="0.3">
      <c r="A3241" s="2">
        <v>41334</v>
      </c>
      <c r="B3241">
        <v>9.1098999999999997</v>
      </c>
      <c r="C3241">
        <v>8.9670000000000005</v>
      </c>
      <c r="D3241">
        <v>8.9749999999999996</v>
      </c>
      <c r="E3241">
        <v>9.0385000000000009</v>
      </c>
      <c r="F3241">
        <v>39775</v>
      </c>
    </row>
    <row r="3242" spans="1:6" x14ac:dyDescent="0.3">
      <c r="A3242" s="2">
        <v>41333</v>
      </c>
      <c r="B3242">
        <v>9.0280000000000005</v>
      </c>
      <c r="C3242">
        <v>8.7675000000000001</v>
      </c>
      <c r="D3242">
        <v>8.7675000000000001</v>
      </c>
      <c r="E3242">
        <v>8.9749999999999996</v>
      </c>
      <c r="F3242">
        <v>38377</v>
      </c>
    </row>
    <row r="3243" spans="1:6" x14ac:dyDescent="0.3">
      <c r="A3243" s="2">
        <v>41332</v>
      </c>
      <c r="B3243">
        <v>8.8917000000000002</v>
      </c>
      <c r="C3243">
        <v>8.7645</v>
      </c>
      <c r="D3243">
        <v>8.7725000000000009</v>
      </c>
      <c r="E3243">
        <v>8.8150999999999993</v>
      </c>
      <c r="F3243">
        <v>44688</v>
      </c>
    </row>
    <row r="3244" spans="1:6" x14ac:dyDescent="0.3">
      <c r="A3244" s="2">
        <v>41331</v>
      </c>
      <c r="B3244">
        <v>8.8706999999999994</v>
      </c>
      <c r="C3244">
        <v>8.7349999999999994</v>
      </c>
      <c r="D3244">
        <v>8.8152000000000008</v>
      </c>
      <c r="E3244">
        <v>8.7725000000000009</v>
      </c>
      <c r="F3244">
        <v>52294</v>
      </c>
    </row>
    <row r="3245" spans="1:6" x14ac:dyDescent="0.3">
      <c r="A3245" s="2">
        <v>41330</v>
      </c>
      <c r="B3245">
        <v>8.8970000000000002</v>
      </c>
      <c r="C3245">
        <v>8.7650000000000006</v>
      </c>
      <c r="D3245">
        <v>8.8115000000000006</v>
      </c>
      <c r="E3245">
        <v>8.8152000000000008</v>
      </c>
      <c r="F3245">
        <v>41484</v>
      </c>
    </row>
    <row r="3246" spans="1:6" x14ac:dyDescent="0.3">
      <c r="A3246" s="2">
        <v>41327</v>
      </c>
      <c r="B3246">
        <v>8.9037000000000006</v>
      </c>
      <c r="C3246">
        <v>8.7949999999999999</v>
      </c>
      <c r="D3246">
        <v>8.85</v>
      </c>
      <c r="E3246">
        <v>8.8450000000000006</v>
      </c>
      <c r="F3246">
        <v>44382</v>
      </c>
    </row>
    <row r="3247" spans="1:6" x14ac:dyDescent="0.3">
      <c r="A3247" s="2">
        <v>41326</v>
      </c>
      <c r="B3247">
        <v>8.9574999999999996</v>
      </c>
      <c r="C3247">
        <v>8.8350000000000009</v>
      </c>
      <c r="D3247">
        <v>8.9034999999999993</v>
      </c>
      <c r="E3247">
        <v>8.8488000000000007</v>
      </c>
      <c r="F3247">
        <v>44278</v>
      </c>
    </row>
    <row r="3248" spans="1:6" x14ac:dyDescent="0.3">
      <c r="A3248" s="2">
        <v>41325</v>
      </c>
      <c r="B3248">
        <v>8.9169999999999998</v>
      </c>
      <c r="C3248">
        <v>8.7932000000000006</v>
      </c>
      <c r="D3248">
        <v>8.8030000000000008</v>
      </c>
      <c r="E3248">
        <v>8.9063999999999997</v>
      </c>
      <c r="F3248">
        <v>38000</v>
      </c>
    </row>
    <row r="3249" spans="1:6" x14ac:dyDescent="0.3">
      <c r="A3249" s="2">
        <v>41324</v>
      </c>
      <c r="B3249">
        <v>8.9484999999999992</v>
      </c>
      <c r="C3249">
        <v>8.7949999999999999</v>
      </c>
      <c r="D3249">
        <v>8.8699999999999992</v>
      </c>
      <c r="E3249">
        <v>8.8480000000000008</v>
      </c>
      <c r="F3249">
        <v>39412</v>
      </c>
    </row>
    <row r="3250" spans="1:6" x14ac:dyDescent="0.3">
      <c r="A3250" s="2">
        <v>41323</v>
      </c>
      <c r="B3250">
        <v>8.9067000000000007</v>
      </c>
      <c r="C3250">
        <v>8.7899999999999991</v>
      </c>
      <c r="D3250">
        <v>8.84</v>
      </c>
      <c r="E3250">
        <v>8.8872999999999998</v>
      </c>
      <c r="F3250">
        <v>29647</v>
      </c>
    </row>
    <row r="3251" spans="1:6" x14ac:dyDescent="0.3">
      <c r="A3251" s="2">
        <v>41320</v>
      </c>
      <c r="B3251">
        <v>8.8666</v>
      </c>
      <c r="C3251">
        <v>8.7149999999999999</v>
      </c>
      <c r="D3251">
        <v>8.7680000000000007</v>
      </c>
      <c r="E3251">
        <v>8.8350000000000009</v>
      </c>
      <c r="F3251">
        <v>30679</v>
      </c>
    </row>
    <row r="3252" spans="1:6" x14ac:dyDescent="0.3">
      <c r="A3252" s="2">
        <v>41319</v>
      </c>
      <c r="B3252">
        <v>8.9164999999999992</v>
      </c>
      <c r="C3252">
        <v>8.7149999999999999</v>
      </c>
      <c r="D3252">
        <v>8.8473000000000006</v>
      </c>
      <c r="E3252">
        <v>8.7375000000000007</v>
      </c>
      <c r="F3252">
        <v>38078</v>
      </c>
    </row>
    <row r="3253" spans="1:6" x14ac:dyDescent="0.3">
      <c r="A3253" s="2">
        <v>41318</v>
      </c>
      <c r="B3253">
        <v>8.9209999999999994</v>
      </c>
      <c r="C3253">
        <v>8.81</v>
      </c>
      <c r="D3253">
        <v>8.9123000000000001</v>
      </c>
      <c r="E3253">
        <v>8.8602000000000007</v>
      </c>
      <c r="F3253">
        <v>38371</v>
      </c>
    </row>
    <row r="3254" spans="1:6" x14ac:dyDescent="0.3">
      <c r="A3254" s="2">
        <v>41317</v>
      </c>
      <c r="B3254">
        <v>8.9902999999999995</v>
      </c>
      <c r="C3254">
        <v>8.8620999999999999</v>
      </c>
      <c r="D3254">
        <v>8.9048999999999996</v>
      </c>
      <c r="E3254">
        <v>8.9154999999999998</v>
      </c>
      <c r="F3254">
        <v>36555</v>
      </c>
    </row>
    <row r="3255" spans="1:6" x14ac:dyDescent="0.3">
      <c r="A3255" s="2">
        <v>41316</v>
      </c>
      <c r="B3255">
        <v>8.9359999999999999</v>
      </c>
      <c r="C3255">
        <v>8.84</v>
      </c>
      <c r="D3255">
        <v>8.8706999999999994</v>
      </c>
      <c r="E3255">
        <v>8.9077999999999999</v>
      </c>
      <c r="F3255">
        <v>31857</v>
      </c>
    </row>
    <row r="3256" spans="1:6" x14ac:dyDescent="0.3">
      <c r="A3256" s="2">
        <v>41313</v>
      </c>
      <c r="B3256">
        <v>8.9454999999999991</v>
      </c>
      <c r="C3256">
        <v>8.84</v>
      </c>
      <c r="D3256">
        <v>8.9060000000000006</v>
      </c>
      <c r="E3256">
        <v>8.8622999999999994</v>
      </c>
      <c r="F3256">
        <v>34600</v>
      </c>
    </row>
    <row r="3257" spans="1:6" x14ac:dyDescent="0.3">
      <c r="A3257" s="2">
        <v>41312</v>
      </c>
      <c r="B3257">
        <v>8.9414999999999996</v>
      </c>
      <c r="C3257">
        <v>8.83</v>
      </c>
      <c r="D3257">
        <v>8.8978000000000002</v>
      </c>
      <c r="E3257">
        <v>8.9062999999999999</v>
      </c>
      <c r="F3257">
        <v>40621</v>
      </c>
    </row>
    <row r="3258" spans="1:6" x14ac:dyDescent="0.3">
      <c r="A3258" s="2">
        <v>41311</v>
      </c>
      <c r="B3258">
        <v>8.9367000000000001</v>
      </c>
      <c r="C3258">
        <v>8.7725000000000009</v>
      </c>
      <c r="D3258">
        <v>8.7949000000000002</v>
      </c>
      <c r="E3258">
        <v>8.8978000000000002</v>
      </c>
      <c r="F3258">
        <v>46051</v>
      </c>
    </row>
    <row r="3259" spans="1:6" x14ac:dyDescent="0.3">
      <c r="A3259" s="2">
        <v>41310</v>
      </c>
      <c r="B3259">
        <v>8.9480000000000004</v>
      </c>
      <c r="C3259">
        <v>8.7550000000000008</v>
      </c>
      <c r="D3259">
        <v>8.9099000000000004</v>
      </c>
      <c r="E3259">
        <v>8.7949000000000002</v>
      </c>
      <c r="F3259">
        <v>47082</v>
      </c>
    </row>
    <row r="3260" spans="1:6" x14ac:dyDescent="0.3">
      <c r="A3260" s="2">
        <v>41309</v>
      </c>
      <c r="B3260">
        <v>8.9520999999999997</v>
      </c>
      <c r="C3260">
        <v>8.7613000000000003</v>
      </c>
      <c r="D3260">
        <v>8.8186999999999998</v>
      </c>
      <c r="E3260">
        <v>8.9111999999999991</v>
      </c>
      <c r="F3260">
        <v>38752</v>
      </c>
    </row>
    <row r="3261" spans="1:6" x14ac:dyDescent="0.3">
      <c r="A3261" s="2">
        <v>41306</v>
      </c>
      <c r="B3261">
        <v>8.9968000000000004</v>
      </c>
      <c r="C3261">
        <v>8.7835000000000001</v>
      </c>
      <c r="D3261">
        <v>8.9358000000000004</v>
      </c>
      <c r="E3261">
        <v>8.8000000000000007</v>
      </c>
      <c r="F3261">
        <v>32996</v>
      </c>
    </row>
    <row r="3262" spans="1:6" x14ac:dyDescent="0.3">
      <c r="A3262" s="2">
        <v>41305</v>
      </c>
      <c r="B3262">
        <v>9.0704999999999991</v>
      </c>
      <c r="C3262">
        <v>8.8755000000000006</v>
      </c>
      <c r="D3262">
        <v>9.0318000000000005</v>
      </c>
      <c r="E3262">
        <v>8.9527999999999999</v>
      </c>
      <c r="F3262">
        <v>33772</v>
      </c>
    </row>
    <row r="3263" spans="1:6" x14ac:dyDescent="0.3">
      <c r="A3263" s="2">
        <v>41304</v>
      </c>
      <c r="B3263">
        <v>9.0813000000000006</v>
      </c>
      <c r="C3263">
        <v>8.9700000000000006</v>
      </c>
      <c r="D3263">
        <v>9.0221999999999998</v>
      </c>
      <c r="E3263">
        <v>9.0347000000000008</v>
      </c>
      <c r="F3263">
        <v>27460</v>
      </c>
    </row>
    <row r="3264" spans="1:6" x14ac:dyDescent="0.3">
      <c r="A3264" s="2">
        <v>41303</v>
      </c>
      <c r="B3264">
        <v>9.1235999999999997</v>
      </c>
      <c r="C3264">
        <v>8.9741999999999997</v>
      </c>
      <c r="D3264">
        <v>9.0965000000000007</v>
      </c>
      <c r="E3264">
        <v>9.02</v>
      </c>
      <c r="F3264">
        <v>29721</v>
      </c>
    </row>
    <row r="3265" spans="1:6" x14ac:dyDescent="0.3">
      <c r="A3265" s="2">
        <v>41302</v>
      </c>
      <c r="B3265">
        <v>9.1585000000000001</v>
      </c>
      <c r="C3265">
        <v>8.8930000000000007</v>
      </c>
      <c r="D3265">
        <v>8.9354999999999993</v>
      </c>
      <c r="E3265">
        <v>9.0965000000000007</v>
      </c>
      <c r="F3265">
        <v>26009</v>
      </c>
    </row>
    <row r="3266" spans="1:6" x14ac:dyDescent="0.3">
      <c r="A3266" s="2">
        <v>41299</v>
      </c>
      <c r="B3266">
        <v>9.0830000000000002</v>
      </c>
      <c r="C3266">
        <v>8.8840000000000003</v>
      </c>
      <c r="D3266">
        <v>9.0429999999999993</v>
      </c>
      <c r="E3266">
        <v>8.9250000000000007</v>
      </c>
      <c r="F3266">
        <v>41500</v>
      </c>
    </row>
    <row r="3267" spans="1:6" x14ac:dyDescent="0.3">
      <c r="A3267" s="2">
        <v>41298</v>
      </c>
      <c r="B3267">
        <v>9.0852000000000004</v>
      </c>
      <c r="C3267">
        <v>8.9738000000000007</v>
      </c>
      <c r="D3267">
        <v>9.0425000000000004</v>
      </c>
      <c r="E3267">
        <v>8.9949999999999992</v>
      </c>
      <c r="F3267">
        <v>46574</v>
      </c>
    </row>
    <row r="3268" spans="1:6" x14ac:dyDescent="0.3">
      <c r="A3268" s="2">
        <v>41297</v>
      </c>
      <c r="B3268">
        <v>9.0623000000000005</v>
      </c>
      <c r="C3268">
        <v>8.7850000000000001</v>
      </c>
      <c r="D3268">
        <v>8.85</v>
      </c>
      <c r="E3268">
        <v>9.0129999999999999</v>
      </c>
      <c r="F3268">
        <v>46433</v>
      </c>
    </row>
    <row r="3269" spans="1:6" x14ac:dyDescent="0.3">
      <c r="A3269" s="2">
        <v>41296</v>
      </c>
      <c r="B3269">
        <v>8.8641000000000005</v>
      </c>
      <c r="C3269">
        <v>8.7737999999999996</v>
      </c>
      <c r="D3269">
        <v>8.8093000000000004</v>
      </c>
      <c r="E3269">
        <v>8.8048999999999999</v>
      </c>
      <c r="F3269">
        <v>40816</v>
      </c>
    </row>
    <row r="3270" spans="1:6" x14ac:dyDescent="0.3">
      <c r="A3270" s="2">
        <v>41295</v>
      </c>
      <c r="B3270">
        <v>8.8953000000000007</v>
      </c>
      <c r="C3270">
        <v>8.8049999999999997</v>
      </c>
      <c r="D3270">
        <v>8.8747000000000007</v>
      </c>
      <c r="E3270">
        <v>8.8544999999999998</v>
      </c>
      <c r="F3270">
        <v>33665</v>
      </c>
    </row>
    <row r="3271" spans="1:6" x14ac:dyDescent="0.3">
      <c r="A3271" s="2">
        <v>41292</v>
      </c>
      <c r="B3271">
        <v>8.9172999999999991</v>
      </c>
      <c r="C3271">
        <v>8.7449999999999992</v>
      </c>
      <c r="D3271">
        <v>8.7776999999999994</v>
      </c>
      <c r="E3271">
        <v>8.8559999999999999</v>
      </c>
      <c r="F3271">
        <v>49333</v>
      </c>
    </row>
    <row r="3272" spans="1:6" x14ac:dyDescent="0.3">
      <c r="A3272" s="2">
        <v>41291</v>
      </c>
      <c r="B3272">
        <v>8.8248999999999995</v>
      </c>
      <c r="C3272">
        <v>8.7159999999999993</v>
      </c>
      <c r="D3272">
        <v>8.7908000000000008</v>
      </c>
      <c r="E3272">
        <v>8.7530999999999999</v>
      </c>
      <c r="F3272">
        <v>53738</v>
      </c>
    </row>
    <row r="3273" spans="1:6" x14ac:dyDescent="0.3">
      <c r="A3273" s="2">
        <v>41290</v>
      </c>
      <c r="B3273">
        <v>8.8774999999999995</v>
      </c>
      <c r="C3273">
        <v>8.73</v>
      </c>
      <c r="D3273">
        <v>8.8149999999999995</v>
      </c>
      <c r="E3273">
        <v>8.7908000000000008</v>
      </c>
      <c r="F3273">
        <v>42940</v>
      </c>
    </row>
    <row r="3274" spans="1:6" x14ac:dyDescent="0.3">
      <c r="A3274" s="2">
        <v>41289</v>
      </c>
      <c r="B3274">
        <v>8.8230000000000004</v>
      </c>
      <c r="C3274">
        <v>8.64</v>
      </c>
      <c r="D3274">
        <v>8.6950000000000003</v>
      </c>
      <c r="E3274">
        <v>8.8149999999999995</v>
      </c>
      <c r="F3274">
        <v>41104</v>
      </c>
    </row>
    <row r="3275" spans="1:6" x14ac:dyDescent="0.3">
      <c r="A3275" s="2">
        <v>41288</v>
      </c>
      <c r="B3275">
        <v>8.7368000000000006</v>
      </c>
      <c r="C3275">
        <v>8.64</v>
      </c>
      <c r="D3275">
        <v>8.7195</v>
      </c>
      <c r="E3275">
        <v>8.6950000000000003</v>
      </c>
      <c r="F3275">
        <v>29542</v>
      </c>
    </row>
    <row r="3276" spans="1:6" x14ac:dyDescent="0.3">
      <c r="A3276" s="2">
        <v>41285</v>
      </c>
      <c r="B3276">
        <v>8.7588000000000008</v>
      </c>
      <c r="C3276">
        <v>8.59</v>
      </c>
      <c r="D3276">
        <v>8.6453000000000007</v>
      </c>
      <c r="E3276">
        <v>8.6999999999999993</v>
      </c>
      <c r="F3276">
        <v>33898</v>
      </c>
    </row>
    <row r="3277" spans="1:6" x14ac:dyDescent="0.3">
      <c r="A3277" s="2">
        <v>41284</v>
      </c>
      <c r="B3277">
        <v>8.6850000000000005</v>
      </c>
      <c r="C3277">
        <v>8.5299999999999994</v>
      </c>
      <c r="D3277">
        <v>8.5440000000000005</v>
      </c>
      <c r="E3277">
        <v>8.5998000000000001</v>
      </c>
      <c r="F3277">
        <v>38077</v>
      </c>
    </row>
    <row r="3278" spans="1:6" x14ac:dyDescent="0.3">
      <c r="A3278" s="2">
        <v>41283</v>
      </c>
      <c r="B3278">
        <v>8.6061999999999994</v>
      </c>
      <c r="C3278">
        <v>8.52</v>
      </c>
      <c r="D3278">
        <v>8.5299999999999994</v>
      </c>
      <c r="E3278">
        <v>8.5894999999999992</v>
      </c>
      <c r="F3278">
        <v>30850</v>
      </c>
    </row>
    <row r="3279" spans="1:6" x14ac:dyDescent="0.3">
      <c r="A3279" s="2">
        <v>41282</v>
      </c>
      <c r="B3279">
        <v>8.6077999999999992</v>
      </c>
      <c r="C3279">
        <v>8.51</v>
      </c>
      <c r="D3279">
        <v>8.5638000000000005</v>
      </c>
      <c r="E3279">
        <v>8.5299999999999994</v>
      </c>
      <c r="F3279">
        <v>31366</v>
      </c>
    </row>
    <row r="3280" spans="1:6" x14ac:dyDescent="0.3">
      <c r="A3280" s="2">
        <v>41281</v>
      </c>
      <c r="B3280">
        <v>8.6174999999999997</v>
      </c>
      <c r="C3280">
        <v>8.5094999999999992</v>
      </c>
      <c r="D3280">
        <v>8.5508000000000006</v>
      </c>
      <c r="E3280">
        <v>8.5187000000000008</v>
      </c>
      <c r="F3280">
        <v>34304</v>
      </c>
    </row>
    <row r="3281" spans="1:6" x14ac:dyDescent="0.3">
      <c r="A3281" s="2">
        <v>41278</v>
      </c>
      <c r="B3281">
        <v>8.6699000000000002</v>
      </c>
      <c r="C3281">
        <v>8.5</v>
      </c>
      <c r="D3281">
        <v>8.5850000000000009</v>
      </c>
      <c r="E3281">
        <v>8.5501000000000005</v>
      </c>
      <c r="F3281">
        <v>31014</v>
      </c>
    </row>
    <row r="3282" spans="1:6" x14ac:dyDescent="0.3">
      <c r="A3282" s="2">
        <v>41277</v>
      </c>
      <c r="B3282">
        <v>8.5962999999999994</v>
      </c>
      <c r="C3282">
        <v>8.42</v>
      </c>
      <c r="D3282">
        <v>8.4391999999999996</v>
      </c>
      <c r="E3282">
        <v>8.5414999999999992</v>
      </c>
      <c r="F3282">
        <v>31715</v>
      </c>
    </row>
    <row r="3283" spans="1:6" x14ac:dyDescent="0.3">
      <c r="A3283" s="2">
        <v>41276</v>
      </c>
      <c r="B3283">
        <v>8.5250000000000004</v>
      </c>
      <c r="C3283">
        <v>8.3800000000000008</v>
      </c>
      <c r="D3283">
        <v>8.4529999999999994</v>
      </c>
      <c r="E3283">
        <v>8.4391999999999996</v>
      </c>
      <c r="F3283">
        <v>28471</v>
      </c>
    </row>
    <row r="3284" spans="1:6" x14ac:dyDescent="0.3">
      <c r="A3284" s="2">
        <v>41275</v>
      </c>
      <c r="B3284">
        <v>8.4593000000000007</v>
      </c>
      <c r="C3284">
        <v>8.4052000000000007</v>
      </c>
      <c r="D3284">
        <v>8.4525000000000006</v>
      </c>
      <c r="E3284">
        <v>8.4529999999999994</v>
      </c>
      <c r="F3284">
        <v>927</v>
      </c>
    </row>
    <row r="3285" spans="1:6" x14ac:dyDescent="0.3">
      <c r="A3285" s="2">
        <v>41274</v>
      </c>
      <c r="B3285">
        <v>8.5114999999999998</v>
      </c>
      <c r="C3285">
        <v>8.4</v>
      </c>
      <c r="D3285">
        <v>8.4350000000000005</v>
      </c>
      <c r="E3285">
        <v>8.4512</v>
      </c>
      <c r="F3285">
        <v>17477</v>
      </c>
    </row>
    <row r="3286" spans="1:6" x14ac:dyDescent="0.3">
      <c r="A3286" s="2">
        <v>41271</v>
      </c>
      <c r="B3286">
        <v>8.5205000000000002</v>
      </c>
      <c r="C3286">
        <v>8.4209999999999994</v>
      </c>
      <c r="D3286">
        <v>8.4747000000000003</v>
      </c>
      <c r="E3286">
        <v>8.4685000000000006</v>
      </c>
      <c r="F3286">
        <v>19716</v>
      </c>
    </row>
    <row r="3287" spans="1:6" x14ac:dyDescent="0.3">
      <c r="A3287" s="2">
        <v>41270</v>
      </c>
      <c r="B3287">
        <v>8.5868000000000002</v>
      </c>
      <c r="C3287">
        <v>8.4282000000000004</v>
      </c>
      <c r="D3287">
        <v>8.5210000000000008</v>
      </c>
      <c r="E3287">
        <v>8.4722000000000008</v>
      </c>
      <c r="F3287">
        <v>22016</v>
      </c>
    </row>
    <row r="3288" spans="1:6" x14ac:dyDescent="0.3">
      <c r="A3288" s="2">
        <v>41269</v>
      </c>
      <c r="B3288">
        <v>8.5907</v>
      </c>
      <c r="C3288">
        <v>8.5</v>
      </c>
      <c r="D3288">
        <v>8.5225000000000009</v>
      </c>
      <c r="E3288">
        <v>8.5210000000000008</v>
      </c>
      <c r="F3288">
        <v>11646</v>
      </c>
    </row>
    <row r="3289" spans="1:6" x14ac:dyDescent="0.3">
      <c r="A3289" s="2">
        <v>41268</v>
      </c>
      <c r="B3289">
        <v>8.6095000000000006</v>
      </c>
      <c r="C3289">
        <v>8.4849999999999994</v>
      </c>
      <c r="D3289">
        <v>8.5312999999999999</v>
      </c>
      <c r="E3289">
        <v>8.5225000000000009</v>
      </c>
      <c r="F3289">
        <v>7990</v>
      </c>
    </row>
    <row r="3290" spans="1:6" x14ac:dyDescent="0.3">
      <c r="A3290" s="2">
        <v>41267</v>
      </c>
      <c r="B3290">
        <v>8.5920000000000005</v>
      </c>
      <c r="C3290">
        <v>8.5</v>
      </c>
      <c r="D3290">
        <v>8.5035000000000007</v>
      </c>
      <c r="E3290">
        <v>8.5312000000000001</v>
      </c>
      <c r="F3290">
        <v>15352</v>
      </c>
    </row>
    <row r="3291" spans="1:6" x14ac:dyDescent="0.3">
      <c r="A3291" s="2">
        <v>41264</v>
      </c>
      <c r="B3291">
        <v>8.59</v>
      </c>
      <c r="C3291">
        <v>8.4265000000000008</v>
      </c>
      <c r="D3291">
        <v>8.4700000000000006</v>
      </c>
      <c r="E3291">
        <v>8.5619999999999994</v>
      </c>
      <c r="F3291">
        <v>33588</v>
      </c>
    </row>
    <row r="3292" spans="1:6" x14ac:dyDescent="0.3">
      <c r="A3292" s="2">
        <v>41263</v>
      </c>
      <c r="B3292">
        <v>8.5302000000000007</v>
      </c>
      <c r="C3292">
        <v>8.4261999999999997</v>
      </c>
      <c r="D3292">
        <v>8.4339999999999993</v>
      </c>
      <c r="E3292">
        <v>8.4700000000000006</v>
      </c>
      <c r="F3292">
        <v>32899</v>
      </c>
    </row>
    <row r="3293" spans="1:6" x14ac:dyDescent="0.3">
      <c r="A3293" s="2">
        <v>41262</v>
      </c>
      <c r="B3293">
        <v>8.5321999999999996</v>
      </c>
      <c r="C3293">
        <v>8.3947000000000003</v>
      </c>
      <c r="D3293">
        <v>8.4489999999999998</v>
      </c>
      <c r="E3293">
        <v>8.4339999999999993</v>
      </c>
      <c r="F3293">
        <v>34912</v>
      </c>
    </row>
    <row r="3294" spans="1:6" x14ac:dyDescent="0.3">
      <c r="A3294" s="2">
        <v>41261</v>
      </c>
      <c r="B3294">
        <v>8.5678999999999998</v>
      </c>
      <c r="C3294">
        <v>8.3853000000000009</v>
      </c>
      <c r="D3294">
        <v>8.5350000000000001</v>
      </c>
      <c r="E3294">
        <v>8.4489999999999998</v>
      </c>
      <c r="F3294">
        <v>34259</v>
      </c>
    </row>
    <row r="3295" spans="1:6" x14ac:dyDescent="0.3">
      <c r="A3295" s="2">
        <v>41260</v>
      </c>
      <c r="B3295">
        <v>8.6373999999999995</v>
      </c>
      <c r="C3295">
        <v>8.4887999999999995</v>
      </c>
      <c r="D3295">
        <v>8.5805000000000007</v>
      </c>
      <c r="E3295">
        <v>8.4924999999999997</v>
      </c>
      <c r="F3295">
        <v>23852</v>
      </c>
    </row>
    <row r="3296" spans="1:6" x14ac:dyDescent="0.3">
      <c r="A3296" s="2">
        <v>41257</v>
      </c>
      <c r="B3296">
        <v>8.6783000000000001</v>
      </c>
      <c r="C3296">
        <v>8.5660000000000007</v>
      </c>
      <c r="D3296">
        <v>8.6128</v>
      </c>
      <c r="E3296">
        <v>8.5960000000000001</v>
      </c>
      <c r="F3296">
        <v>29240</v>
      </c>
    </row>
    <row r="3297" spans="1:6" x14ac:dyDescent="0.3">
      <c r="A3297" s="2">
        <v>41256</v>
      </c>
      <c r="B3297">
        <v>8.6761999999999997</v>
      </c>
      <c r="C3297">
        <v>8.5856999999999992</v>
      </c>
      <c r="D3297">
        <v>8.6470000000000002</v>
      </c>
      <c r="E3297">
        <v>8.6128</v>
      </c>
      <c r="F3297">
        <v>33016</v>
      </c>
    </row>
    <row r="3298" spans="1:6" x14ac:dyDescent="0.3">
      <c r="A3298" s="2">
        <v>41255</v>
      </c>
      <c r="B3298">
        <v>8.6907999999999994</v>
      </c>
      <c r="C3298">
        <v>8.57</v>
      </c>
      <c r="D3298">
        <v>8.6539999999999999</v>
      </c>
      <c r="E3298">
        <v>8.6022999999999996</v>
      </c>
      <c r="F3298">
        <v>26723</v>
      </c>
    </row>
    <row r="3299" spans="1:6" x14ac:dyDescent="0.3">
      <c r="A3299" s="2">
        <v>41254</v>
      </c>
      <c r="B3299">
        <v>8.6982999999999997</v>
      </c>
      <c r="C3299">
        <v>8.58</v>
      </c>
      <c r="D3299">
        <v>8.6195000000000004</v>
      </c>
      <c r="E3299">
        <v>8.6088000000000005</v>
      </c>
      <c r="F3299">
        <v>28529</v>
      </c>
    </row>
    <row r="3300" spans="1:6" x14ac:dyDescent="0.3">
      <c r="A3300" s="2">
        <v>41253</v>
      </c>
      <c r="B3300">
        <v>8.7088000000000001</v>
      </c>
      <c r="C3300">
        <v>8.6</v>
      </c>
      <c r="D3300">
        <v>8.6102000000000007</v>
      </c>
      <c r="E3300">
        <v>8.6195000000000004</v>
      </c>
      <c r="F3300">
        <v>26590</v>
      </c>
    </row>
    <row r="3301" spans="1:6" x14ac:dyDescent="0.3">
      <c r="A3301" s="2">
        <v>41250</v>
      </c>
      <c r="B3301">
        <v>8.7103000000000002</v>
      </c>
      <c r="C3301">
        <v>8.6</v>
      </c>
      <c r="D3301">
        <v>8.6750000000000007</v>
      </c>
      <c r="E3301">
        <v>8.6510999999999996</v>
      </c>
      <c r="F3301">
        <v>32912</v>
      </c>
    </row>
    <row r="3302" spans="1:6" x14ac:dyDescent="0.3">
      <c r="A3302" s="2">
        <v>41249</v>
      </c>
      <c r="B3302">
        <v>8.7904999999999998</v>
      </c>
      <c r="C3302">
        <v>8.6236999999999995</v>
      </c>
      <c r="D3302">
        <v>8.7459000000000007</v>
      </c>
      <c r="E3302">
        <v>8.6751000000000005</v>
      </c>
      <c r="F3302">
        <v>37885</v>
      </c>
    </row>
    <row r="3303" spans="1:6" x14ac:dyDescent="0.3">
      <c r="A3303" s="2">
        <v>41248</v>
      </c>
      <c r="B3303">
        <v>8.8045000000000009</v>
      </c>
      <c r="C3303">
        <v>8.7081</v>
      </c>
      <c r="D3303">
        <v>8.7471999999999994</v>
      </c>
      <c r="E3303">
        <v>8.7673000000000005</v>
      </c>
      <c r="F3303">
        <v>38497</v>
      </c>
    </row>
    <row r="3304" spans="1:6" x14ac:dyDescent="0.3">
      <c r="A3304" s="2">
        <v>41247</v>
      </c>
      <c r="B3304">
        <v>8.8828999999999994</v>
      </c>
      <c r="C3304">
        <v>8.7251999999999992</v>
      </c>
      <c r="D3304">
        <v>8.8190000000000008</v>
      </c>
      <c r="E3304">
        <v>8.7471999999999994</v>
      </c>
      <c r="F3304">
        <v>39515</v>
      </c>
    </row>
    <row r="3305" spans="1:6" x14ac:dyDescent="0.3">
      <c r="A3305" s="2">
        <v>41246</v>
      </c>
      <c r="B3305">
        <v>8.9242000000000008</v>
      </c>
      <c r="C3305">
        <v>8.7899999999999991</v>
      </c>
      <c r="D3305">
        <v>8.8559999999999999</v>
      </c>
      <c r="E3305">
        <v>8.8659999999999997</v>
      </c>
      <c r="F3305">
        <v>42091</v>
      </c>
    </row>
    <row r="3306" spans="1:6" x14ac:dyDescent="0.3">
      <c r="A3306" s="2">
        <v>41243</v>
      </c>
      <c r="B3306">
        <v>8.9350000000000005</v>
      </c>
      <c r="C3306">
        <v>8.7100000000000009</v>
      </c>
      <c r="D3306">
        <v>8.7809000000000008</v>
      </c>
      <c r="E3306">
        <v>8.8854000000000006</v>
      </c>
      <c r="F3306">
        <v>41205</v>
      </c>
    </row>
    <row r="3307" spans="1:6" x14ac:dyDescent="0.3">
      <c r="A3307" s="2">
        <v>41242</v>
      </c>
      <c r="B3307">
        <v>8.8350000000000009</v>
      </c>
      <c r="C3307">
        <v>8.6999999999999993</v>
      </c>
      <c r="D3307">
        <v>8.7628000000000004</v>
      </c>
      <c r="E3307">
        <v>8.7814999999999994</v>
      </c>
      <c r="F3307">
        <v>42416</v>
      </c>
    </row>
    <row r="3308" spans="1:6" x14ac:dyDescent="0.3">
      <c r="A3308" s="2">
        <v>41241</v>
      </c>
      <c r="B3308">
        <v>8.8907000000000007</v>
      </c>
      <c r="C3308">
        <v>8.7598000000000003</v>
      </c>
      <c r="D3308">
        <v>8.7899999999999991</v>
      </c>
      <c r="E3308">
        <v>8.8106000000000009</v>
      </c>
      <c r="F3308">
        <v>42022</v>
      </c>
    </row>
    <row r="3309" spans="1:6" x14ac:dyDescent="0.3">
      <c r="A3309" s="2">
        <v>41240</v>
      </c>
      <c r="B3309">
        <v>8.8650000000000002</v>
      </c>
      <c r="C3309">
        <v>8.76</v>
      </c>
      <c r="D3309">
        <v>8.8635000000000002</v>
      </c>
      <c r="E3309">
        <v>8.8115000000000006</v>
      </c>
      <c r="F3309">
        <v>42062</v>
      </c>
    </row>
    <row r="3310" spans="1:6" x14ac:dyDescent="0.3">
      <c r="A3310" s="2">
        <v>41239</v>
      </c>
      <c r="B3310">
        <v>8.9065999999999992</v>
      </c>
      <c r="C3310">
        <v>8.8097999999999992</v>
      </c>
      <c r="D3310">
        <v>8.8949999999999996</v>
      </c>
      <c r="E3310">
        <v>8.8633000000000006</v>
      </c>
      <c r="F3310">
        <v>34276</v>
      </c>
    </row>
    <row r="3311" spans="1:6" x14ac:dyDescent="0.3">
      <c r="A3311" s="2">
        <v>41236</v>
      </c>
      <c r="B3311">
        <v>8.9482999999999997</v>
      </c>
      <c r="C3311">
        <v>8.82</v>
      </c>
      <c r="D3311">
        <v>8.8969000000000005</v>
      </c>
      <c r="E3311">
        <v>8.8468999999999998</v>
      </c>
      <c r="F3311">
        <v>32390</v>
      </c>
    </row>
    <row r="3312" spans="1:6" x14ac:dyDescent="0.3">
      <c r="A3312" s="2">
        <v>41235</v>
      </c>
      <c r="B3312">
        <v>8.9832999999999998</v>
      </c>
      <c r="C3312">
        <v>8.8800000000000008</v>
      </c>
      <c r="D3312">
        <v>8.9467999999999996</v>
      </c>
      <c r="E3312">
        <v>8.9419000000000004</v>
      </c>
      <c r="F3312">
        <v>29015</v>
      </c>
    </row>
    <row r="3313" spans="1:6" x14ac:dyDescent="0.3">
      <c r="A3313" s="2">
        <v>41234</v>
      </c>
      <c r="B3313">
        <v>9.0067000000000004</v>
      </c>
      <c r="C3313">
        <v>8.7850000000000001</v>
      </c>
      <c r="D3313">
        <v>8.8369999999999997</v>
      </c>
      <c r="E3313">
        <v>8.9467999999999996</v>
      </c>
      <c r="F3313">
        <v>39921</v>
      </c>
    </row>
    <row r="3314" spans="1:6" x14ac:dyDescent="0.3">
      <c r="A3314" s="2">
        <v>41233</v>
      </c>
      <c r="B3314">
        <v>8.8851999999999993</v>
      </c>
      <c r="C3314">
        <v>8.77</v>
      </c>
      <c r="D3314">
        <v>8.7782</v>
      </c>
      <c r="E3314">
        <v>8.8391999999999999</v>
      </c>
      <c r="F3314">
        <v>32640</v>
      </c>
    </row>
    <row r="3315" spans="1:6" x14ac:dyDescent="0.3">
      <c r="A3315" s="2">
        <v>41232</v>
      </c>
      <c r="B3315">
        <v>8.8800000000000008</v>
      </c>
      <c r="C3315">
        <v>8.76</v>
      </c>
      <c r="D3315">
        <v>8.8414999999999999</v>
      </c>
      <c r="E3315">
        <v>8.7782</v>
      </c>
      <c r="F3315">
        <v>38210</v>
      </c>
    </row>
    <row r="3316" spans="1:6" x14ac:dyDescent="0.3">
      <c r="A3316" s="2">
        <v>41229</v>
      </c>
      <c r="B3316">
        <v>8.9364000000000008</v>
      </c>
      <c r="C3316">
        <v>8.8062000000000005</v>
      </c>
      <c r="D3316">
        <v>8.9224999999999994</v>
      </c>
      <c r="E3316">
        <v>8.8384999999999998</v>
      </c>
      <c r="F3316">
        <v>36339</v>
      </c>
    </row>
    <row r="3317" spans="1:6" x14ac:dyDescent="0.3">
      <c r="A3317" s="2">
        <v>41228</v>
      </c>
      <c r="B3317">
        <v>8.9880999999999993</v>
      </c>
      <c r="C3317">
        <v>8.8398000000000003</v>
      </c>
      <c r="D3317">
        <v>8.9170999999999996</v>
      </c>
      <c r="E3317">
        <v>8.9239999999999995</v>
      </c>
      <c r="F3317">
        <v>43595</v>
      </c>
    </row>
    <row r="3318" spans="1:6" x14ac:dyDescent="0.3">
      <c r="A3318" s="2">
        <v>41227</v>
      </c>
      <c r="B3318">
        <v>8.9260000000000002</v>
      </c>
      <c r="C3318">
        <v>8.6999999999999993</v>
      </c>
      <c r="D3318">
        <v>8.7497000000000007</v>
      </c>
      <c r="E3318">
        <v>8.8717000000000006</v>
      </c>
      <c r="F3318">
        <v>46318</v>
      </c>
    </row>
    <row r="3319" spans="1:6" x14ac:dyDescent="0.3">
      <c r="A3319" s="2">
        <v>41226</v>
      </c>
      <c r="B3319">
        <v>8.8271999999999995</v>
      </c>
      <c r="C3319">
        <v>8.69</v>
      </c>
      <c r="D3319">
        <v>8.69</v>
      </c>
      <c r="E3319">
        <v>8.7931000000000008</v>
      </c>
      <c r="F3319">
        <v>44163</v>
      </c>
    </row>
    <row r="3320" spans="1:6" x14ac:dyDescent="0.3">
      <c r="A3320" s="2">
        <v>41225</v>
      </c>
      <c r="B3320">
        <v>8.7691999999999997</v>
      </c>
      <c r="C3320">
        <v>8.64</v>
      </c>
      <c r="D3320">
        <v>8.6929999999999996</v>
      </c>
      <c r="E3320">
        <v>8.6999999999999993</v>
      </c>
      <c r="F3320">
        <v>29885</v>
      </c>
    </row>
    <row r="3321" spans="1:6" x14ac:dyDescent="0.3">
      <c r="A3321" s="2">
        <v>41222</v>
      </c>
      <c r="B3321">
        <v>8.7713000000000001</v>
      </c>
      <c r="C3321">
        <v>8.6348000000000003</v>
      </c>
      <c r="D3321">
        <v>8.6737000000000002</v>
      </c>
      <c r="E3321">
        <v>8.7035999999999998</v>
      </c>
      <c r="F3321">
        <v>33385</v>
      </c>
    </row>
    <row r="3322" spans="1:6" x14ac:dyDescent="0.3">
      <c r="A3322" s="2">
        <v>41221</v>
      </c>
      <c r="B3322">
        <v>8.7461000000000002</v>
      </c>
      <c r="C3322">
        <v>8.58</v>
      </c>
      <c r="D3322">
        <v>8.6267999999999994</v>
      </c>
      <c r="E3322">
        <v>8.7200000000000006</v>
      </c>
      <c r="F3322">
        <v>36641</v>
      </c>
    </row>
    <row r="3323" spans="1:6" x14ac:dyDescent="0.3">
      <c r="A3323" s="2">
        <v>41220</v>
      </c>
      <c r="B3323">
        <v>8.6645000000000003</v>
      </c>
      <c r="C3323">
        <v>8.5455000000000005</v>
      </c>
      <c r="D3323">
        <v>8.6229999999999993</v>
      </c>
      <c r="E3323">
        <v>8.6267999999999994</v>
      </c>
      <c r="F3323">
        <v>40060</v>
      </c>
    </row>
    <row r="3324" spans="1:6" x14ac:dyDescent="0.3">
      <c r="A3324" s="2">
        <v>41219</v>
      </c>
      <c r="B3324">
        <v>8.7472999999999992</v>
      </c>
      <c r="C3324">
        <v>8.5500000000000007</v>
      </c>
      <c r="D3324">
        <v>8.6738</v>
      </c>
      <c r="E3324">
        <v>8.6229999999999993</v>
      </c>
      <c r="F3324">
        <v>39350</v>
      </c>
    </row>
    <row r="3325" spans="1:6" x14ac:dyDescent="0.3">
      <c r="A3325" s="2">
        <v>41218</v>
      </c>
      <c r="B3325">
        <v>8.7932000000000006</v>
      </c>
      <c r="C3325">
        <v>8.6356000000000002</v>
      </c>
      <c r="D3325">
        <v>8.7149999999999999</v>
      </c>
      <c r="E3325">
        <v>8.6738</v>
      </c>
      <c r="F3325">
        <v>43253</v>
      </c>
    </row>
    <row r="3326" spans="1:6" x14ac:dyDescent="0.3">
      <c r="A3326" s="2">
        <v>41215</v>
      </c>
      <c r="B3326">
        <v>8.7902000000000005</v>
      </c>
      <c r="C3326">
        <v>8.6</v>
      </c>
      <c r="D3326">
        <v>8.6373999999999995</v>
      </c>
      <c r="E3326">
        <v>8.7200000000000006</v>
      </c>
      <c r="F3326">
        <v>31692</v>
      </c>
    </row>
    <row r="3327" spans="1:6" x14ac:dyDescent="0.3">
      <c r="A3327" s="2">
        <v>41214</v>
      </c>
      <c r="B3327">
        <v>8.6953999999999994</v>
      </c>
      <c r="C3327">
        <v>8.6</v>
      </c>
      <c r="D3327">
        <v>8.6686999999999994</v>
      </c>
      <c r="E3327">
        <v>8.6373999999999995</v>
      </c>
      <c r="F3327">
        <v>27211</v>
      </c>
    </row>
    <row r="3328" spans="1:6" x14ac:dyDescent="0.3">
      <c r="A3328" s="2">
        <v>41213</v>
      </c>
      <c r="B3328">
        <v>8.7082999999999995</v>
      </c>
      <c r="C3328">
        <v>8.5762</v>
      </c>
      <c r="D3328">
        <v>8.6120000000000001</v>
      </c>
      <c r="E3328">
        <v>8.6692</v>
      </c>
      <c r="F3328">
        <v>30915</v>
      </c>
    </row>
    <row r="3329" spans="1:6" x14ac:dyDescent="0.3">
      <c r="A3329" s="2">
        <v>41212</v>
      </c>
      <c r="B3329">
        <v>8.6925000000000008</v>
      </c>
      <c r="C3329">
        <v>8.5884</v>
      </c>
      <c r="D3329">
        <v>8.6278000000000006</v>
      </c>
      <c r="E3329">
        <v>8.6449999999999996</v>
      </c>
      <c r="F3329">
        <v>25941</v>
      </c>
    </row>
    <row r="3330" spans="1:6" x14ac:dyDescent="0.3">
      <c r="A3330" s="2">
        <v>41211</v>
      </c>
      <c r="B3330">
        <v>8.7192000000000007</v>
      </c>
      <c r="C3330">
        <v>8.5894999999999992</v>
      </c>
      <c r="D3330">
        <v>8.64</v>
      </c>
      <c r="E3330">
        <v>8.6278000000000006</v>
      </c>
      <c r="F3330">
        <v>40593</v>
      </c>
    </row>
    <row r="3331" spans="1:6" x14ac:dyDescent="0.3">
      <c r="A3331" s="2">
        <v>41208</v>
      </c>
      <c r="B3331">
        <v>8.7749000000000006</v>
      </c>
      <c r="C3331">
        <v>8.5747999999999998</v>
      </c>
      <c r="D3331">
        <v>8.7230000000000008</v>
      </c>
      <c r="E3331">
        <v>8.6380999999999997</v>
      </c>
      <c r="F3331">
        <v>41559</v>
      </c>
    </row>
    <row r="3332" spans="1:6" x14ac:dyDescent="0.3">
      <c r="A3332" s="2">
        <v>41207</v>
      </c>
      <c r="B3332">
        <v>8.7850000000000001</v>
      </c>
      <c r="C3332">
        <v>8.61</v>
      </c>
      <c r="D3332">
        <v>8.7789000000000001</v>
      </c>
      <c r="E3332">
        <v>8.7382000000000009</v>
      </c>
      <c r="F3332">
        <v>42258</v>
      </c>
    </row>
    <row r="3333" spans="1:6" x14ac:dyDescent="0.3">
      <c r="A3333" s="2">
        <v>41206</v>
      </c>
      <c r="B3333">
        <v>8.8247</v>
      </c>
      <c r="C3333">
        <v>8.68</v>
      </c>
      <c r="D3333">
        <v>8.7393999999999998</v>
      </c>
      <c r="E3333">
        <v>8.7794000000000008</v>
      </c>
      <c r="F3333">
        <v>46563</v>
      </c>
    </row>
    <row r="3334" spans="1:6" x14ac:dyDescent="0.3">
      <c r="A3334" s="2">
        <v>41205</v>
      </c>
      <c r="B3334">
        <v>8.8089999999999993</v>
      </c>
      <c r="C3334">
        <v>8.5698000000000008</v>
      </c>
      <c r="D3334">
        <v>8.6167999999999996</v>
      </c>
      <c r="E3334">
        <v>8.7607999999999997</v>
      </c>
      <c r="F3334">
        <v>46954</v>
      </c>
    </row>
    <row r="3335" spans="1:6" x14ac:dyDescent="0.3">
      <c r="A3335" s="2">
        <v>41204</v>
      </c>
      <c r="B3335">
        <v>8.6714000000000002</v>
      </c>
      <c r="C3335">
        <v>8.5535999999999994</v>
      </c>
      <c r="D3335">
        <v>8.6486999999999998</v>
      </c>
      <c r="E3335">
        <v>8.6376000000000008</v>
      </c>
      <c r="F3335">
        <v>37474</v>
      </c>
    </row>
    <row r="3336" spans="1:6" x14ac:dyDescent="0.3">
      <c r="A3336" s="2">
        <v>41201</v>
      </c>
      <c r="B3336">
        <v>8.6692999999999998</v>
      </c>
      <c r="C3336">
        <v>8.56</v>
      </c>
      <c r="D3336">
        <v>8.6013000000000002</v>
      </c>
      <c r="E3336">
        <v>8.6362000000000005</v>
      </c>
      <c r="F3336">
        <v>39335</v>
      </c>
    </row>
    <row r="3337" spans="1:6" x14ac:dyDescent="0.3">
      <c r="A3337" s="2">
        <v>41200</v>
      </c>
      <c r="B3337">
        <v>8.6760000000000002</v>
      </c>
      <c r="C3337">
        <v>8.52</v>
      </c>
      <c r="D3337">
        <v>8.5980000000000008</v>
      </c>
      <c r="E3337">
        <v>8.6013000000000002</v>
      </c>
      <c r="F3337">
        <v>39342</v>
      </c>
    </row>
    <row r="3338" spans="1:6" x14ac:dyDescent="0.3">
      <c r="A3338" s="2">
        <v>41199</v>
      </c>
      <c r="B3338">
        <v>8.7224000000000004</v>
      </c>
      <c r="C3338">
        <v>8.5357000000000003</v>
      </c>
      <c r="D3338">
        <v>8.6907999999999994</v>
      </c>
      <c r="E3338">
        <v>8.5984999999999996</v>
      </c>
      <c r="F3338">
        <v>43380</v>
      </c>
    </row>
    <row r="3339" spans="1:6" x14ac:dyDescent="0.3">
      <c r="A3339" s="2">
        <v>41198</v>
      </c>
      <c r="B3339">
        <v>8.8225999999999996</v>
      </c>
      <c r="C3339">
        <v>8.64</v>
      </c>
      <c r="D3339">
        <v>8.7944999999999993</v>
      </c>
      <c r="E3339">
        <v>8.6926000000000005</v>
      </c>
      <c r="F3339">
        <v>39027</v>
      </c>
    </row>
    <row r="3340" spans="1:6" x14ac:dyDescent="0.3">
      <c r="A3340" s="2">
        <v>41197</v>
      </c>
      <c r="B3340">
        <v>8.8373000000000008</v>
      </c>
      <c r="C3340">
        <v>8.6876999999999995</v>
      </c>
      <c r="D3340">
        <v>8.75</v>
      </c>
      <c r="E3340">
        <v>8.7935999999999996</v>
      </c>
      <c r="F3340">
        <v>42051</v>
      </c>
    </row>
    <row r="3341" spans="1:6" x14ac:dyDescent="0.3">
      <c r="A3341" s="2">
        <v>41194</v>
      </c>
      <c r="B3341">
        <v>8.7665000000000006</v>
      </c>
      <c r="C3341">
        <v>8.5399999999999991</v>
      </c>
      <c r="D3341">
        <v>8.6425000000000001</v>
      </c>
      <c r="E3341">
        <v>8.6814999999999998</v>
      </c>
      <c r="F3341">
        <v>49065</v>
      </c>
    </row>
    <row r="3342" spans="1:6" x14ac:dyDescent="0.3">
      <c r="A3342" s="2">
        <v>41193</v>
      </c>
      <c r="B3342">
        <v>8.7464999999999993</v>
      </c>
      <c r="C3342">
        <v>8.61</v>
      </c>
      <c r="D3342">
        <v>8.6958000000000002</v>
      </c>
      <c r="E3342">
        <v>8.6562000000000001</v>
      </c>
      <c r="F3342">
        <v>39949</v>
      </c>
    </row>
    <row r="3343" spans="1:6" x14ac:dyDescent="0.3">
      <c r="A3343" s="2">
        <v>41192</v>
      </c>
      <c r="B3343">
        <v>8.7832000000000008</v>
      </c>
      <c r="C3343">
        <v>8.59</v>
      </c>
      <c r="D3343">
        <v>8.75</v>
      </c>
      <c r="E3343">
        <v>8.7264999999999997</v>
      </c>
      <c r="F3343">
        <v>54758</v>
      </c>
    </row>
    <row r="3344" spans="1:6" x14ac:dyDescent="0.3">
      <c r="A3344" s="2">
        <v>41191</v>
      </c>
      <c r="B3344">
        <v>8.9</v>
      </c>
      <c r="C3344">
        <v>8.6895000000000007</v>
      </c>
      <c r="D3344">
        <v>8.89</v>
      </c>
      <c r="E3344">
        <v>8.7050000000000001</v>
      </c>
      <c r="F3344">
        <v>56218</v>
      </c>
    </row>
    <row r="3345" spans="1:6" x14ac:dyDescent="0.3">
      <c r="A3345" s="2">
        <v>41190</v>
      </c>
      <c r="B3345">
        <v>8.9930000000000003</v>
      </c>
      <c r="C3345">
        <v>8.7100000000000009</v>
      </c>
      <c r="D3345">
        <v>8.7512000000000008</v>
      </c>
      <c r="E3345">
        <v>8.89</v>
      </c>
      <c r="F3345">
        <v>44780</v>
      </c>
    </row>
    <row r="3346" spans="1:6" x14ac:dyDescent="0.3">
      <c r="A3346" s="2">
        <v>41187</v>
      </c>
      <c r="B3346">
        <v>8.8455999999999992</v>
      </c>
      <c r="C3346">
        <v>8.43</v>
      </c>
      <c r="D3346">
        <v>8.51</v>
      </c>
      <c r="E3346">
        <v>8.7292000000000005</v>
      </c>
      <c r="F3346">
        <v>53866</v>
      </c>
    </row>
    <row r="3347" spans="1:6" x14ac:dyDescent="0.3">
      <c r="A3347" s="2">
        <v>41186</v>
      </c>
      <c r="B3347">
        <v>8.5459999999999994</v>
      </c>
      <c r="C3347">
        <v>8.35</v>
      </c>
      <c r="D3347">
        <v>8.4305000000000003</v>
      </c>
      <c r="E3347">
        <v>8.51</v>
      </c>
      <c r="F3347">
        <v>45944</v>
      </c>
    </row>
    <row r="3348" spans="1:6" x14ac:dyDescent="0.3">
      <c r="A3348" s="2">
        <v>41185</v>
      </c>
      <c r="B3348">
        <v>8.4562000000000008</v>
      </c>
      <c r="C3348">
        <v>8.3070000000000004</v>
      </c>
      <c r="D3348">
        <v>8.3588000000000005</v>
      </c>
      <c r="E3348">
        <v>8.4288000000000007</v>
      </c>
      <c r="F3348">
        <v>42042</v>
      </c>
    </row>
    <row r="3349" spans="1:6" x14ac:dyDescent="0.3">
      <c r="A3349" s="2">
        <v>41184</v>
      </c>
      <c r="B3349">
        <v>8.3885000000000005</v>
      </c>
      <c r="C3349">
        <v>8.2844999999999995</v>
      </c>
      <c r="D3349">
        <v>8.3559999999999999</v>
      </c>
      <c r="E3349">
        <v>8.3440999999999992</v>
      </c>
      <c r="F3349">
        <v>45014</v>
      </c>
    </row>
    <row r="3350" spans="1:6" x14ac:dyDescent="0.3">
      <c r="A3350" s="2">
        <v>41183</v>
      </c>
      <c r="B3350">
        <v>8.3907000000000007</v>
      </c>
      <c r="C3350">
        <v>8.18</v>
      </c>
      <c r="D3350">
        <v>8.3005999999999993</v>
      </c>
      <c r="E3350">
        <v>8.3569999999999993</v>
      </c>
      <c r="F3350">
        <v>42951</v>
      </c>
    </row>
    <row r="3351" spans="1:6" x14ac:dyDescent="0.3">
      <c r="A3351" s="2">
        <v>41180</v>
      </c>
      <c r="B3351">
        <v>8.3292000000000002</v>
      </c>
      <c r="C3351">
        <v>8.16</v>
      </c>
      <c r="D3351">
        <v>8.2281999999999993</v>
      </c>
      <c r="E3351">
        <v>8.3047000000000004</v>
      </c>
      <c r="F3351">
        <v>42822</v>
      </c>
    </row>
    <row r="3352" spans="1:6" x14ac:dyDescent="0.3">
      <c r="A3352" s="2">
        <v>41179</v>
      </c>
      <c r="B3352">
        <v>8.2842000000000002</v>
      </c>
      <c r="C3352">
        <v>8.1341999999999999</v>
      </c>
      <c r="D3352">
        <v>8.2249999999999996</v>
      </c>
      <c r="E3352">
        <v>8.2265999999999995</v>
      </c>
      <c r="F3352">
        <v>44271</v>
      </c>
    </row>
    <row r="3353" spans="1:6" x14ac:dyDescent="0.3">
      <c r="A3353" s="2">
        <v>41178</v>
      </c>
      <c r="B3353">
        <v>8.2585999999999995</v>
      </c>
      <c r="C3353">
        <v>8.1580999999999992</v>
      </c>
      <c r="D3353">
        <v>8.2100000000000009</v>
      </c>
      <c r="E3353">
        <v>8.2249999999999996</v>
      </c>
      <c r="F3353">
        <v>63001</v>
      </c>
    </row>
    <row r="3354" spans="1:6" x14ac:dyDescent="0.3">
      <c r="A3354" s="2">
        <v>41177</v>
      </c>
      <c r="B3354">
        <v>8.2735000000000003</v>
      </c>
      <c r="C3354">
        <v>8.1141000000000005</v>
      </c>
      <c r="D3354">
        <v>8.1914999999999996</v>
      </c>
      <c r="E3354">
        <v>8.2100000000000009</v>
      </c>
      <c r="F3354">
        <v>68826</v>
      </c>
    </row>
    <row r="3355" spans="1:6" x14ac:dyDescent="0.3">
      <c r="A3355" s="2">
        <v>41176</v>
      </c>
      <c r="B3355">
        <v>8.3217999999999996</v>
      </c>
      <c r="C3355">
        <v>8.17</v>
      </c>
      <c r="D3355">
        <v>8.2149999999999999</v>
      </c>
      <c r="E3355">
        <v>8.1914999999999996</v>
      </c>
      <c r="F3355">
        <v>32534</v>
      </c>
    </row>
    <row r="3356" spans="1:6" x14ac:dyDescent="0.3">
      <c r="A3356" s="2">
        <v>41173</v>
      </c>
      <c r="B3356">
        <v>8.3249999999999993</v>
      </c>
      <c r="C3356">
        <v>8.19</v>
      </c>
      <c r="D3356">
        <v>8.2560000000000002</v>
      </c>
      <c r="E3356">
        <v>8.2270000000000003</v>
      </c>
      <c r="F3356">
        <v>52460</v>
      </c>
    </row>
    <row r="3357" spans="1:6" x14ac:dyDescent="0.3">
      <c r="A3357" s="2">
        <v>41172</v>
      </c>
      <c r="B3357">
        <v>8.3839000000000006</v>
      </c>
      <c r="C3357">
        <v>8.19</v>
      </c>
      <c r="D3357">
        <v>8.2687000000000008</v>
      </c>
      <c r="E3357">
        <v>8.2560000000000002</v>
      </c>
      <c r="F3357">
        <v>53306</v>
      </c>
    </row>
    <row r="3358" spans="1:6" x14ac:dyDescent="0.3">
      <c r="A3358" s="2">
        <v>41171</v>
      </c>
      <c r="B3358">
        <v>8.2769999999999992</v>
      </c>
      <c r="C3358">
        <v>8.11</v>
      </c>
      <c r="D3358">
        <v>8.1593</v>
      </c>
      <c r="E3358">
        <v>8.2691999999999997</v>
      </c>
      <c r="F3358">
        <v>44267</v>
      </c>
    </row>
    <row r="3359" spans="1:6" x14ac:dyDescent="0.3">
      <c r="A3359" s="2">
        <v>41170</v>
      </c>
      <c r="B3359">
        <v>8.2815999999999992</v>
      </c>
      <c r="C3359">
        <v>8.1120000000000001</v>
      </c>
      <c r="D3359">
        <v>8.26</v>
      </c>
      <c r="E3359">
        <v>8.1722000000000001</v>
      </c>
      <c r="F3359">
        <v>41557</v>
      </c>
    </row>
    <row r="3360" spans="1:6" x14ac:dyDescent="0.3">
      <c r="A3360" s="2">
        <v>41169</v>
      </c>
      <c r="B3360">
        <v>8.2911000000000001</v>
      </c>
      <c r="C3360">
        <v>8.15</v>
      </c>
      <c r="D3360">
        <v>8.2087000000000003</v>
      </c>
      <c r="E3360">
        <v>8.26</v>
      </c>
      <c r="F3360">
        <v>33366</v>
      </c>
    </row>
    <row r="3361" spans="1:6" x14ac:dyDescent="0.3">
      <c r="A3361" s="2">
        <v>41166</v>
      </c>
      <c r="B3361">
        <v>8.2750000000000004</v>
      </c>
      <c r="C3361">
        <v>8.14</v>
      </c>
      <c r="D3361">
        <v>8.2308000000000003</v>
      </c>
      <c r="E3361">
        <v>8.1850000000000005</v>
      </c>
      <c r="F3361">
        <v>44379</v>
      </c>
    </row>
    <row r="3362" spans="1:6" x14ac:dyDescent="0.3">
      <c r="A3362" s="2">
        <v>41165</v>
      </c>
      <c r="B3362">
        <v>8.4474999999999998</v>
      </c>
      <c r="C3362">
        <v>8.15</v>
      </c>
      <c r="D3362">
        <v>8.3294999999999995</v>
      </c>
      <c r="E3362">
        <v>8.2331000000000003</v>
      </c>
      <c r="F3362">
        <v>44461</v>
      </c>
    </row>
    <row r="3363" spans="1:6" x14ac:dyDescent="0.3">
      <c r="A3363" s="2">
        <v>41164</v>
      </c>
      <c r="B3363">
        <v>8.3910999999999998</v>
      </c>
      <c r="C3363">
        <v>8.0983000000000001</v>
      </c>
      <c r="D3363">
        <v>8.1310000000000002</v>
      </c>
      <c r="E3363">
        <v>8.3315000000000001</v>
      </c>
      <c r="F3363">
        <v>48800</v>
      </c>
    </row>
    <row r="3364" spans="1:6" x14ac:dyDescent="0.3">
      <c r="A3364" s="2">
        <v>41163</v>
      </c>
      <c r="B3364">
        <v>8.2337000000000007</v>
      </c>
      <c r="C3364">
        <v>8.0824999999999996</v>
      </c>
      <c r="D3364">
        <v>8.1713000000000005</v>
      </c>
      <c r="E3364">
        <v>8.1310000000000002</v>
      </c>
      <c r="F3364">
        <v>41842</v>
      </c>
    </row>
    <row r="3365" spans="1:6" x14ac:dyDescent="0.3">
      <c r="A3365" s="2">
        <v>41162</v>
      </c>
      <c r="B3365">
        <v>8.2161000000000008</v>
      </c>
      <c r="C3365">
        <v>8.09</v>
      </c>
      <c r="D3365">
        <v>8.1682000000000006</v>
      </c>
      <c r="E3365">
        <v>8.1412999999999993</v>
      </c>
      <c r="F3365">
        <v>38519</v>
      </c>
    </row>
    <row r="3366" spans="1:6" x14ac:dyDescent="0.3">
      <c r="A3366" s="2">
        <v>41159</v>
      </c>
      <c r="B3366">
        <v>8.3149999999999995</v>
      </c>
      <c r="C3366">
        <v>8.1199999999999992</v>
      </c>
      <c r="D3366">
        <v>8.2919999999999998</v>
      </c>
      <c r="E3366">
        <v>8.1659000000000006</v>
      </c>
      <c r="F3366">
        <v>44677</v>
      </c>
    </row>
    <row r="3367" spans="1:6" x14ac:dyDescent="0.3">
      <c r="A3367" s="2">
        <v>41158</v>
      </c>
      <c r="B3367">
        <v>8.4149999999999991</v>
      </c>
      <c r="C3367">
        <v>8.2368000000000006</v>
      </c>
      <c r="D3367">
        <v>8.4075000000000006</v>
      </c>
      <c r="E3367">
        <v>8.3008000000000006</v>
      </c>
      <c r="F3367">
        <v>41443</v>
      </c>
    </row>
    <row r="3368" spans="1:6" x14ac:dyDescent="0.3">
      <c r="A3368" s="2">
        <v>41157</v>
      </c>
      <c r="B3368">
        <v>8.4740000000000002</v>
      </c>
      <c r="C3368">
        <v>8.33</v>
      </c>
      <c r="D3368">
        <v>8.4122000000000003</v>
      </c>
      <c r="E3368">
        <v>8.4075000000000006</v>
      </c>
      <c r="F3368">
        <v>46429</v>
      </c>
    </row>
    <row r="3369" spans="1:6" x14ac:dyDescent="0.3">
      <c r="A3369" s="2">
        <v>41156</v>
      </c>
      <c r="B3369">
        <v>8.4281000000000006</v>
      </c>
      <c r="C3369">
        <v>8.2942</v>
      </c>
      <c r="D3369">
        <v>8.3849999999999998</v>
      </c>
      <c r="E3369">
        <v>8.4102999999999994</v>
      </c>
      <c r="F3369">
        <v>44125</v>
      </c>
    </row>
    <row r="3370" spans="1:6" x14ac:dyDescent="0.3">
      <c r="A3370" s="2">
        <v>41155</v>
      </c>
      <c r="B3370">
        <v>8.4404000000000003</v>
      </c>
      <c r="C3370">
        <v>8.3276000000000003</v>
      </c>
      <c r="D3370">
        <v>8.3836999999999993</v>
      </c>
      <c r="E3370">
        <v>8.3804999999999996</v>
      </c>
      <c r="F3370">
        <v>28859</v>
      </c>
    </row>
    <row r="3371" spans="1:6" x14ac:dyDescent="0.3">
      <c r="A3371" s="2">
        <v>41152</v>
      </c>
      <c r="B3371">
        <v>8.4969000000000001</v>
      </c>
      <c r="C3371">
        <v>8.3264999999999993</v>
      </c>
      <c r="D3371">
        <v>8.4672999999999998</v>
      </c>
      <c r="E3371">
        <v>8.3949999999999996</v>
      </c>
      <c r="F3371">
        <v>47084</v>
      </c>
    </row>
    <row r="3372" spans="1:6" x14ac:dyDescent="0.3">
      <c r="A3372" s="2">
        <v>41151</v>
      </c>
      <c r="B3372">
        <v>8.4970999999999997</v>
      </c>
      <c r="C3372">
        <v>8.33</v>
      </c>
      <c r="D3372">
        <v>8.4010999999999996</v>
      </c>
      <c r="E3372">
        <v>8.4672999999999998</v>
      </c>
      <c r="F3372">
        <v>42362</v>
      </c>
    </row>
    <row r="3373" spans="1:6" x14ac:dyDescent="0.3">
      <c r="A3373" s="2">
        <v>41150</v>
      </c>
      <c r="B3373">
        <v>8.4380000000000006</v>
      </c>
      <c r="C3373">
        <v>8.33</v>
      </c>
      <c r="D3373">
        <v>8.4048999999999996</v>
      </c>
      <c r="E3373">
        <v>8.4024000000000001</v>
      </c>
      <c r="F3373">
        <v>38724</v>
      </c>
    </row>
    <row r="3374" spans="1:6" x14ac:dyDescent="0.3">
      <c r="A3374" s="2">
        <v>41149</v>
      </c>
      <c r="B3374">
        <v>8.4535999999999998</v>
      </c>
      <c r="C3374">
        <v>8.3396000000000008</v>
      </c>
      <c r="D3374">
        <v>8.4429999999999996</v>
      </c>
      <c r="E3374">
        <v>8.4105000000000008</v>
      </c>
      <c r="F3374">
        <v>39957</v>
      </c>
    </row>
    <row r="3375" spans="1:6" x14ac:dyDescent="0.3">
      <c r="A3375" s="2">
        <v>41148</v>
      </c>
      <c r="B3375">
        <v>8.4492999999999991</v>
      </c>
      <c r="C3375">
        <v>8.33</v>
      </c>
      <c r="D3375">
        <v>8.3351000000000006</v>
      </c>
      <c r="E3375">
        <v>8.4412000000000003</v>
      </c>
      <c r="F3375">
        <v>29917</v>
      </c>
    </row>
    <row r="3376" spans="1:6" x14ac:dyDescent="0.3">
      <c r="A3376" s="2">
        <v>41145</v>
      </c>
      <c r="B3376">
        <v>8.4220000000000006</v>
      </c>
      <c r="C3376">
        <v>8.25</v>
      </c>
      <c r="D3376">
        <v>8.3123000000000005</v>
      </c>
      <c r="E3376">
        <v>8.3964999999999996</v>
      </c>
      <c r="F3376">
        <v>39224</v>
      </c>
    </row>
    <row r="3377" spans="1:6" x14ac:dyDescent="0.3">
      <c r="A3377" s="2">
        <v>41144</v>
      </c>
      <c r="B3377">
        <v>8.3249999999999993</v>
      </c>
      <c r="C3377">
        <v>8.15</v>
      </c>
      <c r="D3377">
        <v>8.2334999999999994</v>
      </c>
      <c r="E3377">
        <v>8.3123000000000005</v>
      </c>
      <c r="F3377">
        <v>39291</v>
      </c>
    </row>
    <row r="3378" spans="1:6" x14ac:dyDescent="0.3">
      <c r="A3378" s="2">
        <v>41143</v>
      </c>
      <c r="B3378">
        <v>8.3354999999999997</v>
      </c>
      <c r="C3378">
        <v>8.17</v>
      </c>
      <c r="D3378">
        <v>8.2524999999999995</v>
      </c>
      <c r="E3378">
        <v>8.2345000000000006</v>
      </c>
      <c r="F3378">
        <v>34534</v>
      </c>
    </row>
    <row r="3379" spans="1:6" x14ac:dyDescent="0.3">
      <c r="A3379" s="2">
        <v>41142</v>
      </c>
      <c r="B3379">
        <v>8.3306000000000004</v>
      </c>
      <c r="C3379">
        <v>8.18</v>
      </c>
      <c r="D3379">
        <v>8.3299000000000003</v>
      </c>
      <c r="E3379">
        <v>8.2616999999999994</v>
      </c>
      <c r="F3379">
        <v>38614</v>
      </c>
    </row>
    <row r="3380" spans="1:6" x14ac:dyDescent="0.3">
      <c r="A3380" s="2">
        <v>41141</v>
      </c>
      <c r="B3380">
        <v>8.3481000000000005</v>
      </c>
      <c r="C3380">
        <v>8.2594999999999992</v>
      </c>
      <c r="D3380">
        <v>8.3149999999999995</v>
      </c>
      <c r="E3380">
        <v>8.3323999999999998</v>
      </c>
      <c r="F3380">
        <v>35855</v>
      </c>
    </row>
    <row r="3381" spans="1:6" x14ac:dyDescent="0.3">
      <c r="A3381" s="2">
        <v>41138</v>
      </c>
      <c r="B3381">
        <v>8.3605999999999998</v>
      </c>
      <c r="C3381">
        <v>8.1555</v>
      </c>
      <c r="D3381">
        <v>8.2100000000000009</v>
      </c>
      <c r="E3381">
        <v>8.3186999999999998</v>
      </c>
      <c r="F3381">
        <v>35216</v>
      </c>
    </row>
    <row r="3382" spans="1:6" x14ac:dyDescent="0.3">
      <c r="A3382" s="2">
        <v>41137</v>
      </c>
      <c r="B3382">
        <v>8.2885000000000009</v>
      </c>
      <c r="C3382">
        <v>8.1300000000000008</v>
      </c>
      <c r="D3382">
        <v>8.2346000000000004</v>
      </c>
      <c r="E3382">
        <v>8.2098999999999993</v>
      </c>
      <c r="F3382">
        <v>30742</v>
      </c>
    </row>
    <row r="3383" spans="1:6" x14ac:dyDescent="0.3">
      <c r="A3383" s="2">
        <v>41136</v>
      </c>
      <c r="B3383">
        <v>8.2452000000000005</v>
      </c>
      <c r="C3383">
        <v>8.1295000000000002</v>
      </c>
      <c r="D3383">
        <v>8.1902000000000008</v>
      </c>
      <c r="E3383">
        <v>8.2347999999999999</v>
      </c>
      <c r="F3383">
        <v>36052</v>
      </c>
    </row>
    <row r="3384" spans="1:6" x14ac:dyDescent="0.3">
      <c r="A3384" s="2">
        <v>41135</v>
      </c>
      <c r="B3384">
        <v>8.1984999999999992</v>
      </c>
      <c r="C3384">
        <v>8.0638000000000005</v>
      </c>
      <c r="D3384">
        <v>8.1468000000000007</v>
      </c>
      <c r="E3384">
        <v>8.1905000000000001</v>
      </c>
      <c r="F3384">
        <v>36165</v>
      </c>
    </row>
    <row r="3385" spans="1:6" x14ac:dyDescent="0.3">
      <c r="A3385" s="2">
        <v>41134</v>
      </c>
      <c r="B3385">
        <v>8.1615000000000002</v>
      </c>
      <c r="C3385">
        <v>8.02</v>
      </c>
      <c r="D3385">
        <v>8.0841999999999992</v>
      </c>
      <c r="E3385">
        <v>8.1329999999999991</v>
      </c>
      <c r="F3385">
        <v>26087</v>
      </c>
    </row>
    <row r="3386" spans="1:6" x14ac:dyDescent="0.3">
      <c r="A3386" s="2">
        <v>41131</v>
      </c>
      <c r="B3386">
        <v>8.1687999999999992</v>
      </c>
      <c r="C3386">
        <v>8</v>
      </c>
      <c r="D3386">
        <v>8.0786999999999995</v>
      </c>
      <c r="E3386">
        <v>8.06</v>
      </c>
      <c r="F3386">
        <v>34623</v>
      </c>
    </row>
    <row r="3387" spans="1:6" x14ac:dyDescent="0.3">
      <c r="A3387" s="2">
        <v>41130</v>
      </c>
      <c r="B3387">
        <v>8.1206999999999994</v>
      </c>
      <c r="C3387">
        <v>8.0299999999999994</v>
      </c>
      <c r="D3387">
        <v>8.08</v>
      </c>
      <c r="E3387">
        <v>8.0749999999999993</v>
      </c>
      <c r="F3387">
        <v>31949</v>
      </c>
    </row>
    <row r="3388" spans="1:6" x14ac:dyDescent="0.3">
      <c r="A3388" s="2">
        <v>41129</v>
      </c>
      <c r="B3388">
        <v>8.2322000000000006</v>
      </c>
      <c r="C3388">
        <v>8.02</v>
      </c>
      <c r="D3388">
        <v>8.15</v>
      </c>
      <c r="E3388">
        <v>8.08</v>
      </c>
      <c r="F3388">
        <v>38247</v>
      </c>
    </row>
    <row r="3389" spans="1:6" x14ac:dyDescent="0.3">
      <c r="A3389" s="2">
        <v>41128</v>
      </c>
      <c r="B3389">
        <v>8.1986000000000008</v>
      </c>
      <c r="C3389">
        <v>8.0898000000000003</v>
      </c>
      <c r="D3389">
        <v>8.1556999999999995</v>
      </c>
      <c r="E3389">
        <v>8.1611999999999991</v>
      </c>
      <c r="F3389">
        <v>36796</v>
      </c>
    </row>
    <row r="3390" spans="1:6" x14ac:dyDescent="0.3">
      <c r="A3390" s="2">
        <v>41127</v>
      </c>
      <c r="B3390">
        <v>8.2050999999999998</v>
      </c>
      <c r="C3390">
        <v>8.07</v>
      </c>
      <c r="D3390">
        <v>8.1050000000000004</v>
      </c>
      <c r="E3390">
        <v>8.16</v>
      </c>
      <c r="F3390">
        <v>35382</v>
      </c>
    </row>
    <row r="3391" spans="1:6" x14ac:dyDescent="0.3">
      <c r="A3391" s="2">
        <v>41124</v>
      </c>
      <c r="B3391">
        <v>8.3849999999999998</v>
      </c>
      <c r="C3391">
        <v>8.08</v>
      </c>
      <c r="D3391">
        <v>8.3425999999999991</v>
      </c>
      <c r="E3391">
        <v>8.1449999999999996</v>
      </c>
      <c r="F3391">
        <v>42688</v>
      </c>
    </row>
    <row r="3392" spans="1:6" x14ac:dyDescent="0.3">
      <c r="A3392" s="2">
        <v>41123</v>
      </c>
      <c r="B3392">
        <v>8.4255999999999993</v>
      </c>
      <c r="C3392">
        <v>8.1982999999999997</v>
      </c>
      <c r="D3392">
        <v>8.3473000000000006</v>
      </c>
      <c r="E3392">
        <v>8.3425999999999991</v>
      </c>
      <c r="F3392">
        <v>36849</v>
      </c>
    </row>
    <row r="3393" spans="1:6" x14ac:dyDescent="0.3">
      <c r="A3393" s="2">
        <v>41122</v>
      </c>
      <c r="B3393">
        <v>8.36</v>
      </c>
      <c r="C3393">
        <v>8.1844000000000001</v>
      </c>
      <c r="D3393">
        <v>8.2387999999999995</v>
      </c>
      <c r="E3393">
        <v>8.3450000000000006</v>
      </c>
      <c r="F3393">
        <v>43240</v>
      </c>
    </row>
    <row r="3394" spans="1:6" x14ac:dyDescent="0.3">
      <c r="A3394" s="2">
        <v>41121</v>
      </c>
      <c r="B3394">
        <v>8.2872000000000003</v>
      </c>
      <c r="C3394">
        <v>8.1300000000000008</v>
      </c>
      <c r="D3394">
        <v>8.1905000000000001</v>
      </c>
      <c r="E3394">
        <v>8.2088000000000001</v>
      </c>
      <c r="F3394">
        <v>28995</v>
      </c>
    </row>
    <row r="3395" spans="1:6" x14ac:dyDescent="0.3">
      <c r="A3395" s="2">
        <v>41120</v>
      </c>
      <c r="B3395">
        <v>8.2172000000000001</v>
      </c>
      <c r="C3395">
        <v>8.11</v>
      </c>
      <c r="D3395">
        <v>8.1537000000000006</v>
      </c>
      <c r="E3395">
        <v>8.2050000000000001</v>
      </c>
      <c r="F3395">
        <v>41104</v>
      </c>
    </row>
    <row r="3396" spans="1:6" x14ac:dyDescent="0.3">
      <c r="A3396" s="2">
        <v>41117</v>
      </c>
      <c r="B3396">
        <v>8.2725000000000009</v>
      </c>
      <c r="C3396">
        <v>8.09</v>
      </c>
      <c r="D3396">
        <v>8.2274999999999991</v>
      </c>
      <c r="E3396">
        <v>8.15</v>
      </c>
      <c r="F3396">
        <v>40901</v>
      </c>
    </row>
    <row r="3397" spans="1:6" x14ac:dyDescent="0.3">
      <c r="A3397" s="2">
        <v>41116</v>
      </c>
      <c r="B3397">
        <v>8.4551999999999996</v>
      </c>
      <c r="C3397">
        <v>8.1765000000000008</v>
      </c>
      <c r="D3397">
        <v>8.3841999999999999</v>
      </c>
      <c r="E3397">
        <v>8.2249999999999996</v>
      </c>
      <c r="F3397">
        <v>45464</v>
      </c>
    </row>
    <row r="3398" spans="1:6" x14ac:dyDescent="0.3">
      <c r="A3398" s="2">
        <v>41115</v>
      </c>
      <c r="B3398">
        <v>8.5481999999999996</v>
      </c>
      <c r="C3398">
        <v>8.34</v>
      </c>
      <c r="D3398">
        <v>8.5120000000000005</v>
      </c>
      <c r="E3398">
        <v>8.3728999999999996</v>
      </c>
      <c r="F3398">
        <v>43535</v>
      </c>
    </row>
    <row r="3399" spans="1:6" x14ac:dyDescent="0.3">
      <c r="A3399" s="2">
        <v>41114</v>
      </c>
      <c r="B3399">
        <v>8.548</v>
      </c>
      <c r="C3399">
        <v>8.3755000000000006</v>
      </c>
      <c r="D3399">
        <v>8.4555000000000007</v>
      </c>
      <c r="E3399">
        <v>8.5120000000000005</v>
      </c>
      <c r="F3399">
        <v>39954</v>
      </c>
    </row>
    <row r="3400" spans="1:6" x14ac:dyDescent="0.3">
      <c r="A3400" s="2">
        <v>41113</v>
      </c>
      <c r="B3400">
        <v>8.4803999999999995</v>
      </c>
      <c r="C3400">
        <v>8.2200000000000006</v>
      </c>
      <c r="D3400">
        <v>8.2650000000000006</v>
      </c>
      <c r="E3400">
        <v>8.4510000000000005</v>
      </c>
      <c r="F3400">
        <v>41642</v>
      </c>
    </row>
    <row r="3401" spans="1:6" x14ac:dyDescent="0.3">
      <c r="A3401" s="2">
        <v>41110</v>
      </c>
      <c r="B3401">
        <v>8.2879000000000005</v>
      </c>
      <c r="C3401">
        <v>8.11</v>
      </c>
      <c r="D3401">
        <v>8.1628000000000007</v>
      </c>
      <c r="E3401">
        <v>8.2825000000000006</v>
      </c>
      <c r="F3401">
        <v>39926</v>
      </c>
    </row>
    <row r="3402" spans="1:6" x14ac:dyDescent="0.3">
      <c r="A3402" s="2">
        <v>41109</v>
      </c>
      <c r="B3402">
        <v>8.2170000000000005</v>
      </c>
      <c r="C3402">
        <v>8.08</v>
      </c>
      <c r="D3402">
        <v>8.1577000000000002</v>
      </c>
      <c r="E3402">
        <v>8.1605000000000008</v>
      </c>
      <c r="F3402">
        <v>44884</v>
      </c>
    </row>
    <row r="3403" spans="1:6" x14ac:dyDescent="0.3">
      <c r="A3403" s="2">
        <v>41108</v>
      </c>
      <c r="B3403">
        <v>8.2044999999999995</v>
      </c>
      <c r="C3403">
        <v>8.1045999999999996</v>
      </c>
      <c r="D3403">
        <v>8.1644000000000005</v>
      </c>
      <c r="E3403">
        <v>8.1494999999999997</v>
      </c>
      <c r="F3403">
        <v>39011</v>
      </c>
    </row>
    <row r="3404" spans="1:6" x14ac:dyDescent="0.3">
      <c r="A3404" s="2">
        <v>41107</v>
      </c>
      <c r="B3404">
        <v>8.2401</v>
      </c>
      <c r="C3404">
        <v>8.1151999999999997</v>
      </c>
      <c r="D3404">
        <v>8.1982999999999997</v>
      </c>
      <c r="E3404">
        <v>8.1644000000000005</v>
      </c>
      <c r="F3404">
        <v>38144</v>
      </c>
    </row>
    <row r="3405" spans="1:6" x14ac:dyDescent="0.3">
      <c r="A3405" s="2">
        <v>41106</v>
      </c>
      <c r="B3405">
        <v>8.2814999999999994</v>
      </c>
      <c r="C3405">
        <v>8.1364999999999998</v>
      </c>
      <c r="D3405">
        <v>8.2200000000000006</v>
      </c>
      <c r="E3405">
        <v>8.1995000000000005</v>
      </c>
      <c r="F3405">
        <v>30709</v>
      </c>
    </row>
    <row r="3406" spans="1:6" x14ac:dyDescent="0.3">
      <c r="A3406" s="2">
        <v>41103</v>
      </c>
      <c r="B3406">
        <v>8.3530999999999995</v>
      </c>
      <c r="C3406">
        <v>8.2094000000000005</v>
      </c>
      <c r="D3406">
        <v>8.3170000000000002</v>
      </c>
      <c r="E3406">
        <v>8.2324999999999999</v>
      </c>
      <c r="F3406">
        <v>38063</v>
      </c>
    </row>
    <row r="3407" spans="1:6" x14ac:dyDescent="0.3">
      <c r="A3407" s="2">
        <v>41102</v>
      </c>
      <c r="B3407">
        <v>8.3774999999999995</v>
      </c>
      <c r="C3407">
        <v>8.18</v>
      </c>
      <c r="D3407">
        <v>8.234</v>
      </c>
      <c r="E3407">
        <v>8.3259000000000007</v>
      </c>
      <c r="F3407">
        <v>42947</v>
      </c>
    </row>
    <row r="3408" spans="1:6" x14ac:dyDescent="0.3">
      <c r="A3408" s="2">
        <v>41101</v>
      </c>
      <c r="B3408">
        <v>8.2850000000000001</v>
      </c>
      <c r="C3408">
        <v>8.1199999999999992</v>
      </c>
      <c r="D3408">
        <v>8.2149999999999999</v>
      </c>
      <c r="E3408">
        <v>8.2262000000000004</v>
      </c>
      <c r="F3408">
        <v>40127</v>
      </c>
    </row>
    <row r="3409" spans="1:6" x14ac:dyDescent="0.3">
      <c r="A3409" s="2">
        <v>41100</v>
      </c>
      <c r="B3409">
        <v>8.2650000000000006</v>
      </c>
      <c r="C3409">
        <v>8.11</v>
      </c>
      <c r="D3409">
        <v>8.1953999999999994</v>
      </c>
      <c r="E3409">
        <v>8.2155000000000005</v>
      </c>
      <c r="F3409">
        <v>36345</v>
      </c>
    </row>
    <row r="3410" spans="1:6" x14ac:dyDescent="0.3">
      <c r="A3410" s="2">
        <v>41099</v>
      </c>
      <c r="B3410">
        <v>8.3030000000000008</v>
      </c>
      <c r="C3410">
        <v>8.16</v>
      </c>
      <c r="D3410">
        <v>8.2200000000000006</v>
      </c>
      <c r="E3410">
        <v>8.2118000000000002</v>
      </c>
      <c r="F3410">
        <v>37192</v>
      </c>
    </row>
    <row r="3411" spans="1:6" x14ac:dyDescent="0.3">
      <c r="A3411" s="2">
        <v>41096</v>
      </c>
      <c r="B3411">
        <v>8.2850000000000001</v>
      </c>
      <c r="C3411">
        <v>8.09</v>
      </c>
      <c r="D3411">
        <v>8.125</v>
      </c>
      <c r="E3411">
        <v>8.2354000000000003</v>
      </c>
      <c r="F3411">
        <v>35919</v>
      </c>
    </row>
    <row r="3412" spans="1:6" x14ac:dyDescent="0.3">
      <c r="A3412" s="2">
        <v>41095</v>
      </c>
      <c r="B3412">
        <v>8.1735000000000007</v>
      </c>
      <c r="C3412">
        <v>8.0500000000000007</v>
      </c>
      <c r="D3412">
        <v>8.1286000000000005</v>
      </c>
      <c r="E3412">
        <v>8.1374999999999993</v>
      </c>
      <c r="F3412">
        <v>31971</v>
      </c>
    </row>
    <row r="3413" spans="1:6" x14ac:dyDescent="0.3">
      <c r="A3413" s="2">
        <v>41094</v>
      </c>
      <c r="B3413">
        <v>8.1555</v>
      </c>
      <c r="C3413">
        <v>8.01</v>
      </c>
      <c r="D3413">
        <v>8.0658999999999992</v>
      </c>
      <c r="E3413">
        <v>8.1300000000000008</v>
      </c>
      <c r="F3413">
        <v>22773</v>
      </c>
    </row>
    <row r="3414" spans="1:6" x14ac:dyDescent="0.3">
      <c r="A3414" s="2">
        <v>41093</v>
      </c>
      <c r="B3414">
        <v>8.1715</v>
      </c>
      <c r="C3414">
        <v>8.0147999999999993</v>
      </c>
      <c r="D3414">
        <v>8.1480999999999995</v>
      </c>
      <c r="E3414">
        <v>8.0672999999999995</v>
      </c>
      <c r="F3414">
        <v>34539</v>
      </c>
    </row>
    <row r="3415" spans="1:6" x14ac:dyDescent="0.3">
      <c r="A3415" s="2">
        <v>41092</v>
      </c>
      <c r="B3415">
        <v>8.1940000000000008</v>
      </c>
      <c r="C3415">
        <v>8.06</v>
      </c>
      <c r="D3415">
        <v>8.1564999999999994</v>
      </c>
      <c r="E3415">
        <v>8.1541999999999994</v>
      </c>
      <c r="F3415">
        <v>36548</v>
      </c>
    </row>
    <row r="3416" spans="1:6" x14ac:dyDescent="0.3">
      <c r="A3416" s="2">
        <v>41089</v>
      </c>
      <c r="B3416">
        <v>8.4185999999999996</v>
      </c>
      <c r="C3416">
        <v>8.1199999999999992</v>
      </c>
      <c r="D3416">
        <v>8.4136000000000006</v>
      </c>
      <c r="E3416">
        <v>8.16</v>
      </c>
      <c r="F3416">
        <v>41369</v>
      </c>
    </row>
    <row r="3417" spans="1:6" x14ac:dyDescent="0.3">
      <c r="A3417" s="2">
        <v>41088</v>
      </c>
      <c r="B3417">
        <v>8.4539000000000009</v>
      </c>
      <c r="C3417">
        <v>8.3347999999999995</v>
      </c>
      <c r="D3417">
        <v>8.4369999999999994</v>
      </c>
      <c r="E3417">
        <v>8.4002999999999997</v>
      </c>
      <c r="F3417">
        <v>40857</v>
      </c>
    </row>
    <row r="3418" spans="1:6" x14ac:dyDescent="0.3">
      <c r="A3418" s="2">
        <v>41087</v>
      </c>
      <c r="B3418">
        <v>8.4562000000000008</v>
      </c>
      <c r="C3418">
        <v>8.33</v>
      </c>
      <c r="D3418">
        <v>8.4450000000000003</v>
      </c>
      <c r="E3418">
        <v>8.4339999999999993</v>
      </c>
      <c r="F3418">
        <v>40559</v>
      </c>
    </row>
    <row r="3419" spans="1:6" x14ac:dyDescent="0.3">
      <c r="A3419" s="2">
        <v>41086</v>
      </c>
      <c r="B3419">
        <v>8.4934999999999992</v>
      </c>
      <c r="C3419">
        <v>8.36</v>
      </c>
      <c r="D3419">
        <v>8.4649999999999999</v>
      </c>
      <c r="E3419">
        <v>8.4529999999999994</v>
      </c>
      <c r="F3419">
        <v>43936</v>
      </c>
    </row>
    <row r="3420" spans="1:6" x14ac:dyDescent="0.3">
      <c r="A3420" s="2">
        <v>41085</v>
      </c>
      <c r="B3420">
        <v>8.5258000000000003</v>
      </c>
      <c r="C3420">
        <v>8.34</v>
      </c>
      <c r="D3420">
        <v>8.4109999999999996</v>
      </c>
      <c r="E3420">
        <v>8.4753000000000007</v>
      </c>
      <c r="F3420">
        <v>35857</v>
      </c>
    </row>
    <row r="3421" spans="1:6" x14ac:dyDescent="0.3">
      <c r="A3421" s="2">
        <v>41082</v>
      </c>
      <c r="B3421">
        <v>8.4375</v>
      </c>
      <c r="C3421">
        <v>8.3053000000000008</v>
      </c>
      <c r="D3421">
        <v>8.3802000000000003</v>
      </c>
      <c r="E3421">
        <v>8.3947000000000003</v>
      </c>
      <c r="F3421">
        <v>39736</v>
      </c>
    </row>
    <row r="3422" spans="1:6" x14ac:dyDescent="0.3">
      <c r="A3422" s="2">
        <v>41081</v>
      </c>
      <c r="B3422">
        <v>8.3903999999999996</v>
      </c>
      <c r="C3422">
        <v>8.14</v>
      </c>
      <c r="D3422">
        <v>8.1921999999999997</v>
      </c>
      <c r="E3422">
        <v>8.3805999999999994</v>
      </c>
      <c r="F3422">
        <v>34057</v>
      </c>
    </row>
    <row r="3423" spans="1:6" x14ac:dyDescent="0.3">
      <c r="A3423" s="2">
        <v>41080</v>
      </c>
      <c r="B3423">
        <v>8.2424999999999997</v>
      </c>
      <c r="C3423">
        <v>8.1199999999999992</v>
      </c>
      <c r="D3423">
        <v>8.2029999999999994</v>
      </c>
      <c r="E3423">
        <v>8.1898999999999997</v>
      </c>
      <c r="F3423">
        <v>39388</v>
      </c>
    </row>
    <row r="3424" spans="1:6" x14ac:dyDescent="0.3">
      <c r="A3424" s="2">
        <v>41079</v>
      </c>
      <c r="B3424">
        <v>8.3201000000000001</v>
      </c>
      <c r="C3424">
        <v>8.15</v>
      </c>
      <c r="D3424">
        <v>8.2927</v>
      </c>
      <c r="E3424">
        <v>8.2025000000000006</v>
      </c>
      <c r="F3424">
        <v>35822</v>
      </c>
    </row>
    <row r="3425" spans="1:6" x14ac:dyDescent="0.3">
      <c r="A3425" s="2">
        <v>41078</v>
      </c>
      <c r="B3425">
        <v>8.3750999999999998</v>
      </c>
      <c r="C3425">
        <v>8.1999999999999993</v>
      </c>
      <c r="D3425">
        <v>8.2550000000000008</v>
      </c>
      <c r="E3425">
        <v>8.2876999999999992</v>
      </c>
      <c r="F3425">
        <v>35812</v>
      </c>
    </row>
    <row r="3426" spans="1:6" x14ac:dyDescent="0.3">
      <c r="A3426" s="2">
        <v>41075</v>
      </c>
      <c r="B3426">
        <v>8.3971999999999998</v>
      </c>
      <c r="C3426">
        <v>8.2964000000000002</v>
      </c>
      <c r="D3426">
        <v>8.3598999999999997</v>
      </c>
      <c r="E3426">
        <v>8.3340999999999994</v>
      </c>
      <c r="F3426">
        <v>35713</v>
      </c>
    </row>
    <row r="3427" spans="1:6" x14ac:dyDescent="0.3">
      <c r="A3427" s="2">
        <v>41074</v>
      </c>
      <c r="B3427">
        <v>8.4606999999999992</v>
      </c>
      <c r="C3427">
        <v>8.32</v>
      </c>
      <c r="D3427">
        <v>8.3963999999999999</v>
      </c>
      <c r="E3427">
        <v>8.3630999999999993</v>
      </c>
      <c r="F3427">
        <v>37469</v>
      </c>
    </row>
    <row r="3428" spans="1:6" x14ac:dyDescent="0.3">
      <c r="A3428" s="2">
        <v>41073</v>
      </c>
      <c r="B3428">
        <v>8.4193999999999996</v>
      </c>
      <c r="C3428">
        <v>8.32</v>
      </c>
      <c r="D3428">
        <v>8.3699999999999992</v>
      </c>
      <c r="E3428">
        <v>8.3874999999999993</v>
      </c>
      <c r="F3428">
        <v>36344</v>
      </c>
    </row>
    <row r="3429" spans="1:6" x14ac:dyDescent="0.3">
      <c r="A3429" s="2">
        <v>41072</v>
      </c>
      <c r="B3429">
        <v>8.4749999999999996</v>
      </c>
      <c r="C3429">
        <v>8.3376000000000001</v>
      </c>
      <c r="D3429">
        <v>8.4659999999999993</v>
      </c>
      <c r="E3429">
        <v>8.3855000000000004</v>
      </c>
      <c r="F3429">
        <v>43121</v>
      </c>
    </row>
    <row r="3430" spans="1:6" x14ac:dyDescent="0.3">
      <c r="A3430" s="2">
        <v>41071</v>
      </c>
      <c r="B3430">
        <v>8.4749999999999996</v>
      </c>
      <c r="C3430">
        <v>8.23</v>
      </c>
      <c r="D3430">
        <v>8.3087</v>
      </c>
      <c r="E3430">
        <v>8.4687999999999999</v>
      </c>
      <c r="F3430">
        <v>42385</v>
      </c>
    </row>
    <row r="3431" spans="1:6" x14ac:dyDescent="0.3">
      <c r="A3431" s="2">
        <v>41068</v>
      </c>
      <c r="B3431">
        <v>8.5030999999999999</v>
      </c>
      <c r="C3431">
        <v>8.33</v>
      </c>
      <c r="D3431">
        <v>8.3763000000000005</v>
      </c>
      <c r="E3431">
        <v>8.3823000000000008</v>
      </c>
      <c r="F3431">
        <v>34287</v>
      </c>
    </row>
    <row r="3432" spans="1:6" x14ac:dyDescent="0.3">
      <c r="A3432" s="2">
        <v>41067</v>
      </c>
      <c r="B3432">
        <v>8.4149999999999991</v>
      </c>
      <c r="C3432">
        <v>8.18</v>
      </c>
      <c r="D3432">
        <v>8.3049999999999997</v>
      </c>
      <c r="E3432">
        <v>8.3767999999999994</v>
      </c>
      <c r="F3432">
        <v>39258</v>
      </c>
    </row>
    <row r="3433" spans="1:6" x14ac:dyDescent="0.3">
      <c r="A3433" s="2">
        <v>41066</v>
      </c>
      <c r="B3433">
        <v>8.4474999999999998</v>
      </c>
      <c r="C3433">
        <v>8.2639999999999993</v>
      </c>
      <c r="D3433">
        <v>8.43</v>
      </c>
      <c r="E3433">
        <v>8.3078000000000003</v>
      </c>
      <c r="F3433">
        <v>41163</v>
      </c>
    </row>
    <row r="3434" spans="1:6" x14ac:dyDescent="0.3">
      <c r="A3434" s="2">
        <v>41065</v>
      </c>
      <c r="B3434">
        <v>8.5265000000000004</v>
      </c>
      <c r="C3434">
        <v>8.3659999999999997</v>
      </c>
      <c r="D3434">
        <v>8.4915000000000003</v>
      </c>
      <c r="E3434">
        <v>8.4350000000000005</v>
      </c>
      <c r="F3434">
        <v>33450</v>
      </c>
    </row>
    <row r="3435" spans="1:6" x14ac:dyDescent="0.3">
      <c r="A3435" s="2">
        <v>41064</v>
      </c>
      <c r="B3435">
        <v>8.6300000000000008</v>
      </c>
      <c r="C3435">
        <v>8.4277999999999995</v>
      </c>
      <c r="D3435">
        <v>8.5625</v>
      </c>
      <c r="E3435">
        <v>8.4884000000000004</v>
      </c>
      <c r="F3435">
        <v>34938</v>
      </c>
    </row>
    <row r="3436" spans="1:6" x14ac:dyDescent="0.3">
      <c r="A3436" s="2">
        <v>41061</v>
      </c>
      <c r="B3436">
        <v>8.7055000000000007</v>
      </c>
      <c r="C3436">
        <v>8.4499999999999993</v>
      </c>
      <c r="D3436">
        <v>8.4700000000000006</v>
      </c>
      <c r="E3436">
        <v>8.5749999999999993</v>
      </c>
      <c r="F3436">
        <v>50373</v>
      </c>
    </row>
    <row r="3437" spans="1:6" x14ac:dyDescent="0.3">
      <c r="A3437" s="2">
        <v>41060</v>
      </c>
      <c r="B3437">
        <v>8.5841999999999992</v>
      </c>
      <c r="C3437">
        <v>8.4200999999999997</v>
      </c>
      <c r="D3437">
        <v>8.5357000000000003</v>
      </c>
      <c r="E3437">
        <v>8.5030000000000001</v>
      </c>
      <c r="F3437">
        <v>47781</v>
      </c>
    </row>
    <row r="3438" spans="1:6" x14ac:dyDescent="0.3">
      <c r="A3438" s="2">
        <v>41059</v>
      </c>
      <c r="B3438">
        <v>8.56</v>
      </c>
      <c r="C3438">
        <v>8.26</v>
      </c>
      <c r="D3438">
        <v>8.3063000000000002</v>
      </c>
      <c r="E3438">
        <v>8.5320999999999998</v>
      </c>
      <c r="F3438">
        <v>45585</v>
      </c>
    </row>
    <row r="3439" spans="1:6" x14ac:dyDescent="0.3">
      <c r="A3439" s="2">
        <v>41058</v>
      </c>
      <c r="B3439">
        <v>8.3825000000000003</v>
      </c>
      <c r="C3439">
        <v>8.25</v>
      </c>
      <c r="D3439">
        <v>8.3393999999999995</v>
      </c>
      <c r="E3439">
        <v>8.3072999999999997</v>
      </c>
      <c r="F3439">
        <v>44662</v>
      </c>
    </row>
    <row r="3440" spans="1:6" x14ac:dyDescent="0.3">
      <c r="A3440" s="2">
        <v>41057</v>
      </c>
      <c r="B3440">
        <v>8.3625000000000007</v>
      </c>
      <c r="C3440">
        <v>8.24</v>
      </c>
      <c r="D3440">
        <v>8.33</v>
      </c>
      <c r="E3440">
        <v>8.3375000000000004</v>
      </c>
      <c r="F3440">
        <v>20829</v>
      </c>
    </row>
    <row r="3441" spans="1:6" x14ac:dyDescent="0.3">
      <c r="A3441" s="2">
        <v>41054</v>
      </c>
      <c r="B3441">
        <v>8.4400999999999993</v>
      </c>
      <c r="C3441">
        <v>8.2722999999999995</v>
      </c>
      <c r="D3441">
        <v>8.3559000000000001</v>
      </c>
      <c r="E3441">
        <v>8.4</v>
      </c>
      <c r="F3441">
        <v>41033</v>
      </c>
    </row>
    <row r="3442" spans="1:6" x14ac:dyDescent="0.3">
      <c r="A3442" s="2">
        <v>41053</v>
      </c>
      <c r="B3442">
        <v>8.43</v>
      </c>
      <c r="C3442">
        <v>8.26</v>
      </c>
      <c r="D3442">
        <v>8.3736999999999995</v>
      </c>
      <c r="E3442">
        <v>8.32</v>
      </c>
      <c r="F3442">
        <v>43026</v>
      </c>
    </row>
    <row r="3443" spans="1:6" x14ac:dyDescent="0.3">
      <c r="A3443" s="2">
        <v>41052</v>
      </c>
      <c r="B3443">
        <v>8.4614999999999991</v>
      </c>
      <c r="C3443">
        <v>8.27</v>
      </c>
      <c r="D3443">
        <v>8.3219999999999992</v>
      </c>
      <c r="E3443">
        <v>8.3759999999999994</v>
      </c>
      <c r="F3443">
        <v>42281</v>
      </c>
    </row>
    <row r="3444" spans="1:6" x14ac:dyDescent="0.3">
      <c r="A3444" s="2">
        <v>41051</v>
      </c>
      <c r="B3444">
        <v>8.3350000000000009</v>
      </c>
      <c r="C3444">
        <v>8.17</v>
      </c>
      <c r="D3444">
        <v>8.18</v>
      </c>
      <c r="E3444">
        <v>8.3219999999999992</v>
      </c>
      <c r="F3444">
        <v>39533</v>
      </c>
    </row>
    <row r="3445" spans="1:6" x14ac:dyDescent="0.3">
      <c r="A3445" s="2">
        <v>41050</v>
      </c>
      <c r="B3445">
        <v>8.3434000000000008</v>
      </c>
      <c r="C3445">
        <v>8.17</v>
      </c>
      <c r="D3445">
        <v>8.2949999999999999</v>
      </c>
      <c r="E3445">
        <v>8.2100000000000009</v>
      </c>
      <c r="F3445">
        <v>37156</v>
      </c>
    </row>
    <row r="3446" spans="1:6" x14ac:dyDescent="0.3">
      <c r="A3446" s="2">
        <v>41047</v>
      </c>
      <c r="B3446">
        <v>8.4450000000000003</v>
      </c>
      <c r="C3446">
        <v>8.24</v>
      </c>
      <c r="D3446">
        <v>8.34</v>
      </c>
      <c r="E3446">
        <v>8.3001000000000005</v>
      </c>
      <c r="F3446">
        <v>41742</v>
      </c>
    </row>
    <row r="3447" spans="1:6" x14ac:dyDescent="0.3">
      <c r="A3447" s="2">
        <v>41046</v>
      </c>
      <c r="B3447">
        <v>8.3757000000000001</v>
      </c>
      <c r="C3447">
        <v>8.2138000000000009</v>
      </c>
      <c r="D3447">
        <v>8.3154000000000003</v>
      </c>
      <c r="E3447">
        <v>8.3450000000000006</v>
      </c>
      <c r="F3447">
        <v>40632</v>
      </c>
    </row>
    <row r="3448" spans="1:6" x14ac:dyDescent="0.3">
      <c r="A3448" s="2">
        <v>41045</v>
      </c>
      <c r="B3448">
        <v>8.3904999999999994</v>
      </c>
      <c r="C3448">
        <v>8.2258999999999993</v>
      </c>
      <c r="D3448">
        <v>8.2995999999999999</v>
      </c>
      <c r="E3448">
        <v>8.3154000000000003</v>
      </c>
      <c r="F3448">
        <v>45558</v>
      </c>
    </row>
    <row r="3449" spans="1:6" x14ac:dyDescent="0.3">
      <c r="A3449" s="2">
        <v>41044</v>
      </c>
      <c r="B3449">
        <v>8.3102999999999998</v>
      </c>
      <c r="C3449">
        <v>8.1199999999999992</v>
      </c>
      <c r="D3449">
        <v>8.2004000000000001</v>
      </c>
      <c r="E3449">
        <v>8.3054000000000006</v>
      </c>
      <c r="F3449">
        <v>42045</v>
      </c>
    </row>
    <row r="3450" spans="1:6" x14ac:dyDescent="0.3">
      <c r="A3450" s="2">
        <v>41043</v>
      </c>
      <c r="B3450">
        <v>8.2089999999999996</v>
      </c>
      <c r="C3450">
        <v>8.0500000000000007</v>
      </c>
      <c r="D3450">
        <v>8.1004000000000005</v>
      </c>
      <c r="E3450">
        <v>8.2074999999999996</v>
      </c>
      <c r="F3450">
        <v>33950</v>
      </c>
    </row>
    <row r="3451" spans="1:6" x14ac:dyDescent="0.3">
      <c r="A3451" s="2">
        <v>41040</v>
      </c>
      <c r="B3451">
        <v>8.1274999999999995</v>
      </c>
      <c r="C3451">
        <v>7.98</v>
      </c>
      <c r="D3451">
        <v>8.0246999999999993</v>
      </c>
      <c r="E3451">
        <v>8.0775000000000006</v>
      </c>
      <c r="F3451">
        <v>37396</v>
      </c>
    </row>
    <row r="3452" spans="1:6" x14ac:dyDescent="0.3">
      <c r="A3452" s="2">
        <v>41039</v>
      </c>
      <c r="B3452">
        <v>8.0482999999999993</v>
      </c>
      <c r="C3452">
        <v>7.9124999999999996</v>
      </c>
      <c r="D3452">
        <v>7.9931000000000001</v>
      </c>
      <c r="E3452">
        <v>8.0288000000000004</v>
      </c>
      <c r="F3452">
        <v>35741</v>
      </c>
    </row>
    <row r="3453" spans="1:6" x14ac:dyDescent="0.3">
      <c r="A3453" s="2">
        <v>41038</v>
      </c>
      <c r="B3453">
        <v>8.0568000000000008</v>
      </c>
      <c r="C3453">
        <v>7.84</v>
      </c>
      <c r="D3453">
        <v>7.8808999999999996</v>
      </c>
      <c r="E3453">
        <v>7.9874999999999998</v>
      </c>
      <c r="F3453">
        <v>38896</v>
      </c>
    </row>
    <row r="3454" spans="1:6" x14ac:dyDescent="0.3">
      <c r="A3454" s="2">
        <v>41037</v>
      </c>
      <c r="B3454">
        <v>7.9377000000000004</v>
      </c>
      <c r="C3454">
        <v>7.7549999999999999</v>
      </c>
      <c r="D3454">
        <v>7.8022</v>
      </c>
      <c r="E3454">
        <v>7.8868</v>
      </c>
      <c r="F3454">
        <v>27116</v>
      </c>
    </row>
    <row r="3455" spans="1:6" x14ac:dyDescent="0.3">
      <c r="A3455" s="2">
        <v>41036</v>
      </c>
      <c r="B3455">
        <v>7.8864999999999998</v>
      </c>
      <c r="C3455">
        <v>7.76</v>
      </c>
      <c r="D3455">
        <v>7.8388</v>
      </c>
      <c r="E3455">
        <v>7.8009000000000004</v>
      </c>
      <c r="F3455">
        <v>17036</v>
      </c>
    </row>
    <row r="3456" spans="1:6" x14ac:dyDescent="0.3">
      <c r="A3456" s="2">
        <v>41033</v>
      </c>
      <c r="B3456">
        <v>7.8375000000000004</v>
      </c>
      <c r="C3456">
        <v>7.68</v>
      </c>
      <c r="D3456">
        <v>7.7248999999999999</v>
      </c>
      <c r="E3456">
        <v>7.8049999999999997</v>
      </c>
      <c r="F3456">
        <v>22629</v>
      </c>
    </row>
    <row r="3457" spans="1:6" x14ac:dyDescent="0.3">
      <c r="A3457" s="2">
        <v>41032</v>
      </c>
      <c r="B3457">
        <v>7.7451999999999996</v>
      </c>
      <c r="C3457">
        <v>7.64</v>
      </c>
      <c r="D3457">
        <v>7.7125000000000004</v>
      </c>
      <c r="E3457">
        <v>7.7339000000000002</v>
      </c>
      <c r="F3457">
        <v>23731</v>
      </c>
    </row>
    <row r="3458" spans="1:6" x14ac:dyDescent="0.3">
      <c r="A3458" s="2">
        <v>41031</v>
      </c>
      <c r="B3458">
        <v>7.7614000000000001</v>
      </c>
      <c r="C3458">
        <v>7.66</v>
      </c>
      <c r="D3458">
        <v>7.7249999999999996</v>
      </c>
      <c r="E3458">
        <v>7.7</v>
      </c>
      <c r="F3458">
        <v>27911</v>
      </c>
    </row>
    <row r="3459" spans="1:6" x14ac:dyDescent="0.3">
      <c r="A3459" s="2">
        <v>41030</v>
      </c>
      <c r="B3459">
        <v>7.7881999999999998</v>
      </c>
      <c r="C3459">
        <v>7.68</v>
      </c>
      <c r="D3459">
        <v>7.7686000000000002</v>
      </c>
      <c r="E3459">
        <v>7.7317999999999998</v>
      </c>
      <c r="F3459">
        <v>24291</v>
      </c>
    </row>
    <row r="3460" spans="1:6" x14ac:dyDescent="0.3">
      <c r="A3460" s="2">
        <v>41029</v>
      </c>
      <c r="B3460">
        <v>7.7865000000000002</v>
      </c>
      <c r="C3460">
        <v>7.673</v>
      </c>
      <c r="D3460">
        <v>7.7560000000000002</v>
      </c>
      <c r="E3460">
        <v>7.7603999999999997</v>
      </c>
      <c r="F3460">
        <v>22091</v>
      </c>
    </row>
    <row r="3461" spans="1:6" x14ac:dyDescent="0.3">
      <c r="A3461" s="2">
        <v>41026</v>
      </c>
      <c r="B3461">
        <v>7.8395000000000001</v>
      </c>
      <c r="C3461">
        <v>7.69</v>
      </c>
      <c r="D3461">
        <v>7.798</v>
      </c>
      <c r="E3461">
        <v>7.7394999999999996</v>
      </c>
      <c r="F3461">
        <v>25069</v>
      </c>
    </row>
    <row r="3462" spans="1:6" x14ac:dyDescent="0.3">
      <c r="A3462" s="2">
        <v>41025</v>
      </c>
      <c r="B3462">
        <v>7.7956000000000003</v>
      </c>
      <c r="C3462">
        <v>7.67</v>
      </c>
      <c r="D3462">
        <v>7.7397999999999998</v>
      </c>
      <c r="E3462">
        <v>7.7824999999999998</v>
      </c>
      <c r="F3462">
        <v>28600</v>
      </c>
    </row>
    <row r="3463" spans="1:6" x14ac:dyDescent="0.3">
      <c r="A3463" s="2">
        <v>41024</v>
      </c>
      <c r="B3463">
        <v>7.7954999999999997</v>
      </c>
      <c r="C3463">
        <v>7.69</v>
      </c>
      <c r="D3463">
        <v>7.78</v>
      </c>
      <c r="E3463">
        <v>7.7417999999999996</v>
      </c>
      <c r="F3463">
        <v>26237</v>
      </c>
    </row>
    <row r="3464" spans="1:6" x14ac:dyDescent="0.3">
      <c r="A3464" s="2">
        <v>41023</v>
      </c>
      <c r="B3464">
        <v>7.8720999999999997</v>
      </c>
      <c r="C3464">
        <v>7.7289000000000003</v>
      </c>
      <c r="D3464">
        <v>7.8375000000000004</v>
      </c>
      <c r="E3464">
        <v>7.7888000000000002</v>
      </c>
      <c r="F3464">
        <v>29250</v>
      </c>
    </row>
    <row r="3465" spans="1:6" x14ac:dyDescent="0.3">
      <c r="A3465" s="2">
        <v>41022</v>
      </c>
      <c r="B3465">
        <v>7.8815</v>
      </c>
      <c r="C3465">
        <v>7.7865000000000002</v>
      </c>
      <c r="D3465">
        <v>7.8079000000000001</v>
      </c>
      <c r="E3465">
        <v>7.8324999999999996</v>
      </c>
      <c r="F3465">
        <v>32209</v>
      </c>
    </row>
    <row r="3466" spans="1:6" x14ac:dyDescent="0.3">
      <c r="A3466" s="2">
        <v>41019</v>
      </c>
      <c r="B3466">
        <v>7.86</v>
      </c>
      <c r="C3466">
        <v>7.75</v>
      </c>
      <c r="D3466">
        <v>7.8381999999999996</v>
      </c>
      <c r="E3466">
        <v>7.806</v>
      </c>
      <c r="F3466">
        <v>28783</v>
      </c>
    </row>
    <row r="3467" spans="1:6" x14ac:dyDescent="0.3">
      <c r="A3467" s="2">
        <v>41018</v>
      </c>
      <c r="B3467">
        <v>7.8715000000000002</v>
      </c>
      <c r="C3467">
        <v>7.76</v>
      </c>
      <c r="D3467">
        <v>7.8371000000000004</v>
      </c>
      <c r="E3467">
        <v>7.8507999999999996</v>
      </c>
      <c r="F3467">
        <v>41337</v>
      </c>
    </row>
    <row r="3468" spans="1:6" x14ac:dyDescent="0.3">
      <c r="A3468" s="2">
        <v>41017</v>
      </c>
      <c r="B3468">
        <v>7.8724999999999996</v>
      </c>
      <c r="C3468">
        <v>7.74</v>
      </c>
      <c r="D3468">
        <v>7.8109999999999999</v>
      </c>
      <c r="E3468">
        <v>7.8380000000000001</v>
      </c>
      <c r="F3468">
        <v>39578</v>
      </c>
    </row>
    <row r="3469" spans="1:6" x14ac:dyDescent="0.3">
      <c r="A3469" s="2">
        <v>41016</v>
      </c>
      <c r="B3469">
        <v>7.9805000000000001</v>
      </c>
      <c r="C3469">
        <v>7.7363</v>
      </c>
      <c r="D3469">
        <v>7.9290000000000003</v>
      </c>
      <c r="E3469">
        <v>7.8150000000000004</v>
      </c>
      <c r="F3469">
        <v>39667</v>
      </c>
    </row>
    <row r="3470" spans="1:6" x14ac:dyDescent="0.3">
      <c r="A3470" s="2">
        <v>41015</v>
      </c>
      <c r="B3470">
        <v>8.0219000000000005</v>
      </c>
      <c r="C3470">
        <v>7.88</v>
      </c>
      <c r="D3470">
        <v>7.9066000000000001</v>
      </c>
      <c r="E3470">
        <v>7.9260999999999999</v>
      </c>
      <c r="F3470">
        <v>37238</v>
      </c>
    </row>
    <row r="3471" spans="1:6" x14ac:dyDescent="0.3">
      <c r="A3471" s="2">
        <v>41012</v>
      </c>
      <c r="B3471">
        <v>7.9511000000000003</v>
      </c>
      <c r="C3471">
        <v>7.82</v>
      </c>
      <c r="D3471">
        <v>7.8579999999999997</v>
      </c>
      <c r="E3471">
        <v>7.9397000000000002</v>
      </c>
      <c r="F3471">
        <v>36614</v>
      </c>
    </row>
    <row r="3472" spans="1:6" x14ac:dyDescent="0.3">
      <c r="A3472" s="2">
        <v>41011</v>
      </c>
      <c r="B3472">
        <v>8.0009999999999994</v>
      </c>
      <c r="C3472">
        <v>7.81</v>
      </c>
      <c r="D3472">
        <v>7.99</v>
      </c>
      <c r="E3472">
        <v>7.867</v>
      </c>
      <c r="F3472">
        <v>48710</v>
      </c>
    </row>
    <row r="3473" spans="1:6" x14ac:dyDescent="0.3">
      <c r="A3473" s="2">
        <v>41010</v>
      </c>
      <c r="B3473">
        <v>8.0503</v>
      </c>
      <c r="C3473">
        <v>7.9118000000000004</v>
      </c>
      <c r="D3473">
        <v>7.9916</v>
      </c>
      <c r="E3473">
        <v>7.9983000000000004</v>
      </c>
      <c r="F3473">
        <v>46409</v>
      </c>
    </row>
    <row r="3474" spans="1:6" x14ac:dyDescent="0.3">
      <c r="A3474" s="2">
        <v>41009</v>
      </c>
      <c r="B3474">
        <v>8.0340000000000007</v>
      </c>
      <c r="C3474">
        <v>7.82</v>
      </c>
      <c r="D3474">
        <v>7.8631000000000002</v>
      </c>
      <c r="E3474">
        <v>7.9870000000000001</v>
      </c>
      <c r="F3474">
        <v>44469</v>
      </c>
    </row>
    <row r="3475" spans="1:6" x14ac:dyDescent="0.3">
      <c r="A3475" s="2">
        <v>41008</v>
      </c>
      <c r="B3475">
        <v>7.9145000000000003</v>
      </c>
      <c r="C3475">
        <v>7.83</v>
      </c>
      <c r="D3475">
        <v>7.8541999999999996</v>
      </c>
      <c r="E3475">
        <v>7.8639000000000001</v>
      </c>
      <c r="F3475">
        <v>27402</v>
      </c>
    </row>
    <row r="3476" spans="1:6" x14ac:dyDescent="0.3">
      <c r="A3476" s="2">
        <v>41005</v>
      </c>
      <c r="B3476">
        <v>7.891</v>
      </c>
      <c r="C3476">
        <v>7.77</v>
      </c>
      <c r="D3476">
        <v>7.82</v>
      </c>
      <c r="E3476">
        <v>7.8574999999999999</v>
      </c>
      <c r="F3476">
        <v>17359</v>
      </c>
    </row>
    <row r="3477" spans="1:6" x14ac:dyDescent="0.3">
      <c r="A3477" s="2">
        <v>41004</v>
      </c>
      <c r="B3477">
        <v>7.8605</v>
      </c>
      <c r="C3477">
        <v>7.73</v>
      </c>
      <c r="D3477">
        <v>7.8117000000000001</v>
      </c>
      <c r="E3477">
        <v>7.8238000000000003</v>
      </c>
      <c r="F3477">
        <v>40041</v>
      </c>
    </row>
    <row r="3478" spans="1:6" x14ac:dyDescent="0.3">
      <c r="A3478" s="2">
        <v>41003</v>
      </c>
      <c r="B3478">
        <v>7.8388</v>
      </c>
      <c r="C3478">
        <v>7.67</v>
      </c>
      <c r="D3478">
        <v>7.7354000000000003</v>
      </c>
      <c r="E3478">
        <v>7.8196000000000003</v>
      </c>
      <c r="F3478">
        <v>50364</v>
      </c>
    </row>
    <row r="3479" spans="1:6" x14ac:dyDescent="0.3">
      <c r="A3479" s="2">
        <v>41002</v>
      </c>
      <c r="B3479">
        <v>7.7651000000000003</v>
      </c>
      <c r="C3479">
        <v>7.58</v>
      </c>
      <c r="D3479">
        <v>7.6463000000000001</v>
      </c>
      <c r="E3479">
        <v>7.7350000000000003</v>
      </c>
      <c r="F3479">
        <v>45718</v>
      </c>
    </row>
    <row r="3480" spans="1:6" x14ac:dyDescent="0.3">
      <c r="A3480" s="2">
        <v>41001</v>
      </c>
      <c r="B3480">
        <v>7.6764999999999999</v>
      </c>
      <c r="C3480">
        <v>7.57</v>
      </c>
      <c r="D3480">
        <v>7.6258999999999997</v>
      </c>
      <c r="E3480">
        <v>7.6475999999999997</v>
      </c>
      <c r="F3480">
        <v>38553</v>
      </c>
    </row>
    <row r="3481" spans="1:6" x14ac:dyDescent="0.3">
      <c r="A3481" s="2">
        <v>40998</v>
      </c>
      <c r="B3481">
        <v>7.7168999999999999</v>
      </c>
      <c r="C3481">
        <v>7.5869999999999997</v>
      </c>
      <c r="D3481">
        <v>7.7119999999999997</v>
      </c>
      <c r="E3481">
        <v>7.65</v>
      </c>
      <c r="F3481">
        <v>38545</v>
      </c>
    </row>
    <row r="3482" spans="1:6" x14ac:dyDescent="0.3">
      <c r="A3482" s="2">
        <v>40997</v>
      </c>
      <c r="B3482">
        <v>7.7815000000000003</v>
      </c>
      <c r="C3482">
        <v>7.6093000000000002</v>
      </c>
      <c r="D3482">
        <v>7.6749999999999998</v>
      </c>
      <c r="E3482">
        <v>7.7111000000000001</v>
      </c>
      <c r="F3482">
        <v>25178</v>
      </c>
    </row>
    <row r="3483" spans="1:6" x14ac:dyDescent="0.3">
      <c r="A3483" s="2">
        <v>40996</v>
      </c>
      <c r="B3483">
        <v>7.7070999999999996</v>
      </c>
      <c r="C3483">
        <v>7.55</v>
      </c>
      <c r="D3483">
        <v>7.5949999999999998</v>
      </c>
      <c r="E3483">
        <v>7.6684999999999999</v>
      </c>
      <c r="F3483">
        <v>34836</v>
      </c>
    </row>
    <row r="3484" spans="1:6" x14ac:dyDescent="0.3">
      <c r="A3484" s="2">
        <v>40995</v>
      </c>
      <c r="B3484">
        <v>7.6050000000000004</v>
      </c>
      <c r="C3484">
        <v>7.5</v>
      </c>
      <c r="D3484">
        <v>7.5869999999999997</v>
      </c>
      <c r="E3484">
        <v>7.56</v>
      </c>
      <c r="F3484">
        <v>27449</v>
      </c>
    </row>
    <row r="3485" spans="1:6" x14ac:dyDescent="0.3">
      <c r="A3485" s="2">
        <v>40994</v>
      </c>
      <c r="B3485">
        <v>7.7114000000000003</v>
      </c>
      <c r="C3485">
        <v>7.53</v>
      </c>
      <c r="D3485">
        <v>7.6825000000000001</v>
      </c>
      <c r="E3485">
        <v>7.5782999999999996</v>
      </c>
      <c r="F3485">
        <v>29851</v>
      </c>
    </row>
    <row r="3486" spans="1:6" x14ac:dyDescent="0.3">
      <c r="A3486" s="2">
        <v>40991</v>
      </c>
      <c r="B3486">
        <v>7.7469999999999999</v>
      </c>
      <c r="C3486">
        <v>7.6120000000000001</v>
      </c>
      <c r="D3486">
        <v>7.7050000000000001</v>
      </c>
      <c r="E3486">
        <v>7.6746999999999996</v>
      </c>
      <c r="F3486">
        <v>32452</v>
      </c>
    </row>
    <row r="3487" spans="1:6" x14ac:dyDescent="0.3">
      <c r="A3487" s="2">
        <v>40990</v>
      </c>
      <c r="B3487">
        <v>7.7483000000000004</v>
      </c>
      <c r="C3487">
        <v>7.5976999999999997</v>
      </c>
      <c r="D3487">
        <v>7.64</v>
      </c>
      <c r="E3487">
        <v>7.6988000000000003</v>
      </c>
      <c r="F3487">
        <v>37678</v>
      </c>
    </row>
    <row r="3488" spans="1:6" x14ac:dyDescent="0.3">
      <c r="A3488" s="2">
        <v>40989</v>
      </c>
      <c r="B3488">
        <v>7.6675000000000004</v>
      </c>
      <c r="C3488">
        <v>7.53</v>
      </c>
      <c r="D3488">
        <v>7.6064999999999996</v>
      </c>
      <c r="E3488">
        <v>7.6487999999999996</v>
      </c>
      <c r="F3488">
        <v>35016</v>
      </c>
    </row>
    <row r="3489" spans="1:6" x14ac:dyDescent="0.3">
      <c r="A3489" s="2">
        <v>40988</v>
      </c>
      <c r="B3489">
        <v>7.6494999999999997</v>
      </c>
      <c r="C3489">
        <v>7.51</v>
      </c>
      <c r="D3489">
        <v>7.5331999999999999</v>
      </c>
      <c r="E3489">
        <v>7.6029999999999998</v>
      </c>
      <c r="F3489">
        <v>36357</v>
      </c>
    </row>
    <row r="3490" spans="1:6" x14ac:dyDescent="0.3">
      <c r="A3490" s="2">
        <v>40987</v>
      </c>
      <c r="B3490">
        <v>7.5869999999999997</v>
      </c>
      <c r="C3490">
        <v>7.48</v>
      </c>
      <c r="D3490">
        <v>7.5587999999999997</v>
      </c>
      <c r="E3490">
        <v>7.5446999999999997</v>
      </c>
      <c r="F3490">
        <v>32714</v>
      </c>
    </row>
    <row r="3491" spans="1:6" x14ac:dyDescent="0.3">
      <c r="A3491" s="2">
        <v>40984</v>
      </c>
      <c r="B3491">
        <v>7.6609999999999996</v>
      </c>
      <c r="C3491">
        <v>7.5038</v>
      </c>
      <c r="D3491">
        <v>7.6048</v>
      </c>
      <c r="E3491">
        <v>7.5549999999999997</v>
      </c>
      <c r="F3491">
        <v>19556</v>
      </c>
    </row>
    <row r="3492" spans="1:6" x14ac:dyDescent="0.3">
      <c r="A3492" s="2">
        <v>40983</v>
      </c>
      <c r="B3492">
        <v>7.7046999999999999</v>
      </c>
      <c r="C3492">
        <v>7.5583</v>
      </c>
      <c r="D3492">
        <v>7.6849999999999996</v>
      </c>
      <c r="E3492">
        <v>7.625</v>
      </c>
      <c r="F3492">
        <v>24029</v>
      </c>
    </row>
    <row r="3493" spans="1:6" x14ac:dyDescent="0.3">
      <c r="A3493" s="2">
        <v>40982</v>
      </c>
      <c r="B3493">
        <v>7.7294</v>
      </c>
      <c r="C3493">
        <v>7.4793000000000003</v>
      </c>
      <c r="D3493">
        <v>7.5304000000000002</v>
      </c>
      <c r="E3493">
        <v>7.6879999999999997</v>
      </c>
      <c r="F3493">
        <v>26438</v>
      </c>
    </row>
    <row r="3494" spans="1:6" x14ac:dyDescent="0.3">
      <c r="A3494" s="2">
        <v>40981</v>
      </c>
      <c r="B3494">
        <v>7.5854999999999997</v>
      </c>
      <c r="C3494">
        <v>7.4766000000000004</v>
      </c>
      <c r="D3494">
        <v>7.5404</v>
      </c>
      <c r="E3494">
        <v>7.5246000000000004</v>
      </c>
      <c r="F3494">
        <v>28301</v>
      </c>
    </row>
    <row r="3495" spans="1:6" x14ac:dyDescent="0.3">
      <c r="A3495" s="2">
        <v>40980</v>
      </c>
      <c r="B3495">
        <v>7.6064999999999996</v>
      </c>
      <c r="C3495">
        <v>7.4641000000000002</v>
      </c>
      <c r="D3495">
        <v>7.5625</v>
      </c>
      <c r="E3495">
        <v>7.5530999999999997</v>
      </c>
      <c r="F3495">
        <v>24936</v>
      </c>
    </row>
    <row r="3496" spans="1:6" x14ac:dyDescent="0.3">
      <c r="A3496" s="2">
        <v>40977</v>
      </c>
      <c r="B3496">
        <v>7.5575000000000001</v>
      </c>
      <c r="C3496">
        <v>7.4493</v>
      </c>
      <c r="D3496">
        <v>7.4771000000000001</v>
      </c>
      <c r="E3496">
        <v>7.5309999999999997</v>
      </c>
      <c r="F3496">
        <v>24472</v>
      </c>
    </row>
    <row r="3497" spans="1:6" x14ac:dyDescent="0.3">
      <c r="A3497" s="2">
        <v>40976</v>
      </c>
      <c r="B3497">
        <v>7.6001000000000003</v>
      </c>
      <c r="C3497">
        <v>7.4645000000000001</v>
      </c>
      <c r="D3497">
        <v>7.5913000000000004</v>
      </c>
      <c r="E3497">
        <v>7.4695999999999998</v>
      </c>
      <c r="F3497">
        <v>26117</v>
      </c>
    </row>
    <row r="3498" spans="1:6" x14ac:dyDescent="0.3">
      <c r="A3498" s="2">
        <v>40975</v>
      </c>
      <c r="B3498">
        <v>7.6772</v>
      </c>
      <c r="C3498">
        <v>7.54</v>
      </c>
      <c r="D3498">
        <v>7.6531000000000002</v>
      </c>
      <c r="E3498">
        <v>7.5941000000000001</v>
      </c>
      <c r="F3498">
        <v>28292</v>
      </c>
    </row>
    <row r="3499" spans="1:6" x14ac:dyDescent="0.3">
      <c r="A3499" s="2">
        <v>40974</v>
      </c>
      <c r="B3499">
        <v>7.6768000000000001</v>
      </c>
      <c r="C3499">
        <v>7.5002000000000004</v>
      </c>
      <c r="D3499">
        <v>7.5368000000000004</v>
      </c>
      <c r="E3499">
        <v>7.6529999999999996</v>
      </c>
      <c r="F3499">
        <v>34459</v>
      </c>
    </row>
    <row r="3500" spans="1:6" x14ac:dyDescent="0.3">
      <c r="A3500" s="2">
        <v>40973</v>
      </c>
      <c r="B3500">
        <v>7.5857999999999999</v>
      </c>
      <c r="C3500">
        <v>7.46</v>
      </c>
      <c r="D3500">
        <v>7.4987000000000004</v>
      </c>
      <c r="E3500">
        <v>7.5472000000000001</v>
      </c>
      <c r="F3500">
        <v>30681</v>
      </c>
    </row>
    <row r="3501" spans="1:6" x14ac:dyDescent="0.3">
      <c r="A3501" s="2">
        <v>40970</v>
      </c>
      <c r="B3501">
        <v>7.5372000000000003</v>
      </c>
      <c r="C3501">
        <v>7.3863000000000003</v>
      </c>
      <c r="D3501">
        <v>7.4230999999999998</v>
      </c>
      <c r="E3501">
        <v>7.4973000000000001</v>
      </c>
      <c r="F3501">
        <v>32978</v>
      </c>
    </row>
    <row r="3502" spans="1:6" x14ac:dyDescent="0.3">
      <c r="A3502" s="2">
        <v>40969</v>
      </c>
      <c r="B3502">
        <v>7.5095000000000001</v>
      </c>
      <c r="C3502">
        <v>7.39</v>
      </c>
      <c r="D3502">
        <v>7.5010000000000003</v>
      </c>
      <c r="E3502">
        <v>7.3952999999999998</v>
      </c>
      <c r="F3502">
        <v>44551</v>
      </c>
    </row>
    <row r="3503" spans="1:6" x14ac:dyDescent="0.3">
      <c r="A3503" s="2">
        <v>40968</v>
      </c>
      <c r="B3503">
        <v>7.5134999999999996</v>
      </c>
      <c r="C3503">
        <v>7.35</v>
      </c>
      <c r="D3503">
        <v>7.4618000000000002</v>
      </c>
      <c r="E3503">
        <v>7.4847999999999999</v>
      </c>
      <c r="F3503">
        <v>44279</v>
      </c>
    </row>
    <row r="3504" spans="1:6" x14ac:dyDescent="0.3">
      <c r="A3504" s="2">
        <v>40967</v>
      </c>
      <c r="B3504">
        <v>7.5609999999999999</v>
      </c>
      <c r="C3504">
        <v>7.42</v>
      </c>
      <c r="D3504">
        <v>7.5317999999999996</v>
      </c>
      <c r="E3504">
        <v>7.4634999999999998</v>
      </c>
      <c r="F3504">
        <v>41690</v>
      </c>
    </row>
    <row r="3505" spans="1:6" x14ac:dyDescent="0.3">
      <c r="A3505" s="2">
        <v>40966</v>
      </c>
      <c r="B3505">
        <v>7.6471999999999998</v>
      </c>
      <c r="C3505">
        <v>7.4779999999999998</v>
      </c>
      <c r="D3505">
        <v>7.5831</v>
      </c>
      <c r="E3505">
        <v>7.5476000000000001</v>
      </c>
      <c r="F3505">
        <v>38525</v>
      </c>
    </row>
    <row r="3506" spans="1:6" x14ac:dyDescent="0.3">
      <c r="A3506" s="2">
        <v>40963</v>
      </c>
      <c r="B3506">
        <v>7.6695000000000002</v>
      </c>
      <c r="C3506">
        <v>7.53</v>
      </c>
      <c r="D3506">
        <v>7.6135000000000002</v>
      </c>
      <c r="E3506">
        <v>7.5674999999999999</v>
      </c>
      <c r="F3506">
        <v>31904</v>
      </c>
    </row>
    <row r="3507" spans="1:6" x14ac:dyDescent="0.3">
      <c r="A3507" s="2">
        <v>40962</v>
      </c>
      <c r="B3507">
        <v>7.74</v>
      </c>
      <c r="C3507">
        <v>7.58</v>
      </c>
      <c r="D3507">
        <v>7.7333999999999996</v>
      </c>
      <c r="E3507">
        <v>7.6364999999999998</v>
      </c>
      <c r="F3507">
        <v>37443</v>
      </c>
    </row>
    <row r="3508" spans="1:6" x14ac:dyDescent="0.3">
      <c r="A3508" s="2">
        <v>40961</v>
      </c>
      <c r="B3508">
        <v>7.7530999999999999</v>
      </c>
      <c r="C3508">
        <v>7.66</v>
      </c>
      <c r="D3508">
        <v>7.73</v>
      </c>
      <c r="E3508">
        <v>7.7187000000000001</v>
      </c>
      <c r="F3508">
        <v>33527</v>
      </c>
    </row>
    <row r="3509" spans="1:6" x14ac:dyDescent="0.3">
      <c r="A3509" s="2">
        <v>40960</v>
      </c>
      <c r="B3509">
        <v>7.7561</v>
      </c>
      <c r="C3509">
        <v>7.61</v>
      </c>
      <c r="D3509">
        <v>7.6749999999999998</v>
      </c>
      <c r="E3509">
        <v>7.718</v>
      </c>
      <c r="F3509">
        <v>31370</v>
      </c>
    </row>
    <row r="3510" spans="1:6" x14ac:dyDescent="0.3">
      <c r="A3510" s="2">
        <v>40959</v>
      </c>
      <c r="B3510">
        <v>7.7022000000000004</v>
      </c>
      <c r="C3510">
        <v>7.6138000000000003</v>
      </c>
      <c r="D3510">
        <v>7.6684999999999999</v>
      </c>
      <c r="E3510">
        <v>7.6726000000000001</v>
      </c>
      <c r="F3510">
        <v>18229</v>
      </c>
    </row>
    <row r="3511" spans="1:6" x14ac:dyDescent="0.3">
      <c r="A3511" s="2">
        <v>40956</v>
      </c>
      <c r="B3511">
        <v>7.7850000000000001</v>
      </c>
      <c r="C3511">
        <v>7.6675000000000004</v>
      </c>
      <c r="D3511">
        <v>7.7530000000000001</v>
      </c>
      <c r="E3511">
        <v>7.7140000000000004</v>
      </c>
      <c r="F3511">
        <v>26968</v>
      </c>
    </row>
    <row r="3512" spans="1:6" x14ac:dyDescent="0.3">
      <c r="A3512" s="2">
        <v>40955</v>
      </c>
      <c r="B3512">
        <v>7.8808999999999996</v>
      </c>
      <c r="C3512">
        <v>7.6977000000000002</v>
      </c>
      <c r="D3512">
        <v>7.7408000000000001</v>
      </c>
      <c r="E3512">
        <v>7.7125000000000004</v>
      </c>
      <c r="F3512">
        <v>36156</v>
      </c>
    </row>
    <row r="3513" spans="1:6" x14ac:dyDescent="0.3">
      <c r="A3513" s="2">
        <v>40954</v>
      </c>
      <c r="B3513">
        <v>7.7558999999999996</v>
      </c>
      <c r="C3513">
        <v>7.62</v>
      </c>
      <c r="D3513">
        <v>7.7168000000000001</v>
      </c>
      <c r="E3513">
        <v>7.7511999999999999</v>
      </c>
      <c r="F3513">
        <v>31516</v>
      </c>
    </row>
    <row r="3514" spans="1:6" x14ac:dyDescent="0.3">
      <c r="A3514" s="2">
        <v>40953</v>
      </c>
      <c r="B3514">
        <v>7.7618999999999998</v>
      </c>
      <c r="C3514">
        <v>7.6307999999999998</v>
      </c>
      <c r="D3514">
        <v>7.6634000000000002</v>
      </c>
      <c r="E3514">
        <v>7.6782000000000004</v>
      </c>
      <c r="F3514">
        <v>29434</v>
      </c>
    </row>
    <row r="3515" spans="1:6" x14ac:dyDescent="0.3">
      <c r="A3515" s="2">
        <v>40952</v>
      </c>
      <c r="B3515">
        <v>7.7125000000000004</v>
      </c>
      <c r="C3515">
        <v>7.6</v>
      </c>
      <c r="D3515">
        <v>7.6974999999999998</v>
      </c>
      <c r="E3515">
        <v>7.6775000000000002</v>
      </c>
      <c r="F3515">
        <v>30545</v>
      </c>
    </row>
    <row r="3516" spans="1:6" x14ac:dyDescent="0.3">
      <c r="A3516" s="2">
        <v>40949</v>
      </c>
      <c r="B3516">
        <v>7.7843</v>
      </c>
      <c r="C3516">
        <v>7.5187999999999997</v>
      </c>
      <c r="D3516">
        <v>7.5838000000000001</v>
      </c>
      <c r="E3516">
        <v>7.7474999999999996</v>
      </c>
      <c r="F3516">
        <v>31261</v>
      </c>
    </row>
    <row r="3517" spans="1:6" x14ac:dyDescent="0.3">
      <c r="A3517" s="2">
        <v>40948</v>
      </c>
      <c r="B3517">
        <v>7.6577999999999999</v>
      </c>
      <c r="C3517">
        <v>7.4946000000000002</v>
      </c>
      <c r="D3517">
        <v>7.5492999999999997</v>
      </c>
      <c r="E3517">
        <v>7.5845000000000002</v>
      </c>
      <c r="F3517">
        <v>33183</v>
      </c>
    </row>
    <row r="3518" spans="1:6" x14ac:dyDescent="0.3">
      <c r="A3518" s="2">
        <v>40947</v>
      </c>
      <c r="B3518">
        <v>7.6050000000000004</v>
      </c>
      <c r="C3518">
        <v>7.48</v>
      </c>
      <c r="D3518">
        <v>7.5557999999999996</v>
      </c>
      <c r="E3518">
        <v>7.5571999999999999</v>
      </c>
      <c r="F3518">
        <v>36716</v>
      </c>
    </row>
    <row r="3519" spans="1:6" x14ac:dyDescent="0.3">
      <c r="A3519" s="2">
        <v>40946</v>
      </c>
      <c r="B3519">
        <v>7.6016000000000004</v>
      </c>
      <c r="C3519">
        <v>7.4821999999999997</v>
      </c>
      <c r="D3519">
        <v>7.5487000000000002</v>
      </c>
      <c r="E3519">
        <v>7.5506000000000002</v>
      </c>
      <c r="F3519">
        <v>29185</v>
      </c>
    </row>
    <row r="3520" spans="1:6" x14ac:dyDescent="0.3">
      <c r="A3520" s="2">
        <v>40945</v>
      </c>
      <c r="B3520">
        <v>7.6528999999999998</v>
      </c>
      <c r="C3520">
        <v>7.4824999999999999</v>
      </c>
      <c r="D3520">
        <v>7.53</v>
      </c>
      <c r="E3520">
        <v>7.5484999999999998</v>
      </c>
      <c r="F3520">
        <v>25501</v>
      </c>
    </row>
    <row r="3521" spans="1:6" x14ac:dyDescent="0.3">
      <c r="A3521" s="2">
        <v>40942</v>
      </c>
      <c r="B3521">
        <v>7.6661999999999999</v>
      </c>
      <c r="C3521">
        <v>7.48</v>
      </c>
      <c r="D3521">
        <v>7.6289999999999996</v>
      </c>
      <c r="E3521">
        <v>7.5347999999999997</v>
      </c>
      <c r="F3521">
        <v>26575</v>
      </c>
    </row>
    <row r="3522" spans="1:6" x14ac:dyDescent="0.3">
      <c r="A3522" s="2">
        <v>40941</v>
      </c>
      <c r="B3522">
        <v>7.7255000000000003</v>
      </c>
      <c r="C3522">
        <v>7.585</v>
      </c>
      <c r="D3522">
        <v>7.6853999999999996</v>
      </c>
      <c r="E3522">
        <v>7.6505000000000001</v>
      </c>
      <c r="F3522">
        <v>31543</v>
      </c>
    </row>
    <row r="3523" spans="1:6" x14ac:dyDescent="0.3">
      <c r="A3523" s="2">
        <v>40940</v>
      </c>
      <c r="B3523">
        <v>7.8518999999999997</v>
      </c>
      <c r="C3523">
        <v>7.61</v>
      </c>
      <c r="D3523">
        <v>7.7747999999999999</v>
      </c>
      <c r="E3523">
        <v>7.6807999999999996</v>
      </c>
      <c r="F3523">
        <v>30444</v>
      </c>
    </row>
    <row r="3524" spans="1:6" x14ac:dyDescent="0.3">
      <c r="A3524" s="2">
        <v>40939</v>
      </c>
      <c r="B3524">
        <v>7.8425000000000002</v>
      </c>
      <c r="C3524">
        <v>7.71</v>
      </c>
      <c r="D3524">
        <v>7.8311000000000002</v>
      </c>
      <c r="E3524">
        <v>7.81</v>
      </c>
      <c r="F3524">
        <v>37501</v>
      </c>
    </row>
    <row r="3525" spans="1:6" x14ac:dyDescent="0.3">
      <c r="A3525" s="2">
        <v>40938</v>
      </c>
      <c r="B3525">
        <v>7.8758999999999997</v>
      </c>
      <c r="C3525">
        <v>7.7</v>
      </c>
      <c r="D3525">
        <v>7.734</v>
      </c>
      <c r="E3525">
        <v>7.8395000000000001</v>
      </c>
      <c r="F3525">
        <v>31668</v>
      </c>
    </row>
    <row r="3526" spans="1:6" x14ac:dyDescent="0.3">
      <c r="A3526" s="2">
        <v>40935</v>
      </c>
      <c r="B3526">
        <v>7.8403</v>
      </c>
      <c r="C3526">
        <v>7.6943000000000001</v>
      </c>
      <c r="D3526">
        <v>7.8079999999999998</v>
      </c>
      <c r="E3526">
        <v>7.7415000000000003</v>
      </c>
      <c r="F3526">
        <v>30761</v>
      </c>
    </row>
    <row r="3527" spans="1:6" x14ac:dyDescent="0.3">
      <c r="A3527" s="2">
        <v>40934</v>
      </c>
      <c r="B3527">
        <v>7.9168000000000003</v>
      </c>
      <c r="C3527">
        <v>7.7279999999999998</v>
      </c>
      <c r="D3527">
        <v>7.8810000000000002</v>
      </c>
      <c r="E3527">
        <v>7.7765000000000004</v>
      </c>
      <c r="F3527">
        <v>38589</v>
      </c>
    </row>
    <row r="3528" spans="1:6" x14ac:dyDescent="0.3">
      <c r="A3528" s="2">
        <v>40933</v>
      </c>
      <c r="B3528">
        <v>8.0642999999999994</v>
      </c>
      <c r="C3528">
        <v>7.83</v>
      </c>
      <c r="D3528">
        <v>7.9225000000000003</v>
      </c>
      <c r="E3528">
        <v>7.8428000000000004</v>
      </c>
      <c r="F3528">
        <v>36995</v>
      </c>
    </row>
    <row r="3529" spans="1:6" x14ac:dyDescent="0.3">
      <c r="A3529" s="2">
        <v>40932</v>
      </c>
      <c r="B3529">
        <v>8.0135000000000005</v>
      </c>
      <c r="C3529">
        <v>7.8724999999999996</v>
      </c>
      <c r="D3529">
        <v>7.9029999999999996</v>
      </c>
      <c r="E3529">
        <v>7.89</v>
      </c>
      <c r="F3529">
        <v>36165</v>
      </c>
    </row>
    <row r="3530" spans="1:6" x14ac:dyDescent="0.3">
      <c r="A3530" s="2">
        <v>40931</v>
      </c>
      <c r="B3530">
        <v>7.9820000000000002</v>
      </c>
      <c r="C3530">
        <v>7.8623000000000003</v>
      </c>
      <c r="D3530">
        <v>7.9268000000000001</v>
      </c>
      <c r="E3530">
        <v>7.9240000000000004</v>
      </c>
      <c r="F3530">
        <v>33468</v>
      </c>
    </row>
    <row r="3531" spans="1:6" x14ac:dyDescent="0.3">
      <c r="A3531" s="2">
        <v>40928</v>
      </c>
      <c r="B3531">
        <v>7.9903000000000004</v>
      </c>
      <c r="C3531">
        <v>7.8589000000000002</v>
      </c>
      <c r="D3531">
        <v>7.9214000000000002</v>
      </c>
      <c r="E3531">
        <v>7.9124999999999996</v>
      </c>
      <c r="F3531">
        <v>29248</v>
      </c>
    </row>
    <row r="3532" spans="1:6" x14ac:dyDescent="0.3">
      <c r="A3532" s="2">
        <v>40927</v>
      </c>
      <c r="B3532">
        <v>8.0022000000000002</v>
      </c>
      <c r="C3532">
        <v>7.85</v>
      </c>
      <c r="D3532">
        <v>7.9580000000000002</v>
      </c>
      <c r="E3532">
        <v>7.9157999999999999</v>
      </c>
      <c r="F3532">
        <v>29970</v>
      </c>
    </row>
    <row r="3533" spans="1:6" x14ac:dyDescent="0.3">
      <c r="A3533" s="2">
        <v>40926</v>
      </c>
      <c r="B3533">
        <v>8.0625</v>
      </c>
      <c r="C3533">
        <v>7.89</v>
      </c>
      <c r="D3533">
        <v>8.0239999999999991</v>
      </c>
      <c r="E3533">
        <v>7.9524999999999997</v>
      </c>
      <c r="F3533">
        <v>29404</v>
      </c>
    </row>
    <row r="3534" spans="1:6" x14ac:dyDescent="0.3">
      <c r="A3534" s="2">
        <v>40925</v>
      </c>
      <c r="B3534">
        <v>8.1021999999999998</v>
      </c>
      <c r="C3534">
        <v>7.94</v>
      </c>
      <c r="D3534">
        <v>8.0935000000000006</v>
      </c>
      <c r="E3534">
        <v>8.0363000000000007</v>
      </c>
      <c r="F3534">
        <v>27437</v>
      </c>
    </row>
    <row r="3535" spans="1:6" x14ac:dyDescent="0.3">
      <c r="A3535" s="2">
        <v>40924</v>
      </c>
      <c r="B3535">
        <v>8.1800999999999995</v>
      </c>
      <c r="C3535">
        <v>8.0289999999999999</v>
      </c>
      <c r="D3535">
        <v>8.1537000000000006</v>
      </c>
      <c r="E3535">
        <v>8.1000999999999994</v>
      </c>
      <c r="F3535">
        <v>22264</v>
      </c>
    </row>
    <row r="3536" spans="1:6" x14ac:dyDescent="0.3">
      <c r="A3536" s="2">
        <v>40921</v>
      </c>
      <c r="B3536">
        <v>8.2256</v>
      </c>
      <c r="C3536">
        <v>7.98</v>
      </c>
      <c r="D3536">
        <v>8.0336999999999996</v>
      </c>
      <c r="E3536">
        <v>8.1175999999999995</v>
      </c>
      <c r="F3536">
        <v>32376</v>
      </c>
    </row>
    <row r="3537" spans="1:6" x14ac:dyDescent="0.3">
      <c r="A3537" s="2">
        <v>40920</v>
      </c>
      <c r="B3537">
        <v>8.1026000000000007</v>
      </c>
      <c r="C3537">
        <v>7.9627999999999997</v>
      </c>
      <c r="D3537">
        <v>8.0871999999999993</v>
      </c>
      <c r="E3537">
        <v>8.0408000000000008</v>
      </c>
      <c r="F3537">
        <v>33632</v>
      </c>
    </row>
    <row r="3538" spans="1:6" x14ac:dyDescent="0.3">
      <c r="A3538" s="2">
        <v>40919</v>
      </c>
      <c r="B3538">
        <v>8.1664999999999992</v>
      </c>
      <c r="C3538">
        <v>8.0363000000000007</v>
      </c>
      <c r="D3538">
        <v>8.0980000000000008</v>
      </c>
      <c r="E3538">
        <v>8.0884999999999998</v>
      </c>
      <c r="F3538">
        <v>30505</v>
      </c>
    </row>
    <row r="3539" spans="1:6" x14ac:dyDescent="0.3">
      <c r="A3539" s="2">
        <v>40918</v>
      </c>
      <c r="B3539">
        <v>8.1606000000000005</v>
      </c>
      <c r="C3539">
        <v>8.016</v>
      </c>
      <c r="D3539">
        <v>8.1426999999999996</v>
      </c>
      <c r="E3539">
        <v>8.0618999999999996</v>
      </c>
      <c r="F3539">
        <v>24795</v>
      </c>
    </row>
    <row r="3540" spans="1:6" x14ac:dyDescent="0.3">
      <c r="A3540" s="2">
        <v>40917</v>
      </c>
      <c r="B3540">
        <v>8.1984999999999992</v>
      </c>
      <c r="C3540">
        <v>8.0909999999999993</v>
      </c>
      <c r="D3540">
        <v>8.1475000000000009</v>
      </c>
      <c r="E3540">
        <v>8.1312999999999995</v>
      </c>
      <c r="F3540">
        <v>23876</v>
      </c>
    </row>
    <row r="3541" spans="1:6" x14ac:dyDescent="0.3">
      <c r="A3541" s="2">
        <v>40914</v>
      </c>
      <c r="B3541">
        <v>8.2125000000000004</v>
      </c>
      <c r="C3541">
        <v>8.0687999999999995</v>
      </c>
      <c r="D3541">
        <v>8.14</v>
      </c>
      <c r="E3541">
        <v>8.1637000000000004</v>
      </c>
      <c r="F3541">
        <v>21833</v>
      </c>
    </row>
    <row r="3542" spans="1:6" x14ac:dyDescent="0.3">
      <c r="A3542" s="2">
        <v>40913</v>
      </c>
      <c r="B3542">
        <v>8.2370000000000001</v>
      </c>
      <c r="C3542">
        <v>8.07</v>
      </c>
      <c r="D3542">
        <v>8.0990000000000002</v>
      </c>
      <c r="E3542">
        <v>8.19</v>
      </c>
      <c r="F3542">
        <v>33556</v>
      </c>
    </row>
    <row r="3543" spans="1:6" x14ac:dyDescent="0.3">
      <c r="A3543" s="2">
        <v>40912</v>
      </c>
      <c r="B3543">
        <v>8.1868999999999996</v>
      </c>
      <c r="C3543">
        <v>7.9939999999999998</v>
      </c>
      <c r="D3543">
        <v>8.0473999999999997</v>
      </c>
      <c r="E3543">
        <v>8.0924999999999994</v>
      </c>
      <c r="F3543">
        <v>24825</v>
      </c>
    </row>
    <row r="3544" spans="1:6" x14ac:dyDescent="0.3">
      <c r="A3544" s="2">
        <v>40911</v>
      </c>
      <c r="B3544">
        <v>8.0876999999999999</v>
      </c>
      <c r="C3544">
        <v>7.97</v>
      </c>
      <c r="D3544">
        <v>8.0603999999999996</v>
      </c>
      <c r="E3544">
        <v>8.0359999999999996</v>
      </c>
      <c r="F3544">
        <v>18243</v>
      </c>
    </row>
    <row r="3545" spans="1:6" x14ac:dyDescent="0.3">
      <c r="A3545" s="2">
        <v>40910</v>
      </c>
      <c r="B3545">
        <v>8.0914999999999999</v>
      </c>
      <c r="C3545">
        <v>8.0106999999999999</v>
      </c>
      <c r="D3545">
        <v>8.06</v>
      </c>
      <c r="E3545">
        <v>8.0606000000000009</v>
      </c>
      <c r="F3545">
        <v>1512</v>
      </c>
    </row>
    <row r="3546" spans="1:6" x14ac:dyDescent="0.3">
      <c r="A3546" s="2">
        <v>40907</v>
      </c>
      <c r="B3546">
        <v>8.1715999999999998</v>
      </c>
      <c r="C3546">
        <v>8</v>
      </c>
      <c r="D3546">
        <v>8.1598000000000006</v>
      </c>
      <c r="E3546">
        <v>8.0649999999999995</v>
      </c>
      <c r="F3546">
        <v>10521</v>
      </c>
    </row>
    <row r="3547" spans="1:6" x14ac:dyDescent="0.3">
      <c r="A3547" s="2">
        <v>40906</v>
      </c>
      <c r="B3547">
        <v>8.2134999999999998</v>
      </c>
      <c r="C3547">
        <v>8.0734999999999992</v>
      </c>
      <c r="D3547">
        <v>8.1967999999999996</v>
      </c>
      <c r="E3547">
        <v>8.1572999999999993</v>
      </c>
      <c r="F3547">
        <v>16054</v>
      </c>
    </row>
    <row r="3548" spans="1:6" x14ac:dyDescent="0.3">
      <c r="A3548" s="2">
        <v>40905</v>
      </c>
      <c r="B3548">
        <v>8.2190999999999992</v>
      </c>
      <c r="C3548">
        <v>8.0500000000000007</v>
      </c>
      <c r="D3548">
        <v>8.1289999999999996</v>
      </c>
      <c r="E3548">
        <v>8.1975999999999996</v>
      </c>
      <c r="F3548">
        <v>16917</v>
      </c>
    </row>
    <row r="3549" spans="1:6" x14ac:dyDescent="0.3">
      <c r="A3549" s="2">
        <v>40904</v>
      </c>
      <c r="B3549">
        <v>8.1775000000000002</v>
      </c>
      <c r="C3549">
        <v>8.0784000000000002</v>
      </c>
      <c r="D3549">
        <v>8.1521000000000008</v>
      </c>
      <c r="E3549">
        <v>8.1237999999999992</v>
      </c>
      <c r="F3549">
        <v>3928</v>
      </c>
    </row>
    <row r="3550" spans="1:6" x14ac:dyDescent="0.3">
      <c r="A3550" s="2">
        <v>40903</v>
      </c>
      <c r="B3550">
        <v>8.1654999999999998</v>
      </c>
      <c r="C3550">
        <v>8.0943000000000005</v>
      </c>
      <c r="D3550">
        <v>8.0943000000000005</v>
      </c>
      <c r="E3550">
        <v>8.1446000000000005</v>
      </c>
      <c r="F3550">
        <v>574</v>
      </c>
    </row>
    <row r="3551" spans="1:6" x14ac:dyDescent="0.3">
      <c r="A3551" s="2">
        <v>40900</v>
      </c>
      <c r="B3551">
        <v>8.1920999999999999</v>
      </c>
      <c r="C3551">
        <v>8.08</v>
      </c>
      <c r="D3551">
        <v>8.1732999999999993</v>
      </c>
      <c r="E3551">
        <v>8.1359999999999992</v>
      </c>
      <c r="F3551">
        <v>10581</v>
      </c>
    </row>
    <row r="3552" spans="1:6" x14ac:dyDescent="0.3">
      <c r="A3552" s="2">
        <v>40899</v>
      </c>
      <c r="B3552">
        <v>8.25</v>
      </c>
      <c r="C3552">
        <v>8.07</v>
      </c>
      <c r="D3552">
        <v>8.2100000000000009</v>
      </c>
      <c r="E3552">
        <v>8.1790000000000003</v>
      </c>
      <c r="F3552">
        <v>22394</v>
      </c>
    </row>
    <row r="3553" spans="1:6" x14ac:dyDescent="0.3">
      <c r="A3553" s="2">
        <v>40898</v>
      </c>
      <c r="B3553">
        <v>8.2786000000000008</v>
      </c>
      <c r="C3553">
        <v>8.0193999999999992</v>
      </c>
      <c r="D3553">
        <v>8.1829000000000001</v>
      </c>
      <c r="E3553">
        <v>8.1999999999999993</v>
      </c>
      <c r="F3553">
        <v>31257</v>
      </c>
    </row>
    <row r="3554" spans="1:6" x14ac:dyDescent="0.3">
      <c r="A3554" s="2">
        <v>40897</v>
      </c>
      <c r="B3554">
        <v>8.3953000000000007</v>
      </c>
      <c r="C3554">
        <v>8.1300000000000008</v>
      </c>
      <c r="D3554">
        <v>8.3859999999999992</v>
      </c>
      <c r="E3554">
        <v>8.2140000000000004</v>
      </c>
      <c r="F3554">
        <v>23591</v>
      </c>
    </row>
    <row r="3555" spans="1:6" x14ac:dyDescent="0.3">
      <c r="A3555" s="2">
        <v>40896</v>
      </c>
      <c r="B3555">
        <v>8.407</v>
      </c>
      <c r="C3555">
        <v>8.2944999999999993</v>
      </c>
      <c r="D3555">
        <v>8.3659999999999997</v>
      </c>
      <c r="E3555">
        <v>8.3804999999999996</v>
      </c>
      <c r="F3555">
        <v>18513</v>
      </c>
    </row>
    <row r="3556" spans="1:6" x14ac:dyDescent="0.3">
      <c r="A3556" s="2">
        <v>40893</v>
      </c>
      <c r="B3556">
        <v>8.4194999999999993</v>
      </c>
      <c r="C3556">
        <v>8.2840000000000007</v>
      </c>
      <c r="D3556">
        <v>8.4036000000000008</v>
      </c>
      <c r="E3556">
        <v>8.3571000000000009</v>
      </c>
      <c r="F3556">
        <v>24840</v>
      </c>
    </row>
    <row r="3557" spans="1:6" x14ac:dyDescent="0.3">
      <c r="A3557" s="2">
        <v>40892</v>
      </c>
      <c r="B3557">
        <v>8.4456000000000007</v>
      </c>
      <c r="C3557">
        <v>8.2927999999999997</v>
      </c>
      <c r="D3557">
        <v>8.4147999999999996</v>
      </c>
      <c r="E3557">
        <v>8.4026999999999994</v>
      </c>
      <c r="F3557">
        <v>36651</v>
      </c>
    </row>
    <row r="3558" spans="1:6" x14ac:dyDescent="0.3">
      <c r="A3558" s="2">
        <v>40891</v>
      </c>
      <c r="B3558">
        <v>8.4520999999999997</v>
      </c>
      <c r="C3558">
        <v>8.2332999999999998</v>
      </c>
      <c r="D3558">
        <v>8.3290000000000006</v>
      </c>
      <c r="E3558">
        <v>8.4250000000000007</v>
      </c>
      <c r="F3558">
        <v>39626</v>
      </c>
    </row>
    <row r="3559" spans="1:6" x14ac:dyDescent="0.3">
      <c r="A3559" s="2">
        <v>40890</v>
      </c>
      <c r="B3559">
        <v>8.3696999999999999</v>
      </c>
      <c r="C3559">
        <v>8.15</v>
      </c>
      <c r="D3559">
        <v>8.2571999999999992</v>
      </c>
      <c r="E3559">
        <v>8.3020999999999994</v>
      </c>
      <c r="F3559">
        <v>37511</v>
      </c>
    </row>
    <row r="3560" spans="1:6" x14ac:dyDescent="0.3">
      <c r="A3560" s="2">
        <v>40889</v>
      </c>
      <c r="B3560">
        <v>8.2866999999999997</v>
      </c>
      <c r="C3560">
        <v>8.0065000000000008</v>
      </c>
      <c r="D3560">
        <v>8.0549999999999997</v>
      </c>
      <c r="E3560">
        <v>8.2624999999999993</v>
      </c>
      <c r="F3560">
        <v>28558</v>
      </c>
    </row>
    <row r="3561" spans="1:6" x14ac:dyDescent="0.3">
      <c r="A3561" s="2">
        <v>40886</v>
      </c>
      <c r="B3561">
        <v>8.3228000000000009</v>
      </c>
      <c r="C3561">
        <v>8.0374999999999996</v>
      </c>
      <c r="D3561">
        <v>8.2644000000000002</v>
      </c>
      <c r="E3561">
        <v>8.077</v>
      </c>
      <c r="F3561">
        <v>29164</v>
      </c>
    </row>
    <row r="3562" spans="1:6" x14ac:dyDescent="0.3">
      <c r="A3562" s="2">
        <v>40885</v>
      </c>
      <c r="B3562">
        <v>8.2788000000000004</v>
      </c>
      <c r="C3562">
        <v>7.95</v>
      </c>
      <c r="D3562">
        <v>7.9978999999999996</v>
      </c>
      <c r="E3562">
        <v>8.2650000000000006</v>
      </c>
      <c r="F3562">
        <v>29212</v>
      </c>
    </row>
    <row r="3563" spans="1:6" x14ac:dyDescent="0.3">
      <c r="A3563" s="2">
        <v>40884</v>
      </c>
      <c r="B3563">
        <v>8.1129999999999995</v>
      </c>
      <c r="C3563">
        <v>7.9086999999999996</v>
      </c>
      <c r="D3563">
        <v>8.02</v>
      </c>
      <c r="E3563">
        <v>7.9985999999999997</v>
      </c>
      <c r="F3563">
        <v>33857</v>
      </c>
    </row>
    <row r="3564" spans="1:6" x14ac:dyDescent="0.3">
      <c r="A3564" s="2">
        <v>40883</v>
      </c>
      <c r="B3564">
        <v>8.1279000000000003</v>
      </c>
      <c r="C3564">
        <v>7.9660000000000002</v>
      </c>
      <c r="D3564">
        <v>8.0091999999999999</v>
      </c>
      <c r="E3564">
        <v>8.0227000000000004</v>
      </c>
      <c r="F3564">
        <v>37991</v>
      </c>
    </row>
    <row r="3565" spans="1:6" x14ac:dyDescent="0.3">
      <c r="A3565" s="2">
        <v>40882</v>
      </c>
      <c r="B3565">
        <v>8.0512999999999995</v>
      </c>
      <c r="C3565">
        <v>7.93</v>
      </c>
      <c r="D3565">
        <v>8.02</v>
      </c>
      <c r="E3565">
        <v>8.0428999999999995</v>
      </c>
      <c r="F3565">
        <v>25547</v>
      </c>
    </row>
    <row r="3566" spans="1:6" x14ac:dyDescent="0.3">
      <c r="A3566" s="2">
        <v>40879</v>
      </c>
      <c r="B3566">
        <v>8.0920000000000005</v>
      </c>
      <c r="C3566">
        <v>7.94</v>
      </c>
      <c r="D3566">
        <v>8.0658999999999992</v>
      </c>
      <c r="E3566">
        <v>8.0350999999999999</v>
      </c>
      <c r="F3566">
        <v>29297</v>
      </c>
    </row>
    <row r="3567" spans="1:6" x14ac:dyDescent="0.3">
      <c r="A3567" s="2">
        <v>40878</v>
      </c>
      <c r="B3567">
        <v>8.1769999999999996</v>
      </c>
      <c r="C3567">
        <v>8.0009999999999994</v>
      </c>
      <c r="D3567">
        <v>8.1106999999999996</v>
      </c>
      <c r="E3567">
        <v>8.0749999999999993</v>
      </c>
      <c r="F3567">
        <v>35374</v>
      </c>
    </row>
    <row r="3568" spans="1:6" x14ac:dyDescent="0.3">
      <c r="A3568" s="2">
        <v>40877</v>
      </c>
      <c r="B3568">
        <v>8.4603000000000002</v>
      </c>
      <c r="C3568">
        <v>8.0393000000000008</v>
      </c>
      <c r="D3568">
        <v>8.2925000000000004</v>
      </c>
      <c r="E3568">
        <v>8.1114999999999995</v>
      </c>
      <c r="F3568">
        <v>33913</v>
      </c>
    </row>
    <row r="3569" spans="1:6" x14ac:dyDescent="0.3">
      <c r="A3569" s="2">
        <v>40876</v>
      </c>
      <c r="B3569">
        <v>8.4116999999999997</v>
      </c>
      <c r="C3569">
        <v>8.2243999999999993</v>
      </c>
      <c r="D3569">
        <v>8.3775999999999993</v>
      </c>
      <c r="E3569">
        <v>8.3148</v>
      </c>
      <c r="F3569">
        <v>37792</v>
      </c>
    </row>
    <row r="3570" spans="1:6" x14ac:dyDescent="0.3">
      <c r="A3570" s="2">
        <v>40875</v>
      </c>
      <c r="B3570">
        <v>8.4824999999999999</v>
      </c>
      <c r="C3570">
        <v>8.2607999999999997</v>
      </c>
      <c r="D3570">
        <v>8.4535</v>
      </c>
      <c r="E3570">
        <v>8.3809000000000005</v>
      </c>
      <c r="F3570">
        <v>30459</v>
      </c>
    </row>
    <row r="3571" spans="1:6" x14ac:dyDescent="0.3">
      <c r="A3571" s="2">
        <v>40872</v>
      </c>
      <c r="B3571">
        <v>8.6022999999999996</v>
      </c>
      <c r="C3571">
        <v>8.4258000000000006</v>
      </c>
      <c r="D3571">
        <v>8.4587000000000003</v>
      </c>
      <c r="E3571">
        <v>8.4979999999999993</v>
      </c>
      <c r="F3571">
        <v>28288</v>
      </c>
    </row>
    <row r="3572" spans="1:6" x14ac:dyDescent="0.3">
      <c r="A3572" s="2">
        <v>40871</v>
      </c>
      <c r="B3572">
        <v>8.5884999999999998</v>
      </c>
      <c r="C3572">
        <v>8.3750999999999998</v>
      </c>
      <c r="D3572">
        <v>8.5617000000000001</v>
      </c>
      <c r="E3572">
        <v>8.4434000000000005</v>
      </c>
      <c r="F3572">
        <v>25521</v>
      </c>
    </row>
    <row r="3573" spans="1:6" x14ac:dyDescent="0.3">
      <c r="A3573" s="2">
        <v>40870</v>
      </c>
      <c r="B3573">
        <v>8.6024999999999991</v>
      </c>
      <c r="C3573">
        <v>8.33</v>
      </c>
      <c r="D3573">
        <v>8.3724000000000007</v>
      </c>
      <c r="E3573">
        <v>8.5716999999999999</v>
      </c>
      <c r="F3573">
        <v>31727</v>
      </c>
    </row>
    <row r="3574" spans="1:6" x14ac:dyDescent="0.3">
      <c r="A3574" s="2">
        <v>40869</v>
      </c>
      <c r="B3574">
        <v>8.4604999999999997</v>
      </c>
      <c r="C3574">
        <v>8.2164999999999999</v>
      </c>
      <c r="D3574">
        <v>8.3236000000000008</v>
      </c>
      <c r="E3574">
        <v>8.3815000000000008</v>
      </c>
      <c r="F3574">
        <v>31098</v>
      </c>
    </row>
    <row r="3575" spans="1:6" x14ac:dyDescent="0.3">
      <c r="A3575" s="2">
        <v>40868</v>
      </c>
      <c r="B3575">
        <v>8.3468</v>
      </c>
      <c r="C3575">
        <v>8.1274999999999995</v>
      </c>
      <c r="D3575">
        <v>8.1769999999999996</v>
      </c>
      <c r="E3575">
        <v>8.33</v>
      </c>
      <c r="F3575">
        <v>29030</v>
      </c>
    </row>
    <row r="3576" spans="1:6" x14ac:dyDescent="0.3">
      <c r="A3576" s="2">
        <v>40865</v>
      </c>
      <c r="B3576">
        <v>8.2349999999999994</v>
      </c>
      <c r="C3576">
        <v>8.09</v>
      </c>
      <c r="D3576">
        <v>8.2225000000000001</v>
      </c>
      <c r="E3576">
        <v>8.1851000000000003</v>
      </c>
      <c r="F3576">
        <v>25618</v>
      </c>
    </row>
    <row r="3577" spans="1:6" x14ac:dyDescent="0.3">
      <c r="A3577" s="2">
        <v>40864</v>
      </c>
      <c r="B3577">
        <v>8.2650000000000006</v>
      </c>
      <c r="C3577">
        <v>8.0791000000000004</v>
      </c>
      <c r="D3577">
        <v>8.141</v>
      </c>
      <c r="E3577">
        <v>8.1679999999999993</v>
      </c>
      <c r="F3577">
        <v>29922</v>
      </c>
    </row>
    <row r="3578" spans="1:6" x14ac:dyDescent="0.3">
      <c r="A3578" s="2">
        <v>40863</v>
      </c>
      <c r="B3578">
        <v>8.2391000000000005</v>
      </c>
      <c r="C3578">
        <v>8.07</v>
      </c>
      <c r="D3578">
        <v>8.1570999999999998</v>
      </c>
      <c r="E3578">
        <v>8.1379999999999999</v>
      </c>
      <c r="F3578">
        <v>31330</v>
      </c>
    </row>
    <row r="3579" spans="1:6" x14ac:dyDescent="0.3">
      <c r="A3579" s="2">
        <v>40862</v>
      </c>
      <c r="B3579">
        <v>8.2158999999999995</v>
      </c>
      <c r="C3579">
        <v>7.9480000000000004</v>
      </c>
      <c r="D3579">
        <v>8.0086999999999993</v>
      </c>
      <c r="E3579">
        <v>8.1614000000000004</v>
      </c>
      <c r="F3579">
        <v>37226</v>
      </c>
    </row>
    <row r="3580" spans="1:6" x14ac:dyDescent="0.3">
      <c r="A3580" s="2">
        <v>40861</v>
      </c>
      <c r="B3580">
        <v>8.0425000000000004</v>
      </c>
      <c r="C3580">
        <v>7.81</v>
      </c>
      <c r="D3580">
        <v>7.8550000000000004</v>
      </c>
      <c r="E3580">
        <v>7.9916</v>
      </c>
      <c r="F3580">
        <v>34138</v>
      </c>
    </row>
    <row r="3581" spans="1:6" x14ac:dyDescent="0.3">
      <c r="A3581" s="2">
        <v>40858</v>
      </c>
      <c r="B3581">
        <v>7.9953000000000003</v>
      </c>
      <c r="C3581">
        <v>7.82</v>
      </c>
      <c r="D3581">
        <v>7.9654999999999996</v>
      </c>
      <c r="E3581">
        <v>7.8700999999999999</v>
      </c>
      <c r="F3581">
        <v>27990</v>
      </c>
    </row>
    <row r="3582" spans="1:6" x14ac:dyDescent="0.3">
      <c r="A3582" s="2">
        <v>40857</v>
      </c>
      <c r="B3582">
        <v>8.1016999999999992</v>
      </c>
      <c r="C3582">
        <v>7.8696999999999999</v>
      </c>
      <c r="D3582">
        <v>8.0350000000000001</v>
      </c>
      <c r="E3582">
        <v>7.9749999999999996</v>
      </c>
      <c r="F3582">
        <v>32299</v>
      </c>
    </row>
    <row r="3583" spans="1:6" x14ac:dyDescent="0.3">
      <c r="A3583" s="2">
        <v>40856</v>
      </c>
      <c r="B3583">
        <v>8.0670000000000002</v>
      </c>
      <c r="C3583">
        <v>7.7693000000000003</v>
      </c>
      <c r="D3583">
        <v>7.8064999999999998</v>
      </c>
      <c r="E3583">
        <v>8.0091000000000001</v>
      </c>
      <c r="F3583">
        <v>33083</v>
      </c>
    </row>
    <row r="3584" spans="1:6" x14ac:dyDescent="0.3">
      <c r="A3584" s="2">
        <v>40855</v>
      </c>
      <c r="B3584">
        <v>7.9785000000000004</v>
      </c>
      <c r="C3584">
        <v>7.76</v>
      </c>
      <c r="D3584">
        <v>7.9325000000000001</v>
      </c>
      <c r="E3584">
        <v>7.8108000000000004</v>
      </c>
      <c r="F3584">
        <v>27217</v>
      </c>
    </row>
    <row r="3585" spans="1:6" x14ac:dyDescent="0.3">
      <c r="A3585" s="2">
        <v>40854</v>
      </c>
      <c r="B3585">
        <v>8.0175000000000001</v>
      </c>
      <c r="C3585">
        <v>7.82</v>
      </c>
      <c r="D3585">
        <v>7.8662000000000001</v>
      </c>
      <c r="E3585">
        <v>7.9245000000000001</v>
      </c>
      <c r="F3585">
        <v>30449</v>
      </c>
    </row>
    <row r="3586" spans="1:6" x14ac:dyDescent="0.3">
      <c r="A3586" s="2">
        <v>40851</v>
      </c>
      <c r="B3586">
        <v>7.92</v>
      </c>
      <c r="C3586">
        <v>7.74</v>
      </c>
      <c r="D3586">
        <v>7.8287000000000004</v>
      </c>
      <c r="E3586">
        <v>7.8855000000000004</v>
      </c>
      <c r="F3586">
        <v>33282</v>
      </c>
    </row>
    <row r="3587" spans="1:6" x14ac:dyDescent="0.3">
      <c r="A3587" s="2">
        <v>40850</v>
      </c>
      <c r="B3587">
        <v>8.0877999999999997</v>
      </c>
      <c r="C3587">
        <v>7.7626999999999997</v>
      </c>
      <c r="D3587">
        <v>7.9829999999999997</v>
      </c>
      <c r="E3587">
        <v>7.8070000000000004</v>
      </c>
      <c r="F3587">
        <v>38407</v>
      </c>
    </row>
    <row r="3588" spans="1:6" x14ac:dyDescent="0.3">
      <c r="A3588" s="2">
        <v>40849</v>
      </c>
      <c r="B3588">
        <v>8.1174999999999997</v>
      </c>
      <c r="C3588">
        <v>7.9058999999999999</v>
      </c>
      <c r="D3588">
        <v>8.0934000000000008</v>
      </c>
      <c r="E3588">
        <v>7.9847000000000001</v>
      </c>
      <c r="F3588">
        <v>39363</v>
      </c>
    </row>
    <row r="3589" spans="1:6" x14ac:dyDescent="0.3">
      <c r="A3589" s="2">
        <v>40848</v>
      </c>
      <c r="B3589">
        <v>8.2050999999999998</v>
      </c>
      <c r="C3589">
        <v>7.8973000000000004</v>
      </c>
      <c r="D3589">
        <v>7.9210000000000003</v>
      </c>
      <c r="E3589">
        <v>8.0472999999999999</v>
      </c>
      <c r="F3589">
        <v>40222</v>
      </c>
    </row>
    <row r="3590" spans="1:6" x14ac:dyDescent="0.3">
      <c r="A3590" s="2">
        <v>40847</v>
      </c>
      <c r="B3590">
        <v>7.9645000000000001</v>
      </c>
      <c r="C3590">
        <v>7.67</v>
      </c>
      <c r="D3590">
        <v>7.7</v>
      </c>
      <c r="E3590">
        <v>7.9405999999999999</v>
      </c>
      <c r="F3590">
        <v>32029</v>
      </c>
    </row>
    <row r="3591" spans="1:6" x14ac:dyDescent="0.3">
      <c r="A3591" s="2">
        <v>40844</v>
      </c>
      <c r="B3591">
        <v>7.7682000000000002</v>
      </c>
      <c r="C3591">
        <v>7.64</v>
      </c>
      <c r="D3591">
        <v>7.7050000000000001</v>
      </c>
      <c r="E3591">
        <v>7.71</v>
      </c>
      <c r="F3591">
        <v>28307</v>
      </c>
    </row>
    <row r="3592" spans="1:6" x14ac:dyDescent="0.3">
      <c r="A3592" s="2">
        <v>40843</v>
      </c>
      <c r="B3592">
        <v>7.9657999999999998</v>
      </c>
      <c r="C3592">
        <v>7.6292999999999997</v>
      </c>
      <c r="D3592">
        <v>7.9535</v>
      </c>
      <c r="E3592">
        <v>7.68</v>
      </c>
      <c r="F3592">
        <v>29867</v>
      </c>
    </row>
    <row r="3593" spans="1:6" x14ac:dyDescent="0.3">
      <c r="A3593" s="2">
        <v>40842</v>
      </c>
      <c r="B3593">
        <v>8.0154999999999994</v>
      </c>
      <c r="C3593">
        <v>7.8560999999999996</v>
      </c>
      <c r="D3593">
        <v>7.9116999999999997</v>
      </c>
      <c r="E3593">
        <v>7.9375</v>
      </c>
      <c r="F3593">
        <v>24506</v>
      </c>
    </row>
    <row r="3594" spans="1:6" x14ac:dyDescent="0.3">
      <c r="A3594" s="2">
        <v>40841</v>
      </c>
      <c r="B3594">
        <v>7.9762000000000004</v>
      </c>
      <c r="C3594">
        <v>7.81</v>
      </c>
      <c r="D3594">
        <v>7.8605999999999998</v>
      </c>
      <c r="E3594">
        <v>7.9130000000000003</v>
      </c>
      <c r="F3594">
        <v>28489</v>
      </c>
    </row>
    <row r="3595" spans="1:6" x14ac:dyDescent="0.3">
      <c r="A3595" s="2">
        <v>40840</v>
      </c>
      <c r="B3595">
        <v>8.0718999999999994</v>
      </c>
      <c r="C3595">
        <v>7.8</v>
      </c>
      <c r="D3595">
        <v>8.0317000000000007</v>
      </c>
      <c r="E3595">
        <v>7.82</v>
      </c>
      <c r="F3595">
        <v>27846</v>
      </c>
    </row>
    <row r="3596" spans="1:6" x14ac:dyDescent="0.3">
      <c r="A3596" s="2">
        <v>40837</v>
      </c>
      <c r="B3596">
        <v>8.2281999999999993</v>
      </c>
      <c r="C3596">
        <v>7.9574999999999996</v>
      </c>
      <c r="D3596">
        <v>8.1445000000000007</v>
      </c>
      <c r="E3596">
        <v>7.99</v>
      </c>
      <c r="F3596">
        <v>26954</v>
      </c>
    </row>
    <row r="3597" spans="1:6" x14ac:dyDescent="0.3">
      <c r="A3597" s="2">
        <v>40836</v>
      </c>
      <c r="B3597">
        <v>8.2700999999999993</v>
      </c>
      <c r="C3597">
        <v>7.9917999999999996</v>
      </c>
      <c r="D3597">
        <v>8.0315999999999992</v>
      </c>
      <c r="E3597">
        <v>8.1549999999999994</v>
      </c>
      <c r="F3597">
        <v>35293</v>
      </c>
    </row>
    <row r="3598" spans="1:6" x14ac:dyDescent="0.3">
      <c r="A3598" s="2">
        <v>40835</v>
      </c>
      <c r="B3598">
        <v>8.0739999999999998</v>
      </c>
      <c r="C3598">
        <v>7.89</v>
      </c>
      <c r="D3598">
        <v>7.9587000000000003</v>
      </c>
      <c r="E3598">
        <v>8.0326000000000004</v>
      </c>
      <c r="F3598">
        <v>33093</v>
      </c>
    </row>
    <row r="3599" spans="1:6" x14ac:dyDescent="0.3">
      <c r="A3599" s="2">
        <v>40834</v>
      </c>
      <c r="B3599">
        <v>8.0952000000000002</v>
      </c>
      <c r="C3599">
        <v>7.8875000000000002</v>
      </c>
      <c r="D3599">
        <v>7.9870999999999999</v>
      </c>
      <c r="E3599">
        <v>7.9592000000000001</v>
      </c>
      <c r="F3599">
        <v>35372</v>
      </c>
    </row>
    <row r="3600" spans="1:6" x14ac:dyDescent="0.3">
      <c r="A3600" s="2">
        <v>40833</v>
      </c>
      <c r="B3600">
        <v>7.9943</v>
      </c>
      <c r="C3600">
        <v>7.7245999999999997</v>
      </c>
      <c r="D3600">
        <v>7.8167</v>
      </c>
      <c r="E3600">
        <v>7.9924999999999997</v>
      </c>
      <c r="F3600">
        <v>30269</v>
      </c>
    </row>
    <row r="3601" spans="1:6" x14ac:dyDescent="0.3">
      <c r="A3601" s="2">
        <v>40830</v>
      </c>
      <c r="B3601">
        <v>7.8998999999999997</v>
      </c>
      <c r="C3601">
        <v>7.77</v>
      </c>
      <c r="D3601">
        <v>7.8224999999999998</v>
      </c>
      <c r="E3601">
        <v>7.8259999999999996</v>
      </c>
      <c r="F3601">
        <v>36233</v>
      </c>
    </row>
    <row r="3602" spans="1:6" x14ac:dyDescent="0.3">
      <c r="A3602" s="2">
        <v>40829</v>
      </c>
      <c r="B3602">
        <v>7.9396000000000004</v>
      </c>
      <c r="C3602">
        <v>7.7439</v>
      </c>
      <c r="D3602">
        <v>7.8117000000000001</v>
      </c>
      <c r="E3602">
        <v>7.8277999999999999</v>
      </c>
      <c r="F3602">
        <v>36222</v>
      </c>
    </row>
    <row r="3603" spans="1:6" x14ac:dyDescent="0.3">
      <c r="A3603" s="2">
        <v>40828</v>
      </c>
      <c r="B3603">
        <v>7.9717000000000002</v>
      </c>
      <c r="C3603">
        <v>7.7213000000000003</v>
      </c>
      <c r="D3603">
        <v>7.9115000000000002</v>
      </c>
      <c r="E3603">
        <v>7.8254999999999999</v>
      </c>
      <c r="F3603">
        <v>27323</v>
      </c>
    </row>
    <row r="3604" spans="1:6" x14ac:dyDescent="0.3">
      <c r="A3604" s="2">
        <v>40827</v>
      </c>
      <c r="B3604">
        <v>8.0076999999999998</v>
      </c>
      <c r="C3604">
        <v>7.7897999999999996</v>
      </c>
      <c r="D3604">
        <v>7.8287000000000004</v>
      </c>
      <c r="E3604">
        <v>7.8986999999999998</v>
      </c>
      <c r="F3604">
        <v>34106</v>
      </c>
    </row>
    <row r="3605" spans="1:6" x14ac:dyDescent="0.3">
      <c r="A3605" s="2">
        <v>40826</v>
      </c>
      <c r="B3605">
        <v>7.9897</v>
      </c>
      <c r="C3605">
        <v>7.7626999999999997</v>
      </c>
      <c r="D3605">
        <v>7.95</v>
      </c>
      <c r="E3605">
        <v>7.8415999999999997</v>
      </c>
      <c r="F3605">
        <v>33116</v>
      </c>
    </row>
    <row r="3606" spans="1:6" x14ac:dyDescent="0.3">
      <c r="A3606" s="2">
        <v>40823</v>
      </c>
      <c r="B3606">
        <v>8.0088000000000008</v>
      </c>
      <c r="C3606">
        <v>7.8231000000000002</v>
      </c>
      <c r="D3606">
        <v>7.9029999999999996</v>
      </c>
      <c r="E3606">
        <v>7.9749999999999996</v>
      </c>
      <c r="F3606">
        <v>32449</v>
      </c>
    </row>
    <row r="3607" spans="1:6" x14ac:dyDescent="0.3">
      <c r="A3607" s="2">
        <v>40822</v>
      </c>
      <c r="B3607">
        <v>8.0835000000000008</v>
      </c>
      <c r="C3607">
        <v>7.83</v>
      </c>
      <c r="D3607">
        <v>7.96</v>
      </c>
      <c r="E3607">
        <v>7.9302999999999999</v>
      </c>
      <c r="F3607">
        <v>35122</v>
      </c>
    </row>
    <row r="3608" spans="1:6" x14ac:dyDescent="0.3">
      <c r="A3608" s="2">
        <v>40821</v>
      </c>
      <c r="B3608">
        <v>8.1583000000000006</v>
      </c>
      <c r="C3608">
        <v>7.91</v>
      </c>
      <c r="D3608">
        <v>8.0786999999999995</v>
      </c>
      <c r="E3608">
        <v>7.93</v>
      </c>
      <c r="F3608">
        <v>38118</v>
      </c>
    </row>
    <row r="3609" spans="1:6" x14ac:dyDescent="0.3">
      <c r="A3609" s="2">
        <v>40820</v>
      </c>
      <c r="B3609">
        <v>8.3506999999999998</v>
      </c>
      <c r="C3609">
        <v>7.9950000000000001</v>
      </c>
      <c r="D3609">
        <v>8.2812000000000001</v>
      </c>
      <c r="E3609">
        <v>8.0973000000000006</v>
      </c>
      <c r="F3609">
        <v>40237</v>
      </c>
    </row>
    <row r="3610" spans="1:6" x14ac:dyDescent="0.3">
      <c r="A3610" s="2">
        <v>40819</v>
      </c>
      <c r="B3610">
        <v>8.2879000000000005</v>
      </c>
      <c r="C3610">
        <v>8.0245999999999995</v>
      </c>
      <c r="D3610">
        <v>8.0909999999999993</v>
      </c>
      <c r="E3610">
        <v>8.2826000000000004</v>
      </c>
      <c r="F3610">
        <v>35415</v>
      </c>
    </row>
    <row r="3611" spans="1:6" x14ac:dyDescent="0.3">
      <c r="A3611" s="2">
        <v>40816</v>
      </c>
      <c r="B3611">
        <v>8.1569000000000003</v>
      </c>
      <c r="C3611">
        <v>7.9276999999999997</v>
      </c>
      <c r="D3611">
        <v>7.9687000000000001</v>
      </c>
      <c r="E3611">
        <v>8.0463000000000005</v>
      </c>
      <c r="F3611">
        <v>37863</v>
      </c>
    </row>
    <row r="3612" spans="1:6" x14ac:dyDescent="0.3">
      <c r="A3612" s="2">
        <v>40815</v>
      </c>
      <c r="B3612">
        <v>8.0024999999999995</v>
      </c>
      <c r="C3612">
        <v>7.7714999999999996</v>
      </c>
      <c r="D3612">
        <v>7.9112</v>
      </c>
      <c r="E3612">
        <v>7.9349999999999996</v>
      </c>
      <c r="F3612">
        <v>32473</v>
      </c>
    </row>
    <row r="3613" spans="1:6" x14ac:dyDescent="0.3">
      <c r="A3613" s="2">
        <v>40814</v>
      </c>
      <c r="B3613">
        <v>7.9450000000000003</v>
      </c>
      <c r="C3613">
        <v>7.694</v>
      </c>
      <c r="D3613">
        <v>7.8487</v>
      </c>
      <c r="E3613">
        <v>7.8977000000000004</v>
      </c>
      <c r="F3613">
        <v>39426</v>
      </c>
    </row>
    <row r="3614" spans="1:6" x14ac:dyDescent="0.3">
      <c r="A3614" s="2">
        <v>40813</v>
      </c>
      <c r="B3614">
        <v>8.0554000000000006</v>
      </c>
      <c r="C3614">
        <v>7.73</v>
      </c>
      <c r="D3614">
        <v>8.0150000000000006</v>
      </c>
      <c r="E3614">
        <v>7.86</v>
      </c>
      <c r="F3614">
        <v>41546</v>
      </c>
    </row>
    <row r="3615" spans="1:6" x14ac:dyDescent="0.3">
      <c r="A3615" s="2">
        <v>40812</v>
      </c>
      <c r="B3615">
        <v>8.3446999999999996</v>
      </c>
      <c r="C3615">
        <v>7.91</v>
      </c>
      <c r="D3615">
        <v>8.0647000000000002</v>
      </c>
      <c r="E3615">
        <v>8.02</v>
      </c>
      <c r="F3615">
        <v>42261</v>
      </c>
    </row>
    <row r="3616" spans="1:6" x14ac:dyDescent="0.3">
      <c r="A3616" s="2">
        <v>40809</v>
      </c>
      <c r="B3616">
        <v>8.4448000000000008</v>
      </c>
      <c r="C3616">
        <v>8.0175000000000001</v>
      </c>
      <c r="D3616">
        <v>8.4239999999999995</v>
      </c>
      <c r="E3616">
        <v>8.1</v>
      </c>
      <c r="F3616">
        <v>40096</v>
      </c>
    </row>
    <row r="3617" spans="1:6" x14ac:dyDescent="0.3">
      <c r="A3617" s="2">
        <v>40808</v>
      </c>
      <c r="B3617">
        <v>8.48</v>
      </c>
      <c r="C3617">
        <v>8.09</v>
      </c>
      <c r="D3617">
        <v>8.2187000000000001</v>
      </c>
      <c r="E3617">
        <v>8.39</v>
      </c>
      <c r="F3617">
        <v>40594</v>
      </c>
    </row>
    <row r="3618" spans="1:6" x14ac:dyDescent="0.3">
      <c r="A3618" s="2">
        <v>40807</v>
      </c>
      <c r="B3618">
        <v>8.3209999999999997</v>
      </c>
      <c r="C3618">
        <v>7.6528</v>
      </c>
      <c r="D3618">
        <v>7.6986999999999997</v>
      </c>
      <c r="E3618">
        <v>8.2200000000000006</v>
      </c>
      <c r="F3618">
        <v>35110</v>
      </c>
    </row>
    <row r="3619" spans="1:6" x14ac:dyDescent="0.3">
      <c r="A3619" s="2">
        <v>40806</v>
      </c>
      <c r="B3619">
        <v>7.7455999999999996</v>
      </c>
      <c r="C3619">
        <v>7.57</v>
      </c>
      <c r="D3619">
        <v>7.6460999999999997</v>
      </c>
      <c r="E3619">
        <v>7.7350000000000003</v>
      </c>
      <c r="F3619">
        <v>29716</v>
      </c>
    </row>
    <row r="3620" spans="1:6" x14ac:dyDescent="0.3">
      <c r="A3620" s="2">
        <v>40805</v>
      </c>
      <c r="B3620">
        <v>7.7401999999999997</v>
      </c>
      <c r="C3620">
        <v>7.4175000000000004</v>
      </c>
      <c r="D3620">
        <v>7.4486999999999997</v>
      </c>
      <c r="E3620">
        <v>7.62</v>
      </c>
      <c r="F3620">
        <v>29244</v>
      </c>
    </row>
    <row r="3621" spans="1:6" x14ac:dyDescent="0.3">
      <c r="A3621" s="2">
        <v>40802</v>
      </c>
      <c r="B3621">
        <v>7.4779999999999998</v>
      </c>
      <c r="C3621">
        <v>7.31</v>
      </c>
      <c r="D3621">
        <v>7.3650000000000002</v>
      </c>
      <c r="E3621">
        <v>7.4720000000000004</v>
      </c>
      <c r="F3621">
        <v>34866</v>
      </c>
    </row>
    <row r="3622" spans="1:6" x14ac:dyDescent="0.3">
      <c r="A3622" s="2">
        <v>40801</v>
      </c>
      <c r="B3622">
        <v>7.4702000000000002</v>
      </c>
      <c r="C3622">
        <v>7.27</v>
      </c>
      <c r="D3622">
        <v>7.3837000000000002</v>
      </c>
      <c r="E3622">
        <v>7.3849999999999998</v>
      </c>
      <c r="F3622">
        <v>34914</v>
      </c>
    </row>
    <row r="3623" spans="1:6" x14ac:dyDescent="0.3">
      <c r="A3623" s="2">
        <v>40800</v>
      </c>
      <c r="B3623">
        <v>7.4461000000000004</v>
      </c>
      <c r="C3623">
        <v>7.24</v>
      </c>
      <c r="D3623">
        <v>7.2901999999999996</v>
      </c>
      <c r="E3623">
        <v>7.3925000000000001</v>
      </c>
      <c r="F3623">
        <v>40855</v>
      </c>
    </row>
    <row r="3624" spans="1:6" x14ac:dyDescent="0.3">
      <c r="A3624" s="2">
        <v>40799</v>
      </c>
      <c r="B3624">
        <v>7.4527999999999999</v>
      </c>
      <c r="C3624">
        <v>7.2359999999999998</v>
      </c>
      <c r="D3624">
        <v>7.4050000000000002</v>
      </c>
      <c r="E3624">
        <v>7.2957000000000001</v>
      </c>
      <c r="F3624">
        <v>37661</v>
      </c>
    </row>
    <row r="3625" spans="1:6" x14ac:dyDescent="0.3">
      <c r="A3625" s="2">
        <v>40798</v>
      </c>
      <c r="B3625">
        <v>7.4724000000000004</v>
      </c>
      <c r="C3625">
        <v>7.23</v>
      </c>
      <c r="D3625">
        <v>7.2850000000000001</v>
      </c>
      <c r="E3625">
        <v>7.4050000000000002</v>
      </c>
      <c r="F3625">
        <v>36789</v>
      </c>
    </row>
    <row r="3626" spans="1:6" x14ac:dyDescent="0.3">
      <c r="A3626" s="2">
        <v>40795</v>
      </c>
      <c r="B3626">
        <v>7.2995000000000001</v>
      </c>
      <c r="C3626">
        <v>7.12</v>
      </c>
      <c r="D3626">
        <v>7.1719999999999997</v>
      </c>
      <c r="E3626">
        <v>7.2619999999999996</v>
      </c>
      <c r="F3626" t="e">
        <v>#N/A</v>
      </c>
    </row>
    <row r="3627" spans="1:6" x14ac:dyDescent="0.3">
      <c r="A3627" s="2">
        <v>40794</v>
      </c>
      <c r="B3627">
        <v>7.1901000000000002</v>
      </c>
      <c r="C3627">
        <v>7.07</v>
      </c>
      <c r="D3627">
        <v>7.12</v>
      </c>
      <c r="E3627">
        <v>7.1719999999999997</v>
      </c>
      <c r="F3627" t="e">
        <v>#N/A</v>
      </c>
    </row>
    <row r="3628" spans="1:6" x14ac:dyDescent="0.3">
      <c r="A3628" s="2">
        <v>40793</v>
      </c>
      <c r="B3628">
        <v>7.1749999999999998</v>
      </c>
      <c r="C3628">
        <v>7.0220000000000002</v>
      </c>
      <c r="D3628">
        <v>7.1540999999999997</v>
      </c>
      <c r="E3628">
        <v>7.1181999999999999</v>
      </c>
      <c r="F3628" t="e">
        <v>#N/A</v>
      </c>
    </row>
    <row r="3629" spans="1:6" x14ac:dyDescent="0.3">
      <c r="A3629" s="2">
        <v>40792</v>
      </c>
      <c r="B3629">
        <v>7.2023000000000001</v>
      </c>
      <c r="C3629">
        <v>7.0118999999999998</v>
      </c>
      <c r="D3629">
        <v>7.1094999999999997</v>
      </c>
      <c r="E3629">
        <v>7.1550000000000002</v>
      </c>
      <c r="F3629" t="e">
        <v>#N/A</v>
      </c>
    </row>
    <row r="3630" spans="1:6" x14ac:dyDescent="0.3">
      <c r="A3630" s="2">
        <v>40791</v>
      </c>
      <c r="B3630">
        <v>7.1356999999999999</v>
      </c>
      <c r="C3630">
        <v>7.0140000000000002</v>
      </c>
      <c r="D3630">
        <v>7.06</v>
      </c>
      <c r="E3630">
        <v>7.1124999999999998</v>
      </c>
      <c r="F3630" t="e">
        <v>#N/A</v>
      </c>
    </row>
    <row r="3631" spans="1:6" x14ac:dyDescent="0.3">
      <c r="A3631" s="2">
        <v>40788</v>
      </c>
      <c r="B3631">
        <v>7.08</v>
      </c>
      <c r="C3631">
        <v>6.94</v>
      </c>
      <c r="D3631">
        <v>6.9936999999999996</v>
      </c>
      <c r="E3631">
        <v>7.0387000000000004</v>
      </c>
      <c r="F3631" t="e">
        <v>#N/A</v>
      </c>
    </row>
    <row r="3632" spans="1:6" x14ac:dyDescent="0.3">
      <c r="A3632" s="2">
        <v>40787</v>
      </c>
      <c r="B3632">
        <v>7.0361000000000002</v>
      </c>
      <c r="C3632">
        <v>6.92</v>
      </c>
      <c r="D3632">
        <v>6.9664999999999999</v>
      </c>
      <c r="E3632">
        <v>6.9965000000000002</v>
      </c>
      <c r="F3632" t="e">
        <v>#N/A</v>
      </c>
    </row>
    <row r="3633" spans="1:6" x14ac:dyDescent="0.3">
      <c r="A3633" s="2">
        <v>40786</v>
      </c>
      <c r="B3633">
        <v>7.08</v>
      </c>
      <c r="C3633">
        <v>6.9352999999999998</v>
      </c>
      <c r="D3633">
        <v>7.07</v>
      </c>
      <c r="E3633">
        <v>6.9865000000000004</v>
      </c>
      <c r="F3633" t="e">
        <v>#N/A</v>
      </c>
    </row>
    <row r="3634" spans="1:6" x14ac:dyDescent="0.3">
      <c r="A3634" s="2">
        <v>40785</v>
      </c>
      <c r="B3634">
        <v>7.0951000000000004</v>
      </c>
      <c r="C3634">
        <v>6.9725999999999999</v>
      </c>
      <c r="D3634">
        <v>7.0467000000000004</v>
      </c>
      <c r="E3634">
        <v>7.0293999999999999</v>
      </c>
      <c r="F3634" t="e">
        <v>#N/A</v>
      </c>
    </row>
    <row r="3635" spans="1:6" x14ac:dyDescent="0.3">
      <c r="A3635" s="2">
        <v>40784</v>
      </c>
      <c r="B3635">
        <v>7.1464999999999996</v>
      </c>
      <c r="C3635">
        <v>6.99</v>
      </c>
      <c r="D3635">
        <v>7.1341000000000001</v>
      </c>
      <c r="E3635">
        <v>7.0495000000000001</v>
      </c>
      <c r="F3635" t="e">
        <v>#N/A</v>
      </c>
    </row>
    <row r="3636" spans="1:6" x14ac:dyDescent="0.3">
      <c r="A3636" s="2">
        <v>40781</v>
      </c>
      <c r="B3636">
        <v>7.2366000000000001</v>
      </c>
      <c r="C3636">
        <v>7.0850999999999997</v>
      </c>
      <c r="D3636">
        <v>7.2202000000000002</v>
      </c>
      <c r="E3636">
        <v>7.1340000000000003</v>
      </c>
      <c r="F3636" t="e">
        <v>#N/A</v>
      </c>
    </row>
    <row r="3637" spans="1:6" x14ac:dyDescent="0.3">
      <c r="A3637" s="2">
        <v>40780</v>
      </c>
      <c r="B3637">
        <v>7.274</v>
      </c>
      <c r="C3637">
        <v>7.13</v>
      </c>
      <c r="D3637">
        <v>7.2373000000000003</v>
      </c>
      <c r="E3637">
        <v>7.2069999999999999</v>
      </c>
      <c r="F3637" t="e">
        <v>#N/A</v>
      </c>
    </row>
    <row r="3638" spans="1:6" x14ac:dyDescent="0.3">
      <c r="A3638" s="2">
        <v>40779</v>
      </c>
      <c r="B3638">
        <v>7.2750000000000004</v>
      </c>
      <c r="C3638">
        <v>7.12</v>
      </c>
      <c r="D3638">
        <v>7.1623000000000001</v>
      </c>
      <c r="E3638">
        <v>7.2590000000000003</v>
      </c>
      <c r="F3638" t="e">
        <v>#N/A</v>
      </c>
    </row>
    <row r="3639" spans="1:6" x14ac:dyDescent="0.3">
      <c r="A3639" s="2">
        <v>40778</v>
      </c>
      <c r="B3639">
        <v>7.2411000000000003</v>
      </c>
      <c r="C3639">
        <v>7.1032999999999999</v>
      </c>
      <c r="D3639">
        <v>7.2004999999999999</v>
      </c>
      <c r="E3639">
        <v>7.1521999999999997</v>
      </c>
      <c r="F3639" t="e">
        <v>#N/A</v>
      </c>
    </row>
    <row r="3640" spans="1:6" x14ac:dyDescent="0.3">
      <c r="A3640" s="2">
        <v>40777</v>
      </c>
      <c r="B3640">
        <v>7.24</v>
      </c>
      <c r="C3640">
        <v>7.13</v>
      </c>
      <c r="D3640">
        <v>7.1654999999999998</v>
      </c>
      <c r="E3640">
        <v>7.2004999999999999</v>
      </c>
      <c r="F3640" t="e">
        <v>#N/A</v>
      </c>
    </row>
    <row r="3641" spans="1:6" x14ac:dyDescent="0.3">
      <c r="A3641" s="2">
        <v>40774</v>
      </c>
      <c r="B3641">
        <v>7.2664999999999997</v>
      </c>
      <c r="C3641">
        <v>7.0942999999999996</v>
      </c>
      <c r="D3641">
        <v>7.1887999999999996</v>
      </c>
      <c r="E3641">
        <v>7.1150000000000002</v>
      </c>
      <c r="F3641" t="e">
        <v>#N/A</v>
      </c>
    </row>
    <row r="3642" spans="1:6" x14ac:dyDescent="0.3">
      <c r="A3642" s="2">
        <v>40773</v>
      </c>
      <c r="B3642">
        <v>7.2545000000000002</v>
      </c>
      <c r="C3642">
        <v>7.0384000000000002</v>
      </c>
      <c r="D3642">
        <v>7.0887000000000002</v>
      </c>
      <c r="E3642">
        <v>7.1413000000000002</v>
      </c>
      <c r="F3642" t="e">
        <v>#N/A</v>
      </c>
    </row>
    <row r="3643" spans="1:6" x14ac:dyDescent="0.3">
      <c r="A3643" s="2">
        <v>40772</v>
      </c>
      <c r="B3643">
        <v>7.17</v>
      </c>
      <c r="C3643">
        <v>7.01</v>
      </c>
      <c r="D3643">
        <v>7.1254999999999997</v>
      </c>
      <c r="E3643">
        <v>7.0880000000000001</v>
      </c>
      <c r="F3643" t="e">
        <v>#N/A</v>
      </c>
    </row>
    <row r="3644" spans="1:6" x14ac:dyDescent="0.3">
      <c r="A3644" s="2">
        <v>40771</v>
      </c>
      <c r="B3644">
        <v>7.1970000000000001</v>
      </c>
      <c r="C3644">
        <v>7.0050999999999997</v>
      </c>
      <c r="D3644">
        <v>7.0552999999999999</v>
      </c>
      <c r="E3644">
        <v>7.1471999999999998</v>
      </c>
      <c r="F3644" t="e">
        <v>#N/A</v>
      </c>
    </row>
    <row r="3645" spans="1:6" x14ac:dyDescent="0.3">
      <c r="A3645" s="2">
        <v>40770</v>
      </c>
      <c r="B3645">
        <v>7.2134</v>
      </c>
      <c r="C3645">
        <v>6.9809000000000001</v>
      </c>
      <c r="D3645">
        <v>7.1369999999999996</v>
      </c>
      <c r="E3645">
        <v>7.01</v>
      </c>
      <c r="F3645" t="e">
        <v>#N/A</v>
      </c>
    </row>
    <row r="3646" spans="1:6" x14ac:dyDescent="0.3">
      <c r="A3646" s="2">
        <v>40767</v>
      </c>
      <c r="B3646">
        <v>7.2885</v>
      </c>
      <c r="C3646">
        <v>7.1078000000000001</v>
      </c>
      <c r="D3646">
        <v>7.1951000000000001</v>
      </c>
      <c r="E3646">
        <v>7.1736000000000004</v>
      </c>
      <c r="F3646" t="e">
        <v>#N/A</v>
      </c>
    </row>
    <row r="3647" spans="1:6" x14ac:dyDescent="0.3">
      <c r="A3647" s="2">
        <v>40766</v>
      </c>
      <c r="B3647">
        <v>7.3404999999999996</v>
      </c>
      <c r="C3647">
        <v>7.0678000000000001</v>
      </c>
      <c r="D3647">
        <v>7.2649999999999997</v>
      </c>
      <c r="E3647">
        <v>7.1849999999999996</v>
      </c>
      <c r="F3647" t="e">
        <v>#N/A</v>
      </c>
    </row>
    <row r="3648" spans="1:6" x14ac:dyDescent="0.3">
      <c r="A3648" s="2">
        <v>40765</v>
      </c>
      <c r="B3648">
        <v>7.2904999999999998</v>
      </c>
      <c r="C3648">
        <v>7.0326000000000004</v>
      </c>
      <c r="D3648">
        <v>7.101</v>
      </c>
      <c r="E3648">
        <v>7.2554999999999996</v>
      </c>
      <c r="F3648" t="e">
        <v>#N/A</v>
      </c>
    </row>
    <row r="3649" spans="1:6" x14ac:dyDescent="0.3">
      <c r="A3649" s="2">
        <v>40764</v>
      </c>
      <c r="B3649">
        <v>7.4980000000000002</v>
      </c>
      <c r="C3649">
        <v>7.04</v>
      </c>
      <c r="D3649">
        <v>7.1811999999999996</v>
      </c>
      <c r="E3649">
        <v>7.1050000000000004</v>
      </c>
      <c r="F3649" t="e">
        <v>#N/A</v>
      </c>
    </row>
    <row r="3650" spans="1:6" x14ac:dyDescent="0.3">
      <c r="A3650" s="2">
        <v>40763</v>
      </c>
      <c r="B3650">
        <v>7.2004999999999999</v>
      </c>
      <c r="C3650">
        <v>6.87</v>
      </c>
      <c r="D3650">
        <v>6.8971</v>
      </c>
      <c r="E3650">
        <v>7.1989999999999998</v>
      </c>
      <c r="F3650" t="e">
        <v>#N/A</v>
      </c>
    </row>
    <row r="3651" spans="1:6" x14ac:dyDescent="0.3">
      <c r="A3651" s="2">
        <v>40760</v>
      </c>
      <c r="B3651">
        <v>6.9584999999999999</v>
      </c>
      <c r="C3651">
        <v>6.8</v>
      </c>
      <c r="D3651">
        <v>6.9297000000000004</v>
      </c>
      <c r="E3651">
        <v>6.9206000000000003</v>
      </c>
      <c r="F3651" t="e">
        <v>#N/A</v>
      </c>
    </row>
    <row r="3652" spans="1:6" x14ac:dyDescent="0.3">
      <c r="A3652" s="2">
        <v>40759</v>
      </c>
      <c r="B3652">
        <v>6.9429999999999996</v>
      </c>
      <c r="C3652">
        <v>6.68</v>
      </c>
      <c r="D3652">
        <v>6.7192999999999996</v>
      </c>
      <c r="E3652">
        <v>6.8663999999999996</v>
      </c>
      <c r="F3652" t="e">
        <v>#N/A</v>
      </c>
    </row>
    <row r="3653" spans="1:6" x14ac:dyDescent="0.3">
      <c r="A3653" s="2">
        <v>40758</v>
      </c>
      <c r="B3653">
        <v>6.8414999999999999</v>
      </c>
      <c r="C3653">
        <v>6.68</v>
      </c>
      <c r="D3653">
        <v>6.7728999999999999</v>
      </c>
      <c r="E3653">
        <v>6.7160000000000002</v>
      </c>
      <c r="F3653" t="e">
        <v>#N/A</v>
      </c>
    </row>
    <row r="3654" spans="1:6" x14ac:dyDescent="0.3">
      <c r="A3654" s="2">
        <v>40757</v>
      </c>
      <c r="B3654">
        <v>6.8060999999999998</v>
      </c>
      <c r="C3654">
        <v>6.6643999999999997</v>
      </c>
      <c r="D3654">
        <v>6.7217000000000002</v>
      </c>
      <c r="E3654">
        <v>6.7812000000000001</v>
      </c>
      <c r="F3654" t="e">
        <v>#N/A</v>
      </c>
    </row>
    <row r="3655" spans="1:6" x14ac:dyDescent="0.3">
      <c r="A3655" s="2">
        <v>40756</v>
      </c>
      <c r="B3655">
        <v>6.7466999999999997</v>
      </c>
      <c r="C3655">
        <v>6.6</v>
      </c>
      <c r="D3655">
        <v>6.6795</v>
      </c>
      <c r="E3655">
        <v>6.6807999999999996</v>
      </c>
      <c r="F3655" t="e">
        <v>#N/A</v>
      </c>
    </row>
    <row r="3656" spans="1:6" x14ac:dyDescent="0.3">
      <c r="A3656" s="2">
        <v>40753</v>
      </c>
      <c r="B3656">
        <v>6.7820999999999998</v>
      </c>
      <c r="C3656">
        <v>6.6093000000000002</v>
      </c>
      <c r="D3656">
        <v>6.7282000000000002</v>
      </c>
      <c r="E3656">
        <v>6.6725000000000003</v>
      </c>
      <c r="F3656" t="e">
        <v>#N/A</v>
      </c>
    </row>
    <row r="3657" spans="1:6" x14ac:dyDescent="0.3">
      <c r="A3657" s="2">
        <v>40752</v>
      </c>
      <c r="B3657">
        <v>6.7525000000000004</v>
      </c>
      <c r="C3657">
        <v>6.59</v>
      </c>
      <c r="D3657">
        <v>6.6586999999999996</v>
      </c>
      <c r="E3657">
        <v>6.7388000000000003</v>
      </c>
      <c r="F3657" t="e">
        <v>#N/A</v>
      </c>
    </row>
    <row r="3658" spans="1:6" x14ac:dyDescent="0.3">
      <c r="A3658" s="2">
        <v>40751</v>
      </c>
      <c r="B3658">
        <v>6.6835000000000004</v>
      </c>
      <c r="C3658">
        <v>6.5835999999999997</v>
      </c>
      <c r="D3658">
        <v>6.657</v>
      </c>
      <c r="E3658">
        <v>6.67</v>
      </c>
      <c r="F3658" t="e">
        <v>#N/A</v>
      </c>
    </row>
    <row r="3659" spans="1:6" x14ac:dyDescent="0.3">
      <c r="A3659" s="2">
        <v>40750</v>
      </c>
      <c r="B3659">
        <v>6.7750000000000004</v>
      </c>
      <c r="C3659">
        <v>6.6158999999999999</v>
      </c>
      <c r="D3659">
        <v>6.7590000000000003</v>
      </c>
      <c r="E3659">
        <v>6.6772999999999998</v>
      </c>
      <c r="F3659" t="e">
        <v>#N/A</v>
      </c>
    </row>
    <row r="3660" spans="1:6" x14ac:dyDescent="0.3">
      <c r="A3660" s="2">
        <v>40749</v>
      </c>
      <c r="B3660">
        <v>6.8455000000000004</v>
      </c>
      <c r="C3660">
        <v>6.7060000000000004</v>
      </c>
      <c r="D3660">
        <v>6.7662000000000004</v>
      </c>
      <c r="E3660">
        <v>6.7615999999999996</v>
      </c>
      <c r="F3660" t="e">
        <v>#N/A</v>
      </c>
    </row>
    <row r="3661" spans="1:6" x14ac:dyDescent="0.3">
      <c r="A3661" s="2">
        <v>40746</v>
      </c>
      <c r="B3661">
        <v>6.8052999999999999</v>
      </c>
      <c r="C3661">
        <v>6.7</v>
      </c>
      <c r="D3661">
        <v>6.7693000000000003</v>
      </c>
      <c r="E3661">
        <v>6.7713999999999999</v>
      </c>
      <c r="F3661" t="e">
        <v>#N/A</v>
      </c>
    </row>
    <row r="3662" spans="1:6" x14ac:dyDescent="0.3">
      <c r="A3662" s="2">
        <v>40745</v>
      </c>
      <c r="B3662">
        <v>6.8921999999999999</v>
      </c>
      <c r="C3662">
        <v>6.7237999999999998</v>
      </c>
      <c r="D3662">
        <v>6.86</v>
      </c>
      <c r="E3662">
        <v>6.7694999999999999</v>
      </c>
      <c r="F3662" t="e">
        <v>#N/A</v>
      </c>
    </row>
    <row r="3663" spans="1:6" x14ac:dyDescent="0.3">
      <c r="A3663" s="2">
        <v>40744</v>
      </c>
      <c r="B3663">
        <v>6.9363000000000001</v>
      </c>
      <c r="C3663">
        <v>6.8033000000000001</v>
      </c>
      <c r="D3663">
        <v>6.9112</v>
      </c>
      <c r="E3663">
        <v>6.8620999999999999</v>
      </c>
      <c r="F3663" t="e">
        <v>#N/A</v>
      </c>
    </row>
    <row r="3664" spans="1:6" x14ac:dyDescent="0.3">
      <c r="A3664" s="2">
        <v>40743</v>
      </c>
      <c r="B3664">
        <v>6.9916</v>
      </c>
      <c r="C3664">
        <v>6.8651</v>
      </c>
      <c r="D3664">
        <v>6.9734999999999996</v>
      </c>
      <c r="E3664">
        <v>6.9112</v>
      </c>
      <c r="F3664" t="e">
        <v>#N/A</v>
      </c>
    </row>
    <row r="3665" spans="1:6" x14ac:dyDescent="0.3">
      <c r="A3665" s="2">
        <v>40742</v>
      </c>
      <c r="B3665">
        <v>6.9997999999999996</v>
      </c>
      <c r="C3665">
        <v>6.8550000000000004</v>
      </c>
      <c r="D3665">
        <v>6.8686999999999996</v>
      </c>
      <c r="E3665">
        <v>6.99</v>
      </c>
      <c r="F3665" t="e">
        <v>#N/A</v>
      </c>
    </row>
    <row r="3666" spans="1:6" x14ac:dyDescent="0.3">
      <c r="A3666" s="2">
        <v>40739</v>
      </c>
      <c r="B3666">
        <v>6.9187000000000003</v>
      </c>
      <c r="C3666">
        <v>6.8089000000000004</v>
      </c>
      <c r="D3666">
        <v>6.8285</v>
      </c>
      <c r="E3666">
        <v>6.8654999999999999</v>
      </c>
      <c r="F3666" t="e">
        <v>#N/A</v>
      </c>
    </row>
    <row r="3667" spans="1:6" x14ac:dyDescent="0.3">
      <c r="A3667" s="2">
        <v>40738</v>
      </c>
      <c r="B3667">
        <v>6.8804999999999996</v>
      </c>
      <c r="C3667">
        <v>6.7755000000000001</v>
      </c>
      <c r="D3667">
        <v>6.8162000000000003</v>
      </c>
      <c r="E3667">
        <v>6.8270999999999997</v>
      </c>
      <c r="F3667" t="e">
        <v>#N/A</v>
      </c>
    </row>
    <row r="3668" spans="1:6" x14ac:dyDescent="0.3">
      <c r="A3668" s="2">
        <v>40737</v>
      </c>
      <c r="B3668">
        <v>6.9175000000000004</v>
      </c>
      <c r="C3668">
        <v>6.7725</v>
      </c>
      <c r="D3668">
        <v>6.82</v>
      </c>
      <c r="E3668">
        <v>6.7941000000000003</v>
      </c>
      <c r="F3668" t="e">
        <v>#N/A</v>
      </c>
    </row>
    <row r="3669" spans="1:6" x14ac:dyDescent="0.3">
      <c r="A3669" s="2">
        <v>40736</v>
      </c>
      <c r="B3669">
        <v>6.9486999999999997</v>
      </c>
      <c r="C3669">
        <v>6.8137999999999996</v>
      </c>
      <c r="D3669">
        <v>6.8293999999999997</v>
      </c>
      <c r="E3669">
        <v>6.8208000000000002</v>
      </c>
      <c r="F3669" t="e">
        <v>#N/A</v>
      </c>
    </row>
    <row r="3670" spans="1:6" x14ac:dyDescent="0.3">
      <c r="A3670" s="2">
        <v>40735</v>
      </c>
      <c r="B3670">
        <v>6.8472</v>
      </c>
      <c r="C3670">
        <v>6.6811999999999996</v>
      </c>
      <c r="D3670">
        <v>6.6977000000000002</v>
      </c>
      <c r="E3670">
        <v>6.82</v>
      </c>
      <c r="F3670" t="e">
        <v>#N/A</v>
      </c>
    </row>
    <row r="3671" spans="1:6" x14ac:dyDescent="0.3">
      <c r="A3671" s="2">
        <v>40732</v>
      </c>
      <c r="B3671">
        <v>6.7229999999999999</v>
      </c>
      <c r="C3671">
        <v>6.62</v>
      </c>
      <c r="D3671">
        <v>6.6609999999999996</v>
      </c>
      <c r="E3671">
        <v>6.6894999999999998</v>
      </c>
      <c r="F3671" t="e">
        <v>#N/A</v>
      </c>
    </row>
    <row r="3672" spans="1:6" x14ac:dyDescent="0.3">
      <c r="A3672" s="2">
        <v>40731</v>
      </c>
      <c r="B3672">
        <v>6.7450999999999999</v>
      </c>
      <c r="C3672">
        <v>6.64</v>
      </c>
      <c r="D3672">
        <v>6.7347000000000001</v>
      </c>
      <c r="E3672">
        <v>6.6681999999999997</v>
      </c>
      <c r="F3672" t="e">
        <v>#N/A</v>
      </c>
    </row>
    <row r="3673" spans="1:6" x14ac:dyDescent="0.3">
      <c r="A3673" s="2">
        <v>40730</v>
      </c>
      <c r="B3673">
        <v>6.7809999999999997</v>
      </c>
      <c r="C3673">
        <v>6.69</v>
      </c>
      <c r="D3673">
        <v>6.7328000000000001</v>
      </c>
      <c r="E3673">
        <v>6.7370999999999999</v>
      </c>
      <c r="F3673" t="e">
        <v>#N/A</v>
      </c>
    </row>
    <row r="3674" spans="1:6" x14ac:dyDescent="0.3">
      <c r="A3674" s="2">
        <v>40729</v>
      </c>
      <c r="B3674">
        <v>6.7643000000000004</v>
      </c>
      <c r="C3674">
        <v>6.69</v>
      </c>
      <c r="D3674">
        <v>6.7053000000000003</v>
      </c>
      <c r="E3674">
        <v>6.7328999999999999</v>
      </c>
      <c r="F3674" t="e">
        <v>#N/A</v>
      </c>
    </row>
    <row r="3675" spans="1:6" x14ac:dyDescent="0.3">
      <c r="A3675" s="2">
        <v>40728</v>
      </c>
      <c r="B3675">
        <v>6.74</v>
      </c>
      <c r="C3675">
        <v>6.66</v>
      </c>
      <c r="D3675">
        <v>6.7293000000000003</v>
      </c>
      <c r="E3675">
        <v>6.7125000000000004</v>
      </c>
      <c r="F3675" t="e">
        <v>#N/A</v>
      </c>
    </row>
    <row r="3676" spans="1:6" x14ac:dyDescent="0.3">
      <c r="A3676" s="2">
        <v>40725</v>
      </c>
      <c r="B3676">
        <v>6.7775999999999996</v>
      </c>
      <c r="C3676">
        <v>6.7</v>
      </c>
      <c r="D3676">
        <v>6.7430000000000003</v>
      </c>
      <c r="E3676">
        <v>6.71</v>
      </c>
      <c r="F3676" t="e">
        <v>#N/A</v>
      </c>
    </row>
    <row r="3677" spans="1:6" x14ac:dyDescent="0.3">
      <c r="A3677" s="2">
        <v>40724</v>
      </c>
      <c r="B3677">
        <v>6.8250999999999999</v>
      </c>
      <c r="C3677">
        <v>6.72</v>
      </c>
      <c r="D3677">
        <v>6.77</v>
      </c>
      <c r="E3677">
        <v>6.7430000000000003</v>
      </c>
      <c r="F3677" t="e">
        <v>#N/A</v>
      </c>
    </row>
    <row r="3678" spans="1:6" x14ac:dyDescent="0.3">
      <c r="A3678" s="2">
        <v>40723</v>
      </c>
      <c r="B3678">
        <v>6.8635999999999999</v>
      </c>
      <c r="C3678">
        <v>6.7625000000000002</v>
      </c>
      <c r="D3678">
        <v>6.8472</v>
      </c>
      <c r="E3678">
        <v>6.77</v>
      </c>
      <c r="F3678" t="e">
        <v>#N/A</v>
      </c>
    </row>
    <row r="3679" spans="1:6" x14ac:dyDescent="0.3">
      <c r="A3679" s="2">
        <v>40722</v>
      </c>
      <c r="B3679">
        <v>6.8861999999999997</v>
      </c>
      <c r="C3679">
        <v>6.7842000000000002</v>
      </c>
      <c r="D3679">
        <v>6.859</v>
      </c>
      <c r="E3679">
        <v>6.8525</v>
      </c>
      <c r="F3679" t="e">
        <v>#N/A</v>
      </c>
    </row>
    <row r="3680" spans="1:6" x14ac:dyDescent="0.3">
      <c r="A3680" s="2">
        <v>40721</v>
      </c>
      <c r="B3680">
        <v>6.9398</v>
      </c>
      <c r="C3680">
        <v>6.8356000000000003</v>
      </c>
      <c r="D3680">
        <v>6.8624999999999998</v>
      </c>
      <c r="E3680">
        <v>6.8650000000000002</v>
      </c>
      <c r="F3680" t="e">
        <v>#N/A</v>
      </c>
    </row>
    <row r="3681" spans="1:6" x14ac:dyDescent="0.3">
      <c r="A3681" s="2">
        <v>40718</v>
      </c>
      <c r="B3681">
        <v>6.9124999999999996</v>
      </c>
      <c r="C3681">
        <v>6.7868000000000004</v>
      </c>
      <c r="D3681">
        <v>6.82</v>
      </c>
      <c r="E3681">
        <v>6.88</v>
      </c>
      <c r="F3681" t="e">
        <v>#N/A</v>
      </c>
    </row>
    <row r="3682" spans="1:6" x14ac:dyDescent="0.3">
      <c r="A3682" s="2">
        <v>40717</v>
      </c>
      <c r="B3682">
        <v>6.8855000000000004</v>
      </c>
      <c r="C3682">
        <v>6.73</v>
      </c>
      <c r="D3682">
        <v>6.7736999999999998</v>
      </c>
      <c r="E3682">
        <v>6.82</v>
      </c>
      <c r="F3682" t="e">
        <v>#N/A</v>
      </c>
    </row>
    <row r="3683" spans="1:6" x14ac:dyDescent="0.3">
      <c r="A3683" s="2">
        <v>40716</v>
      </c>
      <c r="B3683">
        <v>6.79</v>
      </c>
      <c r="C3683">
        <v>6.65</v>
      </c>
      <c r="D3683">
        <v>6.7060000000000004</v>
      </c>
      <c r="E3683">
        <v>6.7736999999999998</v>
      </c>
      <c r="F3683" t="e">
        <v>#N/A</v>
      </c>
    </row>
    <row r="3684" spans="1:6" x14ac:dyDescent="0.3">
      <c r="A3684" s="2">
        <v>40715</v>
      </c>
      <c r="B3684">
        <v>6.7954999999999997</v>
      </c>
      <c r="C3684">
        <v>6.6835000000000004</v>
      </c>
      <c r="D3684">
        <v>6.7827000000000002</v>
      </c>
      <c r="E3684">
        <v>6.7119</v>
      </c>
      <c r="F3684" t="e">
        <v>#N/A</v>
      </c>
    </row>
    <row r="3685" spans="1:6" x14ac:dyDescent="0.3">
      <c r="A3685" s="2">
        <v>40714</v>
      </c>
      <c r="B3685">
        <v>6.8272000000000004</v>
      </c>
      <c r="C3685">
        <v>6.7172999999999998</v>
      </c>
      <c r="D3685">
        <v>6.7493999999999996</v>
      </c>
      <c r="E3685">
        <v>6.7821999999999996</v>
      </c>
      <c r="F3685" t="e">
        <v>#N/A</v>
      </c>
    </row>
    <row r="3686" spans="1:6" x14ac:dyDescent="0.3">
      <c r="A3686" s="2">
        <v>40711</v>
      </c>
      <c r="B3686">
        <v>6.8715999999999999</v>
      </c>
      <c r="C3686">
        <v>6.72</v>
      </c>
      <c r="D3686">
        <v>6.8369999999999997</v>
      </c>
      <c r="E3686">
        <v>6.7430000000000003</v>
      </c>
      <c r="F3686" t="e">
        <v>#N/A</v>
      </c>
    </row>
    <row r="3687" spans="1:6" x14ac:dyDescent="0.3">
      <c r="A3687" s="2">
        <v>40710</v>
      </c>
      <c r="B3687">
        <v>6.9035000000000002</v>
      </c>
      <c r="C3687">
        <v>6.8</v>
      </c>
      <c r="D3687">
        <v>6.835</v>
      </c>
      <c r="E3687">
        <v>6.8425000000000002</v>
      </c>
      <c r="F3687" t="e">
        <v>#N/A</v>
      </c>
    </row>
    <row r="3688" spans="1:6" x14ac:dyDescent="0.3">
      <c r="A3688" s="2">
        <v>40709</v>
      </c>
      <c r="B3688">
        <v>6.8491</v>
      </c>
      <c r="C3688">
        <v>6.7</v>
      </c>
      <c r="D3688">
        <v>6.7542999999999997</v>
      </c>
      <c r="E3688">
        <v>6.8440000000000003</v>
      </c>
      <c r="F3688" t="e">
        <v>#N/A</v>
      </c>
    </row>
    <row r="3689" spans="1:6" x14ac:dyDescent="0.3">
      <c r="A3689" s="2">
        <v>40708</v>
      </c>
      <c r="B3689">
        <v>6.7869999999999999</v>
      </c>
      <c r="C3689">
        <v>6.7</v>
      </c>
      <c r="D3689">
        <v>6.7821999999999996</v>
      </c>
      <c r="E3689">
        <v>6.7534000000000001</v>
      </c>
      <c r="F3689" t="e">
        <v>#N/A</v>
      </c>
    </row>
    <row r="3690" spans="1:6" x14ac:dyDescent="0.3">
      <c r="A3690" s="2">
        <v>40707</v>
      </c>
      <c r="B3690">
        <v>6.8132000000000001</v>
      </c>
      <c r="C3690">
        <v>6.73</v>
      </c>
      <c r="D3690">
        <v>6.7750000000000004</v>
      </c>
      <c r="E3690">
        <v>6.7823000000000002</v>
      </c>
      <c r="F3690" t="e">
        <v>#N/A</v>
      </c>
    </row>
    <row r="3691" spans="1:6" x14ac:dyDescent="0.3">
      <c r="A3691" s="2">
        <v>40704</v>
      </c>
      <c r="B3691">
        <v>6.8005000000000004</v>
      </c>
      <c r="C3691">
        <v>6.71</v>
      </c>
      <c r="D3691">
        <v>6.7301000000000002</v>
      </c>
      <c r="E3691">
        <v>6.7901999999999996</v>
      </c>
      <c r="F3691" t="e">
        <v>#N/A</v>
      </c>
    </row>
    <row r="3692" spans="1:6" x14ac:dyDescent="0.3">
      <c r="A3692" s="2">
        <v>40703</v>
      </c>
      <c r="B3692">
        <v>6.7660999999999998</v>
      </c>
      <c r="C3692">
        <v>6.6543000000000001</v>
      </c>
      <c r="D3692">
        <v>6.6864999999999997</v>
      </c>
      <c r="E3692">
        <v>6.74</v>
      </c>
      <c r="F3692" t="e">
        <v>#N/A</v>
      </c>
    </row>
    <row r="3693" spans="1:6" x14ac:dyDescent="0.3">
      <c r="A3693" s="2">
        <v>40702</v>
      </c>
      <c r="B3693">
        <v>6.7727000000000004</v>
      </c>
      <c r="C3693">
        <v>6.6688000000000001</v>
      </c>
      <c r="D3693">
        <v>6.68</v>
      </c>
      <c r="E3693">
        <v>6.6950000000000003</v>
      </c>
      <c r="F3693" t="e">
        <v>#N/A</v>
      </c>
    </row>
    <row r="3694" spans="1:6" x14ac:dyDescent="0.3">
      <c r="A3694" s="2">
        <v>40701</v>
      </c>
      <c r="B3694">
        <v>6.7847</v>
      </c>
      <c r="C3694">
        <v>6.6745000000000001</v>
      </c>
      <c r="D3694">
        <v>6.7374999999999998</v>
      </c>
      <c r="E3694">
        <v>6.6849999999999996</v>
      </c>
      <c r="F3694" t="e">
        <v>#N/A</v>
      </c>
    </row>
    <row r="3695" spans="1:6" x14ac:dyDescent="0.3">
      <c r="A3695" s="2">
        <v>40700</v>
      </c>
      <c r="B3695">
        <v>6.8010999999999999</v>
      </c>
      <c r="C3695">
        <v>6.6449999999999996</v>
      </c>
      <c r="D3695">
        <v>6.6917</v>
      </c>
      <c r="E3695">
        <v>6.7324000000000002</v>
      </c>
      <c r="F3695" t="e">
        <v>#N/A</v>
      </c>
    </row>
    <row r="3696" spans="1:6" x14ac:dyDescent="0.3">
      <c r="A3696" s="2">
        <v>40697</v>
      </c>
      <c r="B3696">
        <v>6.7550999999999997</v>
      </c>
      <c r="C3696">
        <v>6.6531000000000002</v>
      </c>
      <c r="D3696">
        <v>6.7108999999999996</v>
      </c>
      <c r="E3696">
        <v>6.6936999999999998</v>
      </c>
      <c r="F3696" t="e">
        <v>#N/A</v>
      </c>
    </row>
    <row r="3697" spans="1:6" x14ac:dyDescent="0.3">
      <c r="A3697" s="2">
        <v>40696</v>
      </c>
      <c r="B3697">
        <v>6.8311999999999999</v>
      </c>
      <c r="C3697">
        <v>6.6723999999999997</v>
      </c>
      <c r="D3697">
        <v>6.8273000000000001</v>
      </c>
      <c r="E3697">
        <v>6.7149999999999999</v>
      </c>
      <c r="F3697" t="e">
        <v>#N/A</v>
      </c>
    </row>
    <row r="3698" spans="1:6" x14ac:dyDescent="0.3">
      <c r="A3698" s="2">
        <v>40695</v>
      </c>
      <c r="B3698">
        <v>6.84</v>
      </c>
      <c r="C3698">
        <v>6.73</v>
      </c>
      <c r="D3698">
        <v>6.7991999999999999</v>
      </c>
      <c r="E3698">
        <v>6.835</v>
      </c>
      <c r="F3698" t="e">
        <v>#N/A</v>
      </c>
    </row>
    <row r="3699" spans="1:6" x14ac:dyDescent="0.3">
      <c r="A3699" s="2">
        <v>40694</v>
      </c>
      <c r="B3699">
        <v>6.9325000000000001</v>
      </c>
      <c r="C3699">
        <v>6.7823000000000002</v>
      </c>
      <c r="D3699">
        <v>6.9255000000000004</v>
      </c>
      <c r="E3699">
        <v>6.8041999999999998</v>
      </c>
      <c r="F3699" t="e">
        <v>#N/A</v>
      </c>
    </row>
    <row r="3700" spans="1:6" x14ac:dyDescent="0.3">
      <c r="A3700" s="2">
        <v>40693</v>
      </c>
      <c r="B3700">
        <v>6.9462999999999999</v>
      </c>
      <c r="C3700">
        <v>6.8720999999999997</v>
      </c>
      <c r="D3700">
        <v>6.8897000000000004</v>
      </c>
      <c r="E3700">
        <v>6.9225000000000003</v>
      </c>
      <c r="F3700" t="e">
        <v>#N/A</v>
      </c>
    </row>
    <row r="3701" spans="1:6" x14ac:dyDescent="0.3">
      <c r="A3701" s="2">
        <v>40690</v>
      </c>
      <c r="B3701">
        <v>6.9657999999999998</v>
      </c>
      <c r="C3701">
        <v>6.8639999999999999</v>
      </c>
      <c r="D3701">
        <v>6.9116</v>
      </c>
      <c r="E3701">
        <v>6.8795000000000002</v>
      </c>
      <c r="F3701" t="e">
        <v>#N/A</v>
      </c>
    </row>
    <row r="3702" spans="1:6" x14ac:dyDescent="0.3">
      <c r="A3702" s="2">
        <v>40689</v>
      </c>
      <c r="B3702">
        <v>7.0380000000000003</v>
      </c>
      <c r="C3702">
        <v>6.9150999999999998</v>
      </c>
      <c r="D3702">
        <v>7.0308000000000002</v>
      </c>
      <c r="E3702">
        <v>6.9320000000000004</v>
      </c>
      <c r="F3702" t="e">
        <v>#N/A</v>
      </c>
    </row>
    <row r="3703" spans="1:6" x14ac:dyDescent="0.3">
      <c r="A3703" s="2">
        <v>40688</v>
      </c>
      <c r="B3703">
        <v>7.0731000000000002</v>
      </c>
      <c r="C3703">
        <v>6.9501999999999997</v>
      </c>
      <c r="D3703">
        <v>6.9574999999999996</v>
      </c>
      <c r="E3703">
        <v>7.0282999999999998</v>
      </c>
      <c r="F3703" t="e">
        <v>#N/A</v>
      </c>
    </row>
    <row r="3704" spans="1:6" x14ac:dyDescent="0.3">
      <c r="A3704" s="2">
        <v>40687</v>
      </c>
      <c r="B3704">
        <v>7.0301</v>
      </c>
      <c r="C3704">
        <v>6.9439000000000002</v>
      </c>
      <c r="D3704">
        <v>7.0156000000000001</v>
      </c>
      <c r="E3704">
        <v>6.9625000000000004</v>
      </c>
      <c r="F3704" t="e">
        <v>#N/A</v>
      </c>
    </row>
    <row r="3705" spans="1:6" x14ac:dyDescent="0.3">
      <c r="A3705" s="2">
        <v>40686</v>
      </c>
      <c r="B3705">
        <v>7.0415000000000001</v>
      </c>
      <c r="C3705">
        <v>6.8875000000000002</v>
      </c>
      <c r="D3705">
        <v>6.9027000000000003</v>
      </c>
      <c r="E3705">
        <v>7.0167000000000002</v>
      </c>
      <c r="F3705" t="e">
        <v>#N/A</v>
      </c>
    </row>
    <row r="3706" spans="1:6" x14ac:dyDescent="0.3">
      <c r="A3706" s="2">
        <v>40683</v>
      </c>
      <c r="B3706">
        <v>6.9379999999999997</v>
      </c>
      <c r="C3706">
        <v>6.8234000000000004</v>
      </c>
      <c r="D3706">
        <v>6.8470000000000004</v>
      </c>
      <c r="E3706">
        <v>6.8956</v>
      </c>
      <c r="F3706" t="e">
        <v>#N/A</v>
      </c>
    </row>
    <row r="3707" spans="1:6" x14ac:dyDescent="0.3">
      <c r="A3707" s="2">
        <v>40682</v>
      </c>
      <c r="B3707">
        <v>6.9476000000000004</v>
      </c>
      <c r="C3707">
        <v>6.8362999999999996</v>
      </c>
      <c r="D3707">
        <v>6.9020999999999999</v>
      </c>
      <c r="E3707">
        <v>6.86</v>
      </c>
      <c r="F3707" t="e">
        <v>#N/A</v>
      </c>
    </row>
    <row r="3708" spans="1:6" x14ac:dyDescent="0.3">
      <c r="A3708" s="2">
        <v>40681</v>
      </c>
      <c r="B3708">
        <v>6.9554</v>
      </c>
      <c r="C3708">
        <v>6.88</v>
      </c>
      <c r="D3708">
        <v>6.9507000000000003</v>
      </c>
      <c r="E3708">
        <v>6.8890000000000002</v>
      </c>
      <c r="F3708" t="e">
        <v>#N/A</v>
      </c>
    </row>
    <row r="3709" spans="1:6" x14ac:dyDescent="0.3">
      <c r="A3709" s="2">
        <v>40680</v>
      </c>
      <c r="B3709">
        <v>7.0388000000000002</v>
      </c>
      <c r="C3709">
        <v>6.93</v>
      </c>
      <c r="D3709">
        <v>6.9850000000000003</v>
      </c>
      <c r="E3709">
        <v>6.9576000000000002</v>
      </c>
      <c r="F3709" t="e">
        <v>#N/A</v>
      </c>
    </row>
    <row r="3710" spans="1:6" x14ac:dyDescent="0.3">
      <c r="A3710" s="2">
        <v>40679</v>
      </c>
      <c r="B3710">
        <v>7.0406000000000004</v>
      </c>
      <c r="C3710">
        <v>6.9379999999999997</v>
      </c>
      <c r="D3710">
        <v>7.0063000000000004</v>
      </c>
      <c r="E3710">
        <v>6.99</v>
      </c>
      <c r="F3710" t="e">
        <v>#N/A</v>
      </c>
    </row>
    <row r="3711" spans="1:6" x14ac:dyDescent="0.3">
      <c r="A3711" s="2">
        <v>40676</v>
      </c>
      <c r="B3711">
        <v>7.0366</v>
      </c>
      <c r="C3711">
        <v>6.84</v>
      </c>
      <c r="D3711">
        <v>6.8832000000000004</v>
      </c>
      <c r="E3711">
        <v>6.9950000000000001</v>
      </c>
      <c r="F3711" t="e">
        <v>#N/A</v>
      </c>
    </row>
    <row r="3712" spans="1:6" x14ac:dyDescent="0.3">
      <c r="A3712" s="2">
        <v>40675</v>
      </c>
      <c r="B3712">
        <v>6.9656000000000002</v>
      </c>
      <c r="C3712">
        <v>6.85</v>
      </c>
      <c r="D3712">
        <v>6.8669000000000002</v>
      </c>
      <c r="E3712">
        <v>6.883</v>
      </c>
      <c r="F3712" t="e">
        <v>#N/A</v>
      </c>
    </row>
    <row r="3713" spans="1:6" x14ac:dyDescent="0.3">
      <c r="A3713" s="2">
        <v>40674</v>
      </c>
      <c r="B3713">
        <v>6.8925000000000001</v>
      </c>
      <c r="C3713">
        <v>6.71</v>
      </c>
      <c r="D3713">
        <v>6.7351999999999999</v>
      </c>
      <c r="E3713">
        <v>6.8723999999999998</v>
      </c>
      <c r="F3713" t="e">
        <v>#N/A</v>
      </c>
    </row>
    <row r="3714" spans="1:6" x14ac:dyDescent="0.3">
      <c r="A3714" s="2">
        <v>40673</v>
      </c>
      <c r="B3714">
        <v>6.8109000000000002</v>
      </c>
      <c r="C3714">
        <v>6.6848000000000001</v>
      </c>
      <c r="D3714">
        <v>6.7153999999999998</v>
      </c>
      <c r="E3714">
        <v>6.7336999999999998</v>
      </c>
      <c r="F3714" t="e">
        <v>#N/A</v>
      </c>
    </row>
    <row r="3715" spans="1:6" x14ac:dyDescent="0.3">
      <c r="A3715" s="2">
        <v>40672</v>
      </c>
      <c r="B3715">
        <v>6.7682000000000002</v>
      </c>
      <c r="C3715">
        <v>6.6151</v>
      </c>
      <c r="D3715">
        <v>6.67</v>
      </c>
      <c r="E3715">
        <v>6.7149999999999999</v>
      </c>
      <c r="F3715" t="e">
        <v>#N/A</v>
      </c>
    </row>
    <row r="3716" spans="1:6" x14ac:dyDescent="0.3">
      <c r="A3716" s="2">
        <v>40669</v>
      </c>
      <c r="B3716">
        <v>6.7690000000000001</v>
      </c>
      <c r="C3716">
        <v>6.6288</v>
      </c>
      <c r="D3716">
        <v>6.7125000000000004</v>
      </c>
      <c r="E3716">
        <v>6.69</v>
      </c>
      <c r="F3716" t="e">
        <v>#N/A</v>
      </c>
    </row>
    <row r="3717" spans="1:6" x14ac:dyDescent="0.3">
      <c r="A3717" s="2">
        <v>40668</v>
      </c>
      <c r="B3717">
        <v>6.7550999999999997</v>
      </c>
      <c r="C3717">
        <v>6.6028000000000002</v>
      </c>
      <c r="D3717">
        <v>6.66</v>
      </c>
      <c r="E3717">
        <v>6.7176999999999998</v>
      </c>
      <c r="F3717" t="e">
        <v>#N/A</v>
      </c>
    </row>
    <row r="3718" spans="1:6" x14ac:dyDescent="0.3">
      <c r="A3718" s="2">
        <v>40667</v>
      </c>
      <c r="B3718">
        <v>6.6824000000000003</v>
      </c>
      <c r="C3718">
        <v>6.5651999999999999</v>
      </c>
      <c r="D3718">
        <v>6.6128</v>
      </c>
      <c r="E3718">
        <v>6.6775000000000002</v>
      </c>
      <c r="F3718" t="e">
        <v>#N/A</v>
      </c>
    </row>
    <row r="3719" spans="1:6" x14ac:dyDescent="0.3">
      <c r="A3719" s="2">
        <v>40666</v>
      </c>
      <c r="B3719">
        <v>6.6642999999999999</v>
      </c>
      <c r="C3719">
        <v>6.5746000000000002</v>
      </c>
      <c r="D3719">
        <v>6.5929000000000002</v>
      </c>
      <c r="E3719">
        <v>6.6120000000000001</v>
      </c>
      <c r="F3719" t="e">
        <v>#N/A</v>
      </c>
    </row>
    <row r="3720" spans="1:6" x14ac:dyDescent="0.3">
      <c r="A3720" s="2">
        <v>40665</v>
      </c>
      <c r="B3720">
        <v>6.6059000000000001</v>
      </c>
      <c r="C3720">
        <v>6.5357000000000003</v>
      </c>
      <c r="D3720">
        <v>6.5629999999999997</v>
      </c>
      <c r="E3720">
        <v>6.5888999999999998</v>
      </c>
      <c r="F3720" t="e">
        <v>#N/A</v>
      </c>
    </row>
    <row r="3721" spans="1:6" x14ac:dyDescent="0.3">
      <c r="A3721" s="2">
        <v>40662</v>
      </c>
      <c r="B3721">
        <v>6.625</v>
      </c>
      <c r="C3721">
        <v>6.5345000000000004</v>
      </c>
      <c r="D3721">
        <v>6.5514999999999999</v>
      </c>
      <c r="E3721">
        <v>6.5655999999999999</v>
      </c>
      <c r="F3721" t="e">
        <v>#N/A</v>
      </c>
    </row>
    <row r="3722" spans="1:6" x14ac:dyDescent="0.3">
      <c r="A3722" s="2">
        <v>40661</v>
      </c>
      <c r="B3722">
        <v>6.6330999999999998</v>
      </c>
      <c r="C3722">
        <v>6.5349000000000004</v>
      </c>
      <c r="D3722">
        <v>6.5953999999999997</v>
      </c>
      <c r="E3722">
        <v>6.5925000000000002</v>
      </c>
      <c r="F3722" t="e">
        <v>#N/A</v>
      </c>
    </row>
    <row r="3723" spans="1:6" x14ac:dyDescent="0.3">
      <c r="A3723" s="2">
        <v>40660</v>
      </c>
      <c r="B3723">
        <v>6.6734</v>
      </c>
      <c r="C3723">
        <v>6.5730000000000004</v>
      </c>
      <c r="D3723">
        <v>6.6688999999999998</v>
      </c>
      <c r="E3723">
        <v>6.5900999999999996</v>
      </c>
      <c r="F3723" t="e">
        <v>#N/A</v>
      </c>
    </row>
    <row r="3724" spans="1:6" x14ac:dyDescent="0.3">
      <c r="A3724" s="2">
        <v>40659</v>
      </c>
      <c r="B3724">
        <v>6.7525000000000004</v>
      </c>
      <c r="C3724">
        <v>6.6509999999999998</v>
      </c>
      <c r="D3724">
        <v>6.7142999999999997</v>
      </c>
      <c r="E3724">
        <v>6.6710000000000003</v>
      </c>
      <c r="F3724" t="e">
        <v>#N/A</v>
      </c>
    </row>
    <row r="3725" spans="1:6" x14ac:dyDescent="0.3">
      <c r="A3725" s="2">
        <v>40658</v>
      </c>
      <c r="B3725">
        <v>6.7365000000000004</v>
      </c>
      <c r="C3725">
        <v>6.6665000000000001</v>
      </c>
      <c r="D3725">
        <v>6.6967999999999996</v>
      </c>
      <c r="E3725">
        <v>6.7249999999999996</v>
      </c>
      <c r="F3725" t="e">
        <v>#N/A</v>
      </c>
    </row>
    <row r="3726" spans="1:6" x14ac:dyDescent="0.3">
      <c r="A3726" s="2">
        <v>40655</v>
      </c>
      <c r="B3726">
        <v>6.7172000000000001</v>
      </c>
      <c r="C3726">
        <v>6.6764999999999999</v>
      </c>
      <c r="D3726">
        <v>6.6958000000000002</v>
      </c>
      <c r="E3726">
        <v>6.7004999999999999</v>
      </c>
      <c r="F3726" t="e">
        <v>#N/A</v>
      </c>
    </row>
    <row r="3727" spans="1:6" x14ac:dyDescent="0.3">
      <c r="A3727" s="2">
        <v>40654</v>
      </c>
      <c r="B3727">
        <v>6.7714999999999996</v>
      </c>
      <c r="C3727">
        <v>6.681</v>
      </c>
      <c r="D3727">
        <v>6.766</v>
      </c>
      <c r="E3727">
        <v>6.7000999999999999</v>
      </c>
      <c r="F3727" t="e">
        <v>#N/A</v>
      </c>
    </row>
    <row r="3728" spans="1:6" x14ac:dyDescent="0.3">
      <c r="A3728" s="2">
        <v>40653</v>
      </c>
      <c r="B3728">
        <v>6.8026999999999997</v>
      </c>
      <c r="C3728">
        <v>6.7248000000000001</v>
      </c>
      <c r="D3728">
        <v>6.7854999999999999</v>
      </c>
      <c r="E3728">
        <v>6.75</v>
      </c>
      <c r="F3728" t="e">
        <v>#N/A</v>
      </c>
    </row>
    <row r="3729" spans="1:6" x14ac:dyDescent="0.3">
      <c r="A3729" s="2">
        <v>40652</v>
      </c>
      <c r="B3729">
        <v>6.8686999999999996</v>
      </c>
      <c r="C3729">
        <v>6.7869999999999999</v>
      </c>
      <c r="D3729">
        <v>6.8239999999999998</v>
      </c>
      <c r="E3729">
        <v>6.8075000000000001</v>
      </c>
      <c r="F3729" t="e">
        <v>#N/A</v>
      </c>
    </row>
    <row r="3730" spans="1:6" x14ac:dyDescent="0.3">
      <c r="A3730" s="2">
        <v>40651</v>
      </c>
      <c r="B3730">
        <v>6.9015000000000004</v>
      </c>
      <c r="C3730">
        <v>6.78</v>
      </c>
      <c r="D3730">
        <v>6.7877999999999998</v>
      </c>
      <c r="E3730">
        <v>6.83</v>
      </c>
      <c r="F3730" t="e">
        <v>#N/A</v>
      </c>
    </row>
    <row r="3731" spans="1:6" x14ac:dyDescent="0.3">
      <c r="A3731" s="2">
        <v>40648</v>
      </c>
      <c r="B3731">
        <v>6.8940000000000001</v>
      </c>
      <c r="C3731">
        <v>6.7725</v>
      </c>
      <c r="D3731">
        <v>6.8243999999999998</v>
      </c>
      <c r="E3731">
        <v>6.7770000000000001</v>
      </c>
      <c r="F3731" t="e">
        <v>#N/A</v>
      </c>
    </row>
    <row r="3732" spans="1:6" x14ac:dyDescent="0.3">
      <c r="A3732" s="2">
        <v>40647</v>
      </c>
      <c r="B3732">
        <v>6.8769999999999998</v>
      </c>
      <c r="C3732">
        <v>6.7252000000000001</v>
      </c>
      <c r="D3732">
        <v>6.7976999999999999</v>
      </c>
      <c r="E3732">
        <v>6.8150000000000004</v>
      </c>
      <c r="F3732" t="e">
        <v>#N/A</v>
      </c>
    </row>
    <row r="3733" spans="1:6" x14ac:dyDescent="0.3">
      <c r="A3733" s="2">
        <v>40646</v>
      </c>
      <c r="B3733">
        <v>6.8221999999999996</v>
      </c>
      <c r="C3733">
        <v>6.69</v>
      </c>
      <c r="D3733">
        <v>6.7369000000000003</v>
      </c>
      <c r="E3733">
        <v>6.8005000000000004</v>
      </c>
      <c r="F3733" t="e">
        <v>#N/A</v>
      </c>
    </row>
    <row r="3734" spans="1:6" x14ac:dyDescent="0.3">
      <c r="A3734" s="2">
        <v>40645</v>
      </c>
      <c r="B3734">
        <v>6.7393999999999998</v>
      </c>
      <c r="C3734">
        <v>6.6269999999999998</v>
      </c>
      <c r="D3734">
        <v>6.6330999999999998</v>
      </c>
      <c r="E3734">
        <v>6.7350000000000003</v>
      </c>
      <c r="F3734" t="e">
        <v>#N/A</v>
      </c>
    </row>
    <row r="3735" spans="1:6" x14ac:dyDescent="0.3">
      <c r="A3735" s="2">
        <v>40644</v>
      </c>
      <c r="B3735">
        <v>6.6769999999999996</v>
      </c>
      <c r="C3735">
        <v>6.6087999999999996</v>
      </c>
      <c r="D3735">
        <v>6.62</v>
      </c>
      <c r="E3735">
        <v>6.6303000000000001</v>
      </c>
      <c r="F3735" t="e">
        <v>#N/A</v>
      </c>
    </row>
    <row r="3736" spans="1:6" x14ac:dyDescent="0.3">
      <c r="A3736" s="2">
        <v>40641</v>
      </c>
      <c r="B3736">
        <v>6.6666999999999996</v>
      </c>
      <c r="C3736">
        <v>6.5911</v>
      </c>
      <c r="D3736">
        <v>6.66</v>
      </c>
      <c r="E3736">
        <v>6.6189999999999998</v>
      </c>
      <c r="F3736" t="e">
        <v>#N/A</v>
      </c>
    </row>
    <row r="3737" spans="1:6" x14ac:dyDescent="0.3">
      <c r="A3737" s="2">
        <v>40640</v>
      </c>
      <c r="B3737">
        <v>6.7203999999999997</v>
      </c>
      <c r="C3737">
        <v>6.6</v>
      </c>
      <c r="D3737">
        <v>6.6615000000000002</v>
      </c>
      <c r="E3737">
        <v>6.6643999999999997</v>
      </c>
      <c r="F3737" t="e">
        <v>#N/A</v>
      </c>
    </row>
    <row r="3738" spans="1:6" x14ac:dyDescent="0.3">
      <c r="A3738" s="2">
        <v>40639</v>
      </c>
      <c r="B3738">
        <v>6.7192999999999996</v>
      </c>
      <c r="C3738">
        <v>6.63</v>
      </c>
      <c r="D3738">
        <v>6.7028999999999996</v>
      </c>
      <c r="E3738">
        <v>6.66</v>
      </c>
      <c r="F3738" t="e">
        <v>#N/A</v>
      </c>
    </row>
    <row r="3739" spans="1:6" x14ac:dyDescent="0.3">
      <c r="A3739" s="2">
        <v>40638</v>
      </c>
      <c r="B3739">
        <v>6.7478999999999996</v>
      </c>
      <c r="C3739">
        <v>6.67</v>
      </c>
      <c r="D3739">
        <v>6.7046000000000001</v>
      </c>
      <c r="E3739">
        <v>6.702</v>
      </c>
      <c r="F3739" t="e">
        <v>#N/A</v>
      </c>
    </row>
    <row r="3740" spans="1:6" x14ac:dyDescent="0.3">
      <c r="A3740" s="2">
        <v>40637</v>
      </c>
      <c r="B3740">
        <v>6.7382999999999997</v>
      </c>
      <c r="C3740">
        <v>6.65</v>
      </c>
      <c r="D3740">
        <v>6.6820000000000004</v>
      </c>
      <c r="E3740">
        <v>6.7024999999999997</v>
      </c>
      <c r="F3740" t="e">
        <v>#N/A</v>
      </c>
    </row>
    <row r="3741" spans="1:6" x14ac:dyDescent="0.3">
      <c r="A3741" s="2">
        <v>40634</v>
      </c>
      <c r="B3741">
        <v>6.78</v>
      </c>
      <c r="C3741">
        <v>6.6684999999999999</v>
      </c>
      <c r="D3741">
        <v>6.7675999999999998</v>
      </c>
      <c r="E3741">
        <v>6.6780999999999997</v>
      </c>
      <c r="F3741" t="e">
        <v>#N/A</v>
      </c>
    </row>
    <row r="3742" spans="1:6" x14ac:dyDescent="0.3">
      <c r="A3742" s="2">
        <v>40633</v>
      </c>
      <c r="B3742">
        <v>6.8273000000000001</v>
      </c>
      <c r="C3742">
        <v>6.71</v>
      </c>
      <c r="D3742">
        <v>6.8049999999999997</v>
      </c>
      <c r="E3742">
        <v>6.7656000000000001</v>
      </c>
      <c r="F3742" t="e">
        <v>#N/A</v>
      </c>
    </row>
    <row r="3743" spans="1:6" x14ac:dyDescent="0.3">
      <c r="A3743" s="2">
        <v>40632</v>
      </c>
      <c r="B3743">
        <v>6.8630000000000004</v>
      </c>
      <c r="C3743">
        <v>6.74</v>
      </c>
      <c r="D3743">
        <v>6.8547000000000002</v>
      </c>
      <c r="E3743">
        <v>6.8224999999999998</v>
      </c>
      <c r="F3743" t="e">
        <v>#N/A</v>
      </c>
    </row>
    <row r="3744" spans="1:6" x14ac:dyDescent="0.3">
      <c r="A3744" s="2">
        <v>40631</v>
      </c>
      <c r="B3744">
        <v>6.8875000000000002</v>
      </c>
      <c r="C3744">
        <v>6.8</v>
      </c>
      <c r="D3744">
        <v>6.8609999999999998</v>
      </c>
      <c r="E3744">
        <v>6.8502999999999998</v>
      </c>
      <c r="F3744" t="e">
        <v>#N/A</v>
      </c>
    </row>
    <row r="3745" spans="1:6" x14ac:dyDescent="0.3">
      <c r="A3745" s="2">
        <v>40630</v>
      </c>
      <c r="B3745">
        <v>6.8975</v>
      </c>
      <c r="C3745">
        <v>6.8</v>
      </c>
      <c r="D3745">
        <v>6.83</v>
      </c>
      <c r="E3745">
        <v>6.8677000000000001</v>
      </c>
      <c r="F3745" t="e">
        <v>#N/A</v>
      </c>
    </row>
    <row r="3746" spans="1:6" x14ac:dyDescent="0.3">
      <c r="A3746" s="2">
        <v>40627</v>
      </c>
      <c r="B3746">
        <v>6.9077000000000002</v>
      </c>
      <c r="C3746">
        <v>6.78</v>
      </c>
      <c r="D3746">
        <v>6.8460000000000001</v>
      </c>
      <c r="E3746">
        <v>6.8719999999999999</v>
      </c>
      <c r="F3746" t="e">
        <v>#N/A</v>
      </c>
    </row>
    <row r="3747" spans="1:6" x14ac:dyDescent="0.3">
      <c r="A3747" s="2">
        <v>40626</v>
      </c>
      <c r="B3747">
        <v>6.96</v>
      </c>
      <c r="C3747">
        <v>6.8</v>
      </c>
      <c r="D3747">
        <v>6.9237000000000002</v>
      </c>
      <c r="E3747">
        <v>6.81</v>
      </c>
      <c r="F3747" t="e">
        <v>#N/A</v>
      </c>
    </row>
    <row r="3748" spans="1:6" x14ac:dyDescent="0.3">
      <c r="A3748" s="2">
        <v>40625</v>
      </c>
      <c r="B3748">
        <v>6.9512</v>
      </c>
      <c r="C3748">
        <v>6.84</v>
      </c>
      <c r="D3748">
        <v>6.8876999999999997</v>
      </c>
      <c r="E3748">
        <v>6.9488000000000003</v>
      </c>
      <c r="F3748" t="e">
        <v>#N/A</v>
      </c>
    </row>
    <row r="3749" spans="1:6" x14ac:dyDescent="0.3">
      <c r="A3749" s="2">
        <v>40624</v>
      </c>
      <c r="B3749">
        <v>6.95</v>
      </c>
      <c r="C3749">
        <v>6.83</v>
      </c>
      <c r="D3749">
        <v>6.944</v>
      </c>
      <c r="E3749">
        <v>6.8926999999999996</v>
      </c>
      <c r="F3749" t="e">
        <v>#N/A</v>
      </c>
    </row>
    <row r="3750" spans="1:6" x14ac:dyDescent="0.3">
      <c r="A3750" s="2">
        <v>40623</v>
      </c>
      <c r="B3750">
        <v>7.0057999999999998</v>
      </c>
      <c r="C3750">
        <v>6.8974000000000002</v>
      </c>
      <c r="D3750">
        <v>6.97</v>
      </c>
      <c r="E3750">
        <v>6.94</v>
      </c>
      <c r="F3750" t="e">
        <v>#N/A</v>
      </c>
    </row>
    <row r="3751" spans="1:6" x14ac:dyDescent="0.3">
      <c r="A3751" s="2">
        <v>40620</v>
      </c>
      <c r="B3751">
        <v>7.1135000000000002</v>
      </c>
      <c r="C3751">
        <v>6.93</v>
      </c>
      <c r="D3751">
        <v>7.0961999999999996</v>
      </c>
      <c r="E3751">
        <v>6.9649999999999999</v>
      </c>
      <c r="F3751" t="e">
        <v>#N/A</v>
      </c>
    </row>
    <row r="3752" spans="1:6" x14ac:dyDescent="0.3">
      <c r="A3752" s="2">
        <v>40619</v>
      </c>
      <c r="B3752">
        <v>7.1849999999999996</v>
      </c>
      <c r="C3752">
        <v>6.9882</v>
      </c>
      <c r="D3752">
        <v>7.1</v>
      </c>
      <c r="E3752">
        <v>7.07</v>
      </c>
      <c r="F3752" t="e">
        <v>#N/A</v>
      </c>
    </row>
    <row r="3753" spans="1:6" x14ac:dyDescent="0.3">
      <c r="A3753" s="2">
        <v>40618</v>
      </c>
      <c r="B3753">
        <v>7.0964</v>
      </c>
      <c r="C3753">
        <v>6.9</v>
      </c>
      <c r="D3753">
        <v>6.9610000000000003</v>
      </c>
      <c r="E3753">
        <v>7.0705</v>
      </c>
      <c r="F3753" t="e">
        <v>#N/A</v>
      </c>
    </row>
    <row r="3754" spans="1:6" x14ac:dyDescent="0.3">
      <c r="A3754" s="2">
        <v>40617</v>
      </c>
      <c r="B3754">
        <v>7.0301</v>
      </c>
      <c r="C3754">
        <v>6.77</v>
      </c>
      <c r="D3754">
        <v>6.8155000000000001</v>
      </c>
      <c r="E3754">
        <v>6.9610000000000003</v>
      </c>
      <c r="F3754" t="e">
        <v>#N/A</v>
      </c>
    </row>
    <row r="3755" spans="1:6" x14ac:dyDescent="0.3">
      <c r="A3755" s="2">
        <v>40616</v>
      </c>
      <c r="B3755">
        <v>6.9297000000000004</v>
      </c>
      <c r="C3755">
        <v>6.7670000000000003</v>
      </c>
      <c r="D3755">
        <v>6.8615000000000004</v>
      </c>
      <c r="E3755">
        <v>6.8170000000000002</v>
      </c>
      <c r="F3755" t="e">
        <v>#N/A</v>
      </c>
    </row>
    <row r="3756" spans="1:6" x14ac:dyDescent="0.3">
      <c r="A3756" s="2">
        <v>40613</v>
      </c>
      <c r="B3756">
        <v>6.9574999999999996</v>
      </c>
      <c r="C3756">
        <v>6.8173000000000004</v>
      </c>
      <c r="D3756">
        <v>6.8715000000000002</v>
      </c>
      <c r="E3756">
        <v>6.8680000000000003</v>
      </c>
      <c r="F3756" t="e">
        <v>#N/A</v>
      </c>
    </row>
    <row r="3757" spans="1:6" x14ac:dyDescent="0.3">
      <c r="A3757" s="2">
        <v>40612</v>
      </c>
      <c r="B3757">
        <v>6.9292999999999996</v>
      </c>
      <c r="C3757">
        <v>6.8098000000000001</v>
      </c>
      <c r="D3757">
        <v>6.8493000000000004</v>
      </c>
      <c r="E3757">
        <v>6.9015000000000004</v>
      </c>
      <c r="F3757" t="e">
        <v>#N/A</v>
      </c>
    </row>
    <row r="3758" spans="1:6" x14ac:dyDescent="0.3">
      <c r="A3758" s="2">
        <v>40611</v>
      </c>
      <c r="B3758">
        <v>6.9175000000000004</v>
      </c>
      <c r="C3758">
        <v>6.8</v>
      </c>
      <c r="D3758">
        <v>6.8667999999999996</v>
      </c>
      <c r="E3758">
        <v>6.8574000000000002</v>
      </c>
      <c r="F3758" t="e">
        <v>#N/A</v>
      </c>
    </row>
    <row r="3759" spans="1:6" x14ac:dyDescent="0.3">
      <c r="A3759" s="2">
        <v>40610</v>
      </c>
      <c r="B3759">
        <v>6.9375</v>
      </c>
      <c r="C3759">
        <v>6.8068999999999997</v>
      </c>
      <c r="D3759">
        <v>6.8606999999999996</v>
      </c>
      <c r="E3759">
        <v>6.8685999999999998</v>
      </c>
      <c r="F3759" t="e">
        <v>#N/A</v>
      </c>
    </row>
    <row r="3760" spans="1:6" x14ac:dyDescent="0.3">
      <c r="A3760" s="2">
        <v>40609</v>
      </c>
      <c r="B3760">
        <v>6.9077999999999999</v>
      </c>
      <c r="C3760">
        <v>6.79</v>
      </c>
      <c r="D3760">
        <v>6.8550000000000004</v>
      </c>
      <c r="E3760">
        <v>6.8727999999999998</v>
      </c>
      <c r="F3760" t="e">
        <v>#N/A</v>
      </c>
    </row>
    <row r="3761" spans="1:6" x14ac:dyDescent="0.3">
      <c r="A3761" s="2">
        <v>40606</v>
      </c>
      <c r="B3761">
        <v>6.9385000000000003</v>
      </c>
      <c r="C3761">
        <v>6.83</v>
      </c>
      <c r="D3761">
        <v>6.9135</v>
      </c>
      <c r="E3761">
        <v>6.8659999999999997</v>
      </c>
      <c r="F3761" t="e">
        <v>#N/A</v>
      </c>
    </row>
    <row r="3762" spans="1:6" x14ac:dyDescent="0.3">
      <c r="A3762" s="2">
        <v>40605</v>
      </c>
      <c r="B3762">
        <v>6.9272</v>
      </c>
      <c r="C3762">
        <v>6.8057999999999996</v>
      </c>
      <c r="D3762">
        <v>6.8280000000000003</v>
      </c>
      <c r="E3762">
        <v>6.9015000000000004</v>
      </c>
      <c r="F3762" t="e">
        <v>#N/A</v>
      </c>
    </row>
    <row r="3763" spans="1:6" x14ac:dyDescent="0.3">
      <c r="A3763" s="2">
        <v>40604</v>
      </c>
      <c r="B3763">
        <v>7.0027999999999997</v>
      </c>
      <c r="C3763">
        <v>6.8064999999999998</v>
      </c>
      <c r="D3763">
        <v>6.9837999999999996</v>
      </c>
      <c r="E3763">
        <v>6.8773</v>
      </c>
      <c r="F3763" t="e">
        <v>#N/A</v>
      </c>
    </row>
    <row r="3764" spans="1:6" x14ac:dyDescent="0.3">
      <c r="A3764" s="2">
        <v>40603</v>
      </c>
      <c r="B3764">
        <v>6.9988000000000001</v>
      </c>
      <c r="C3764">
        <v>6.8777999999999997</v>
      </c>
      <c r="D3764">
        <v>6.9512999999999998</v>
      </c>
      <c r="E3764">
        <v>6.9950000000000001</v>
      </c>
      <c r="F3764" t="e">
        <v>#N/A</v>
      </c>
    </row>
    <row r="3765" spans="1:6" x14ac:dyDescent="0.3">
      <c r="A3765" s="2">
        <v>40602</v>
      </c>
      <c r="B3765">
        <v>7.0251999999999999</v>
      </c>
      <c r="C3765">
        <v>6.8855000000000004</v>
      </c>
      <c r="D3765">
        <v>6.9969999999999999</v>
      </c>
      <c r="E3765">
        <v>6.9135</v>
      </c>
      <c r="F3765" t="e">
        <v>#N/A</v>
      </c>
    </row>
    <row r="3766" spans="1:6" x14ac:dyDescent="0.3">
      <c r="A3766" s="2">
        <v>40599</v>
      </c>
      <c r="B3766">
        <v>7.0659999999999998</v>
      </c>
      <c r="C3766">
        <v>6.91</v>
      </c>
      <c r="D3766">
        <v>7.0434000000000001</v>
      </c>
      <c r="E3766">
        <v>7.0010000000000003</v>
      </c>
      <c r="F3766" t="e">
        <v>#N/A</v>
      </c>
    </row>
    <row r="3767" spans="1:6" x14ac:dyDescent="0.3">
      <c r="A3767" s="2">
        <v>40598</v>
      </c>
      <c r="B3767">
        <v>7.1452</v>
      </c>
      <c r="C3767">
        <v>6.99</v>
      </c>
      <c r="D3767">
        <v>7.0965999999999996</v>
      </c>
      <c r="E3767">
        <v>7.0449999999999999</v>
      </c>
      <c r="F3767" t="e">
        <v>#N/A</v>
      </c>
    </row>
    <row r="3768" spans="1:6" x14ac:dyDescent="0.3">
      <c r="A3768" s="2">
        <v>40597</v>
      </c>
      <c r="B3768">
        <v>7.1624999999999996</v>
      </c>
      <c r="C3768">
        <v>7</v>
      </c>
      <c r="D3768">
        <v>7.1390000000000002</v>
      </c>
      <c r="E3768">
        <v>7.1109999999999998</v>
      </c>
      <c r="F3768" t="e">
        <v>#N/A</v>
      </c>
    </row>
    <row r="3769" spans="1:6" x14ac:dyDescent="0.3">
      <c r="A3769" s="2">
        <v>40596</v>
      </c>
      <c r="B3769">
        <v>7.2457000000000003</v>
      </c>
      <c r="C3769">
        <v>7.0678000000000001</v>
      </c>
      <c r="D3769">
        <v>7.1337999999999999</v>
      </c>
      <c r="E3769">
        <v>7.1544999999999996</v>
      </c>
      <c r="F3769" t="e">
        <v>#N/A</v>
      </c>
    </row>
    <row r="3770" spans="1:6" x14ac:dyDescent="0.3">
      <c r="A3770" s="2">
        <v>40595</v>
      </c>
      <c r="B3770">
        <v>7.1675000000000004</v>
      </c>
      <c r="C3770">
        <v>7.0683999999999996</v>
      </c>
      <c r="D3770">
        <v>7.1154999999999999</v>
      </c>
      <c r="E3770">
        <v>7.1459999999999999</v>
      </c>
      <c r="F3770" t="e">
        <v>#N/A</v>
      </c>
    </row>
    <row r="3771" spans="1:6" x14ac:dyDescent="0.3">
      <c r="A3771" s="2">
        <v>40592</v>
      </c>
      <c r="B3771">
        <v>7.2134999999999998</v>
      </c>
      <c r="C3771">
        <v>7.1158999999999999</v>
      </c>
      <c r="D3771">
        <v>7.1515000000000004</v>
      </c>
      <c r="E3771">
        <v>7.0970000000000004</v>
      </c>
      <c r="F3771" t="e">
        <v>#N/A</v>
      </c>
    </row>
    <row r="3772" spans="1:6" x14ac:dyDescent="0.3">
      <c r="A3772" s="2">
        <v>40591</v>
      </c>
      <c r="B3772">
        <v>7.2549999999999999</v>
      </c>
      <c r="C3772">
        <v>7.1153000000000004</v>
      </c>
      <c r="D3772">
        <v>7.2412999999999998</v>
      </c>
      <c r="E3772">
        <v>7.165</v>
      </c>
      <c r="F3772" t="e">
        <v>#N/A</v>
      </c>
    </row>
    <row r="3773" spans="1:6" x14ac:dyDescent="0.3">
      <c r="A3773" s="2">
        <v>40590</v>
      </c>
      <c r="B3773">
        <v>7.3444000000000003</v>
      </c>
      <c r="C3773">
        <v>7.1787999999999998</v>
      </c>
      <c r="D3773">
        <v>7.3258000000000001</v>
      </c>
      <c r="E3773">
        <v>7.2015000000000002</v>
      </c>
      <c r="F3773" t="e">
        <v>#N/A</v>
      </c>
    </row>
    <row r="3774" spans="1:6" x14ac:dyDescent="0.3">
      <c r="A3774" s="2">
        <v>40589</v>
      </c>
      <c r="B3774">
        <v>7.3449999999999998</v>
      </c>
      <c r="C3774">
        <v>7.2125000000000004</v>
      </c>
      <c r="D3774">
        <v>7.2742000000000004</v>
      </c>
      <c r="E3774">
        <v>7.3319999999999999</v>
      </c>
      <c r="F3774" t="e">
        <v>#N/A</v>
      </c>
    </row>
    <row r="3775" spans="1:6" x14ac:dyDescent="0.3">
      <c r="A3775" s="2">
        <v>40588</v>
      </c>
      <c r="B3775">
        <v>7.3365</v>
      </c>
      <c r="C3775">
        <v>7.14</v>
      </c>
      <c r="D3775">
        <v>7.2889999999999997</v>
      </c>
      <c r="E3775">
        <v>7.3049999999999997</v>
      </c>
      <c r="F3775" t="e">
        <v>#N/A</v>
      </c>
    </row>
    <row r="3776" spans="1:6" x14ac:dyDescent="0.3">
      <c r="A3776" s="2">
        <v>40585</v>
      </c>
      <c r="B3776">
        <v>7.3526999999999996</v>
      </c>
      <c r="C3776">
        <v>7.2</v>
      </c>
      <c r="D3776">
        <v>7.2706999999999997</v>
      </c>
      <c r="E3776">
        <v>7.2549999999999999</v>
      </c>
      <c r="F3776" t="e">
        <v>#N/A</v>
      </c>
    </row>
    <row r="3777" spans="1:6" x14ac:dyDescent="0.3">
      <c r="A3777" s="2">
        <v>40584</v>
      </c>
      <c r="B3777">
        <v>7.3014999999999999</v>
      </c>
      <c r="C3777">
        <v>7.1532999999999998</v>
      </c>
      <c r="D3777">
        <v>7.2130999999999998</v>
      </c>
      <c r="E3777">
        <v>7.2725999999999997</v>
      </c>
      <c r="F3777" t="e">
        <v>#N/A</v>
      </c>
    </row>
    <row r="3778" spans="1:6" x14ac:dyDescent="0.3">
      <c r="A3778" s="2">
        <v>40583</v>
      </c>
      <c r="B3778">
        <v>7.2493999999999996</v>
      </c>
      <c r="C3778">
        <v>7.1200999999999999</v>
      </c>
      <c r="D3778">
        <v>7.1710000000000003</v>
      </c>
      <c r="E3778">
        <v>7.2146999999999997</v>
      </c>
      <c r="F3778" t="e">
        <v>#N/A</v>
      </c>
    </row>
    <row r="3779" spans="1:6" x14ac:dyDescent="0.3">
      <c r="A3779" s="2">
        <v>40582</v>
      </c>
      <c r="B3779">
        <v>7.2592999999999996</v>
      </c>
      <c r="C3779">
        <v>7.1005000000000003</v>
      </c>
      <c r="D3779">
        <v>7.2</v>
      </c>
      <c r="E3779">
        <v>7.1710000000000003</v>
      </c>
      <c r="F3779" t="e">
        <v>#N/A</v>
      </c>
    </row>
    <row r="3780" spans="1:6" x14ac:dyDescent="0.3">
      <c r="A3780" s="2">
        <v>40581</v>
      </c>
      <c r="B3780">
        <v>7.2903000000000002</v>
      </c>
      <c r="C3780">
        <v>7.13</v>
      </c>
      <c r="D3780">
        <v>7.2110000000000003</v>
      </c>
      <c r="E3780">
        <v>7.2317</v>
      </c>
      <c r="F3780" t="e">
        <v>#N/A</v>
      </c>
    </row>
    <row r="3781" spans="1:6" x14ac:dyDescent="0.3">
      <c r="A3781" s="2">
        <v>40578</v>
      </c>
      <c r="B3781">
        <v>7.3179999999999996</v>
      </c>
      <c r="C3781">
        <v>7.15</v>
      </c>
      <c r="D3781">
        <v>7.2507999999999999</v>
      </c>
      <c r="E3781">
        <v>7.2122999999999999</v>
      </c>
      <c r="F3781" t="e">
        <v>#N/A</v>
      </c>
    </row>
    <row r="3782" spans="1:6" x14ac:dyDescent="0.3">
      <c r="A3782" s="2">
        <v>40577</v>
      </c>
      <c r="B3782">
        <v>7.3000999999999996</v>
      </c>
      <c r="C3782">
        <v>7.0989000000000004</v>
      </c>
      <c r="D3782">
        <v>7.1470000000000002</v>
      </c>
      <c r="E3782">
        <v>7.2519999999999998</v>
      </c>
      <c r="F3782" t="e">
        <v>#N/A</v>
      </c>
    </row>
    <row r="3783" spans="1:6" x14ac:dyDescent="0.3">
      <c r="A3783" s="2">
        <v>40576</v>
      </c>
      <c r="B3783">
        <v>7.1775000000000002</v>
      </c>
      <c r="C3783">
        <v>7.0487000000000002</v>
      </c>
      <c r="D3783">
        <v>7.1058000000000003</v>
      </c>
      <c r="E3783">
        <v>7.16</v>
      </c>
      <c r="F3783" t="e">
        <v>#N/A</v>
      </c>
    </row>
    <row r="3784" spans="1:6" x14ac:dyDescent="0.3">
      <c r="A3784" s="2">
        <v>40575</v>
      </c>
      <c r="B3784">
        <v>7.1849999999999996</v>
      </c>
      <c r="C3784">
        <v>7.06</v>
      </c>
      <c r="D3784">
        <v>7.1704999999999997</v>
      </c>
      <c r="E3784">
        <v>7.1207000000000003</v>
      </c>
      <c r="F3784" t="e">
        <v>#N/A</v>
      </c>
    </row>
    <row r="3785" spans="1:6" x14ac:dyDescent="0.3">
      <c r="A3785" s="2">
        <v>40574</v>
      </c>
      <c r="B3785">
        <v>7.1985999999999999</v>
      </c>
      <c r="C3785">
        <v>7.1092000000000004</v>
      </c>
      <c r="D3785">
        <v>7.1436999999999999</v>
      </c>
      <c r="E3785">
        <v>7.1755000000000004</v>
      </c>
      <c r="F3785" t="e">
        <v>#N/A</v>
      </c>
    </row>
    <row r="3786" spans="1:6" x14ac:dyDescent="0.3">
      <c r="A3786" s="2">
        <v>40571</v>
      </c>
      <c r="B3786">
        <v>7.1951000000000001</v>
      </c>
      <c r="C3786">
        <v>6.9961000000000002</v>
      </c>
      <c r="D3786">
        <v>7.0476000000000001</v>
      </c>
      <c r="E3786">
        <v>7.1550000000000002</v>
      </c>
      <c r="F3786" t="e">
        <v>#N/A</v>
      </c>
    </row>
    <row r="3787" spans="1:6" x14ac:dyDescent="0.3">
      <c r="A3787" s="2">
        <v>40570</v>
      </c>
      <c r="B3787">
        <v>7.0998999999999999</v>
      </c>
      <c r="C3787">
        <v>6.9683000000000002</v>
      </c>
      <c r="D3787">
        <v>7.0583</v>
      </c>
      <c r="E3787">
        <v>7.0119999999999996</v>
      </c>
      <c r="F3787" t="e">
        <v>#N/A</v>
      </c>
    </row>
    <row r="3788" spans="1:6" x14ac:dyDescent="0.3">
      <c r="A3788" s="2">
        <v>40569</v>
      </c>
      <c r="B3788">
        <v>7.1204999999999998</v>
      </c>
      <c r="C3788">
        <v>6.9850000000000003</v>
      </c>
      <c r="D3788">
        <v>7.0412999999999997</v>
      </c>
      <c r="E3788">
        <v>7.0640000000000001</v>
      </c>
      <c r="F3788" t="e">
        <v>#N/A</v>
      </c>
    </row>
    <row r="3789" spans="1:6" x14ac:dyDescent="0.3">
      <c r="A3789" s="2">
        <v>40568</v>
      </c>
      <c r="B3789">
        <v>7.0961999999999996</v>
      </c>
      <c r="C3789">
        <v>6.9364999999999997</v>
      </c>
      <c r="D3789">
        <v>6.9856999999999996</v>
      </c>
      <c r="E3789">
        <v>7.0427999999999997</v>
      </c>
      <c r="F3789" t="e">
        <v>#N/A</v>
      </c>
    </row>
    <row r="3790" spans="1:6" x14ac:dyDescent="0.3">
      <c r="A3790" s="2">
        <v>40567</v>
      </c>
      <c r="B3790">
        <v>7.0795000000000003</v>
      </c>
      <c r="C3790">
        <v>6.95</v>
      </c>
      <c r="D3790">
        <v>7.0500999999999996</v>
      </c>
      <c r="E3790">
        <v>6.9988999999999999</v>
      </c>
      <c r="F3790" t="e">
        <v>#N/A</v>
      </c>
    </row>
    <row r="3791" spans="1:6" x14ac:dyDescent="0.3">
      <c r="A3791" s="2">
        <v>40564</v>
      </c>
      <c r="B3791">
        <v>7.1379999999999999</v>
      </c>
      <c r="C3791">
        <v>6.9992999999999999</v>
      </c>
      <c r="D3791">
        <v>7.0654000000000003</v>
      </c>
      <c r="E3791">
        <v>7.04</v>
      </c>
      <c r="F3791" t="e">
        <v>#N/A</v>
      </c>
    </row>
    <row r="3792" spans="1:6" x14ac:dyDescent="0.3">
      <c r="A3792" s="2">
        <v>40563</v>
      </c>
      <c r="B3792">
        <v>7.1128999999999998</v>
      </c>
      <c r="C3792">
        <v>6.9</v>
      </c>
      <c r="D3792">
        <v>6.9862000000000002</v>
      </c>
      <c r="E3792">
        <v>7.0720000000000001</v>
      </c>
      <c r="F3792" t="e">
        <v>#N/A</v>
      </c>
    </row>
    <row r="3793" spans="1:6" x14ac:dyDescent="0.3">
      <c r="A3793" s="2">
        <v>40562</v>
      </c>
      <c r="B3793">
        <v>6.9973999999999998</v>
      </c>
      <c r="C3793">
        <v>6.79</v>
      </c>
      <c r="D3793">
        <v>6.8912000000000004</v>
      </c>
      <c r="E3793">
        <v>6.9892000000000003</v>
      </c>
      <c r="F3793" t="e">
        <v>#N/A</v>
      </c>
    </row>
    <row r="3794" spans="1:6" x14ac:dyDescent="0.3">
      <c r="A3794" s="2">
        <v>40561</v>
      </c>
      <c r="B3794">
        <v>6.9249999999999998</v>
      </c>
      <c r="C3794">
        <v>6.7973999999999997</v>
      </c>
      <c r="D3794">
        <v>6.8737000000000004</v>
      </c>
      <c r="E3794">
        <v>6.8975</v>
      </c>
      <c r="F3794" t="e">
        <v>#N/A</v>
      </c>
    </row>
    <row r="3795" spans="1:6" x14ac:dyDescent="0.3">
      <c r="A3795" s="2">
        <v>40560</v>
      </c>
      <c r="B3795">
        <v>6.9637000000000002</v>
      </c>
      <c r="C3795">
        <v>6.82</v>
      </c>
      <c r="D3795">
        <v>6.9173</v>
      </c>
      <c r="E3795">
        <v>6.84</v>
      </c>
      <c r="F3795" t="e">
        <v>#N/A</v>
      </c>
    </row>
    <row r="3796" spans="1:6" x14ac:dyDescent="0.3">
      <c r="A3796" s="2">
        <v>40557</v>
      </c>
      <c r="B3796">
        <v>6.9676</v>
      </c>
      <c r="C3796">
        <v>6.75</v>
      </c>
      <c r="D3796">
        <v>6.8411</v>
      </c>
      <c r="E3796">
        <v>6.91</v>
      </c>
      <c r="F3796" t="e">
        <v>#N/A</v>
      </c>
    </row>
    <row r="3797" spans="1:6" x14ac:dyDescent="0.3">
      <c r="A3797" s="2">
        <v>40556</v>
      </c>
      <c r="B3797">
        <v>6.8550000000000004</v>
      </c>
      <c r="C3797">
        <v>6.75</v>
      </c>
      <c r="D3797">
        <v>6.8221999999999996</v>
      </c>
      <c r="E3797">
        <v>6.8250000000000002</v>
      </c>
      <c r="F3797" t="e">
        <v>#N/A</v>
      </c>
    </row>
    <row r="3798" spans="1:6" x14ac:dyDescent="0.3">
      <c r="A3798" s="2">
        <v>40555</v>
      </c>
      <c r="B3798">
        <v>6.88</v>
      </c>
      <c r="C3798">
        <v>6.76</v>
      </c>
      <c r="D3798">
        <v>6.8274999999999997</v>
      </c>
      <c r="E3798">
        <v>6.8281000000000001</v>
      </c>
      <c r="F3798" t="e">
        <v>#N/A</v>
      </c>
    </row>
    <row r="3799" spans="1:6" x14ac:dyDescent="0.3">
      <c r="A3799" s="2">
        <v>40554</v>
      </c>
      <c r="B3799">
        <v>6.8949999999999996</v>
      </c>
      <c r="C3799">
        <v>6.76</v>
      </c>
      <c r="D3799">
        <v>6.8090999999999999</v>
      </c>
      <c r="E3799">
        <v>6.8693</v>
      </c>
      <c r="F3799" t="e">
        <v>#N/A</v>
      </c>
    </row>
    <row r="3800" spans="1:6" x14ac:dyDescent="0.3">
      <c r="A3800" s="2">
        <v>40553</v>
      </c>
      <c r="B3800">
        <v>6.8825000000000003</v>
      </c>
      <c r="C3800">
        <v>6.7483000000000004</v>
      </c>
      <c r="D3800">
        <v>6.79</v>
      </c>
      <c r="E3800">
        <v>6.8061999999999996</v>
      </c>
      <c r="F3800" t="e">
        <v>#N/A</v>
      </c>
    </row>
    <row r="3801" spans="1:6" x14ac:dyDescent="0.3">
      <c r="A3801" s="2">
        <v>40550</v>
      </c>
      <c r="B3801">
        <v>6.8525999999999998</v>
      </c>
      <c r="C3801">
        <v>6.718</v>
      </c>
      <c r="D3801">
        <v>6.7820999999999998</v>
      </c>
      <c r="E3801">
        <v>6.7858000000000001</v>
      </c>
      <c r="F3801" t="e">
        <v>#N/A</v>
      </c>
    </row>
    <row r="3802" spans="1:6" x14ac:dyDescent="0.3">
      <c r="A3802" s="2">
        <v>40549</v>
      </c>
      <c r="B3802">
        <v>6.8158000000000003</v>
      </c>
      <c r="C3802">
        <v>6.65</v>
      </c>
      <c r="D3802">
        <v>6.6879999999999997</v>
      </c>
      <c r="E3802">
        <v>6.7832999999999997</v>
      </c>
      <c r="F3802" t="e">
        <v>#N/A</v>
      </c>
    </row>
    <row r="3803" spans="1:6" x14ac:dyDescent="0.3">
      <c r="A3803" s="2">
        <v>40548</v>
      </c>
      <c r="B3803">
        <v>6.7549999999999999</v>
      </c>
      <c r="C3803">
        <v>6.6163999999999996</v>
      </c>
      <c r="D3803">
        <v>6.6562000000000001</v>
      </c>
      <c r="E3803">
        <v>6.6725000000000003</v>
      </c>
      <c r="F3803" t="e">
        <v>#N/A</v>
      </c>
    </row>
    <row r="3804" spans="1:6" x14ac:dyDescent="0.3">
      <c r="A3804" s="2">
        <v>40547</v>
      </c>
      <c r="B3804">
        <v>6.7160000000000002</v>
      </c>
      <c r="C3804">
        <v>6.5663</v>
      </c>
      <c r="D3804">
        <v>6.6254999999999997</v>
      </c>
      <c r="E3804">
        <v>6.6657000000000002</v>
      </c>
      <c r="F3804" t="e">
        <v>#N/A</v>
      </c>
    </row>
    <row r="3805" spans="1:6" x14ac:dyDescent="0.3">
      <c r="A3805" s="2">
        <v>40546</v>
      </c>
      <c r="B3805">
        <v>6.6421999999999999</v>
      </c>
      <c r="C3805">
        <v>6.53</v>
      </c>
      <c r="D3805">
        <v>6.57</v>
      </c>
      <c r="E3805">
        <v>6.6241000000000003</v>
      </c>
      <c r="F3805" t="e">
        <v>#N/A</v>
      </c>
    </row>
    <row r="3806" spans="1:6" x14ac:dyDescent="0.3">
      <c r="A3806" s="2">
        <v>40543</v>
      </c>
      <c r="B3806">
        <v>6.6704999999999997</v>
      </c>
      <c r="C3806">
        <v>6.5175000000000001</v>
      </c>
      <c r="D3806">
        <v>6.6150000000000002</v>
      </c>
      <c r="E3806">
        <v>6.5994999999999999</v>
      </c>
      <c r="F3806" t="e">
        <v>#N/A</v>
      </c>
    </row>
    <row r="3807" spans="1:6" x14ac:dyDescent="0.3">
      <c r="A3807" s="2">
        <v>40542</v>
      </c>
      <c r="B3807">
        <v>6.6745000000000001</v>
      </c>
      <c r="C3807">
        <v>6.53</v>
      </c>
      <c r="D3807">
        <v>6.6308999999999996</v>
      </c>
      <c r="E3807">
        <v>6.5978000000000003</v>
      </c>
      <c r="F3807" t="e">
        <v>#N/A</v>
      </c>
    </row>
    <row r="3808" spans="1:6" x14ac:dyDescent="0.3">
      <c r="A3808" s="2">
        <v>40541</v>
      </c>
      <c r="B3808">
        <v>6.6978</v>
      </c>
      <c r="C3808">
        <v>6.5838000000000001</v>
      </c>
      <c r="D3808">
        <v>6.6561000000000003</v>
      </c>
      <c r="E3808">
        <v>6.6261999999999999</v>
      </c>
      <c r="F3808" t="e">
        <v>#N/A</v>
      </c>
    </row>
    <row r="3809" spans="1:6" x14ac:dyDescent="0.3">
      <c r="A3809" s="2">
        <v>40540</v>
      </c>
      <c r="B3809">
        <v>6.7350000000000003</v>
      </c>
      <c r="C3809">
        <v>6.59</v>
      </c>
      <c r="D3809">
        <v>6.7290000000000001</v>
      </c>
      <c r="E3809">
        <v>6.6741000000000001</v>
      </c>
      <c r="F3809" t="e">
        <v>#N/A</v>
      </c>
    </row>
    <row r="3810" spans="1:6" x14ac:dyDescent="0.3">
      <c r="A3810" s="2">
        <v>40539</v>
      </c>
      <c r="B3810">
        <v>6.75</v>
      </c>
      <c r="C3810">
        <v>6.6565000000000003</v>
      </c>
      <c r="D3810">
        <v>6.7241999999999997</v>
      </c>
      <c r="E3810">
        <v>6.7234999999999996</v>
      </c>
      <c r="F3810" t="e">
        <v>#N/A</v>
      </c>
    </row>
    <row r="3811" spans="1:6" x14ac:dyDescent="0.3">
      <c r="A3811" s="2">
        <v>40536</v>
      </c>
      <c r="B3811">
        <v>6.7679</v>
      </c>
      <c r="C3811">
        <v>6.6779999999999999</v>
      </c>
      <c r="D3811">
        <v>6.7403000000000004</v>
      </c>
      <c r="E3811">
        <v>6.7110000000000003</v>
      </c>
      <c r="F3811" t="e">
        <v>#N/A</v>
      </c>
    </row>
    <row r="3812" spans="1:6" x14ac:dyDescent="0.3">
      <c r="A3812" s="2">
        <v>40535</v>
      </c>
      <c r="B3812">
        <v>6.8005000000000004</v>
      </c>
      <c r="C3812">
        <v>6.6893000000000002</v>
      </c>
      <c r="D3812">
        <v>6.7548000000000004</v>
      </c>
      <c r="E3812">
        <v>6.7093999999999996</v>
      </c>
      <c r="F3812" t="e">
        <v>#N/A</v>
      </c>
    </row>
    <row r="3813" spans="1:6" x14ac:dyDescent="0.3">
      <c r="A3813" s="2">
        <v>40534</v>
      </c>
      <c r="B3813">
        <v>6.835</v>
      </c>
      <c r="C3813">
        <v>6.7286000000000001</v>
      </c>
      <c r="D3813">
        <v>6.8202999999999996</v>
      </c>
      <c r="E3813">
        <v>6.7998000000000003</v>
      </c>
      <c r="F3813" t="e">
        <v>#N/A</v>
      </c>
    </row>
    <row r="3814" spans="1:6" x14ac:dyDescent="0.3">
      <c r="A3814" s="2">
        <v>40533</v>
      </c>
      <c r="B3814">
        <v>6.84</v>
      </c>
      <c r="C3814">
        <v>6.7450000000000001</v>
      </c>
      <c r="D3814">
        <v>6.8244999999999996</v>
      </c>
      <c r="E3814">
        <v>6.8183999999999996</v>
      </c>
      <c r="F3814" t="e">
        <v>#N/A</v>
      </c>
    </row>
    <row r="3815" spans="1:6" x14ac:dyDescent="0.3">
      <c r="A3815" s="2">
        <v>40532</v>
      </c>
      <c r="B3815">
        <v>6.8898999999999999</v>
      </c>
      <c r="C3815">
        <v>6.76</v>
      </c>
      <c r="D3815">
        <v>6.8371000000000004</v>
      </c>
      <c r="E3815">
        <v>6.8395999999999999</v>
      </c>
      <c r="F3815" t="e">
        <v>#N/A</v>
      </c>
    </row>
    <row r="3816" spans="1:6" x14ac:dyDescent="0.3">
      <c r="A3816" s="2">
        <v>40529</v>
      </c>
      <c r="B3816">
        <v>6.883</v>
      </c>
      <c r="C3816">
        <v>6.74</v>
      </c>
      <c r="D3816">
        <v>6.8192000000000004</v>
      </c>
      <c r="E3816">
        <v>6.8470000000000004</v>
      </c>
      <c r="F3816" t="e">
        <v>#N/A</v>
      </c>
    </row>
    <row r="3817" spans="1:6" x14ac:dyDescent="0.3">
      <c r="A3817" s="2">
        <v>40528</v>
      </c>
      <c r="B3817">
        <v>6.8700999999999999</v>
      </c>
      <c r="C3817">
        <v>6.77</v>
      </c>
      <c r="D3817">
        <v>6.8480999999999996</v>
      </c>
      <c r="E3817">
        <v>6.8242000000000003</v>
      </c>
      <c r="F3817" t="e">
        <v>#N/A</v>
      </c>
    </row>
    <row r="3818" spans="1:6" x14ac:dyDescent="0.3">
      <c r="A3818" s="2">
        <v>40527</v>
      </c>
      <c r="B3818">
        <v>6.8625999999999996</v>
      </c>
      <c r="C3818">
        <v>6.73</v>
      </c>
      <c r="D3818">
        <v>6.8221999999999996</v>
      </c>
      <c r="E3818">
        <v>6.8579999999999997</v>
      </c>
      <c r="F3818" t="e">
        <v>#N/A</v>
      </c>
    </row>
    <row r="3819" spans="1:6" x14ac:dyDescent="0.3">
      <c r="A3819" s="2">
        <v>40526</v>
      </c>
      <c r="B3819">
        <v>6.8441000000000001</v>
      </c>
      <c r="C3819">
        <v>6.7481</v>
      </c>
      <c r="D3819">
        <v>6.8243</v>
      </c>
      <c r="E3819">
        <v>6.82</v>
      </c>
      <c r="F3819" t="e">
        <v>#N/A</v>
      </c>
    </row>
    <row r="3820" spans="1:6" x14ac:dyDescent="0.3">
      <c r="A3820" s="2">
        <v>40525</v>
      </c>
      <c r="B3820">
        <v>6.8724999999999996</v>
      </c>
      <c r="C3820">
        <v>6.77</v>
      </c>
      <c r="D3820">
        <v>6.8425000000000002</v>
      </c>
      <c r="E3820">
        <v>6.8364000000000003</v>
      </c>
      <c r="F3820" t="e">
        <v>#N/A</v>
      </c>
    </row>
    <row r="3821" spans="1:6" x14ac:dyDescent="0.3">
      <c r="A3821" s="2">
        <v>40522</v>
      </c>
      <c r="B3821">
        <v>6.9081999999999999</v>
      </c>
      <c r="C3821">
        <v>6.7892999999999999</v>
      </c>
      <c r="D3821">
        <v>6.8701999999999996</v>
      </c>
      <c r="E3821">
        <v>6.8437999999999999</v>
      </c>
      <c r="F3821" t="e">
        <v>#N/A</v>
      </c>
    </row>
    <row r="3822" spans="1:6" x14ac:dyDescent="0.3">
      <c r="A3822" s="2">
        <v>40521</v>
      </c>
      <c r="B3822">
        <v>6.9409999999999998</v>
      </c>
      <c r="C3822">
        <v>6.81</v>
      </c>
      <c r="D3822">
        <v>6.9111000000000002</v>
      </c>
      <c r="E3822">
        <v>6.8639999999999999</v>
      </c>
      <c r="F3822" t="e">
        <v>#N/A</v>
      </c>
    </row>
    <row r="3823" spans="1:6" x14ac:dyDescent="0.3">
      <c r="A3823" s="2">
        <v>40520</v>
      </c>
      <c r="B3823">
        <v>6.9877000000000002</v>
      </c>
      <c r="C3823">
        <v>6.85</v>
      </c>
      <c r="D3823">
        <v>6.9032999999999998</v>
      </c>
      <c r="E3823">
        <v>6.9029999999999996</v>
      </c>
      <c r="F3823" t="e">
        <v>#N/A</v>
      </c>
    </row>
    <row r="3824" spans="1:6" x14ac:dyDescent="0.3">
      <c r="A3824" s="2">
        <v>40519</v>
      </c>
      <c r="B3824">
        <v>6.9249999999999998</v>
      </c>
      <c r="C3824">
        <v>6.81</v>
      </c>
      <c r="D3824">
        <v>6.8884999999999996</v>
      </c>
      <c r="E3824">
        <v>6.9032999999999998</v>
      </c>
      <c r="F3824" t="e">
        <v>#N/A</v>
      </c>
    </row>
    <row r="3825" spans="1:6" x14ac:dyDescent="0.3">
      <c r="A3825" s="2">
        <v>40518</v>
      </c>
      <c r="B3825">
        <v>6.9405000000000001</v>
      </c>
      <c r="C3825">
        <v>6.7956000000000003</v>
      </c>
      <c r="D3825">
        <v>6.8461999999999996</v>
      </c>
      <c r="E3825">
        <v>6.86</v>
      </c>
      <c r="F3825" t="e">
        <v>#N/A</v>
      </c>
    </row>
    <row r="3826" spans="1:6" x14ac:dyDescent="0.3">
      <c r="A3826" s="2">
        <v>40515</v>
      </c>
      <c r="B3826">
        <v>6.9344999999999999</v>
      </c>
      <c r="C3826">
        <v>6.7981999999999996</v>
      </c>
      <c r="D3826">
        <v>6.8775000000000004</v>
      </c>
      <c r="E3826">
        <v>6.8357999999999999</v>
      </c>
      <c r="F3826" t="e">
        <v>#N/A</v>
      </c>
    </row>
    <row r="3827" spans="1:6" x14ac:dyDescent="0.3">
      <c r="A3827" s="2">
        <v>40514</v>
      </c>
      <c r="B3827">
        <v>7.0345000000000004</v>
      </c>
      <c r="C3827">
        <v>6.8188000000000004</v>
      </c>
      <c r="D3827">
        <v>7.01</v>
      </c>
      <c r="E3827">
        <v>6.8475000000000001</v>
      </c>
      <c r="F3827" t="e">
        <v>#N/A</v>
      </c>
    </row>
    <row r="3828" spans="1:6" x14ac:dyDescent="0.3">
      <c r="A3828" s="2">
        <v>40513</v>
      </c>
      <c r="B3828">
        <v>7.1115000000000004</v>
      </c>
      <c r="C3828">
        <v>6.95</v>
      </c>
      <c r="D3828">
        <v>7.0853000000000002</v>
      </c>
      <c r="E3828">
        <v>7.0076000000000001</v>
      </c>
      <c r="F3828" t="e">
        <v>#N/A</v>
      </c>
    </row>
    <row r="3829" spans="1:6" x14ac:dyDescent="0.3">
      <c r="A3829" s="2">
        <v>40512</v>
      </c>
      <c r="B3829">
        <v>7.1609999999999996</v>
      </c>
      <c r="C3829">
        <v>7.03</v>
      </c>
      <c r="D3829">
        <v>7.0963000000000003</v>
      </c>
      <c r="E3829">
        <v>7.0587999999999997</v>
      </c>
      <c r="F3829" t="e">
        <v>#N/A</v>
      </c>
    </row>
    <row r="3830" spans="1:6" x14ac:dyDescent="0.3">
      <c r="A3830" s="2">
        <v>40511</v>
      </c>
      <c r="B3830">
        <v>7.1786000000000003</v>
      </c>
      <c r="C3830">
        <v>7.05</v>
      </c>
      <c r="D3830">
        <v>7.1062000000000003</v>
      </c>
      <c r="E3830">
        <v>7.0640000000000001</v>
      </c>
      <c r="F3830" t="e">
        <v>#N/A</v>
      </c>
    </row>
    <row r="3831" spans="1:6" x14ac:dyDescent="0.3">
      <c r="A3831" s="2">
        <v>40508</v>
      </c>
      <c r="B3831">
        <v>7.1704999999999997</v>
      </c>
      <c r="C3831">
        <v>6.9874999999999998</v>
      </c>
      <c r="D3831">
        <v>7.0279999999999996</v>
      </c>
      <c r="E3831">
        <v>7.1230000000000002</v>
      </c>
      <c r="F3831" t="e">
        <v>#N/A</v>
      </c>
    </row>
    <row r="3832" spans="1:6" x14ac:dyDescent="0.3">
      <c r="A3832" s="2">
        <v>40507</v>
      </c>
      <c r="B3832">
        <v>7.0865</v>
      </c>
      <c r="C3832">
        <v>6.9760999999999997</v>
      </c>
      <c r="D3832">
        <v>7.06</v>
      </c>
      <c r="E3832">
        <v>7.0198</v>
      </c>
      <c r="F3832" t="e">
        <v>#N/A</v>
      </c>
    </row>
    <row r="3833" spans="1:6" x14ac:dyDescent="0.3">
      <c r="A3833" s="2">
        <v>40506</v>
      </c>
      <c r="B3833">
        <v>7.1272000000000002</v>
      </c>
      <c r="C3833">
        <v>6.9981999999999998</v>
      </c>
      <c r="D3833">
        <v>7.1007999999999996</v>
      </c>
      <c r="E3833">
        <v>7.0659999999999998</v>
      </c>
      <c r="F3833" t="e">
        <v>#N/A</v>
      </c>
    </row>
    <row r="3834" spans="1:6" x14ac:dyDescent="0.3">
      <c r="A3834" s="2">
        <v>40505</v>
      </c>
      <c r="B3834">
        <v>7.1150000000000002</v>
      </c>
      <c r="C3834">
        <v>6.9474999999999998</v>
      </c>
      <c r="D3834">
        <v>6.9962999999999997</v>
      </c>
      <c r="E3834">
        <v>7.1055000000000001</v>
      </c>
      <c r="F3834" t="e">
        <v>#N/A</v>
      </c>
    </row>
    <row r="3835" spans="1:6" x14ac:dyDescent="0.3">
      <c r="A3835" s="2">
        <v>40504</v>
      </c>
      <c r="B3835">
        <v>7.03</v>
      </c>
      <c r="C3835">
        <v>6.9</v>
      </c>
      <c r="D3835">
        <v>6.9786999999999999</v>
      </c>
      <c r="E3835">
        <v>6.9950000000000001</v>
      </c>
      <c r="F3835" t="e">
        <v>#N/A</v>
      </c>
    </row>
    <row r="3836" spans="1:6" x14ac:dyDescent="0.3">
      <c r="A3836" s="2">
        <v>40501</v>
      </c>
      <c r="B3836">
        <v>7.0350000000000001</v>
      </c>
      <c r="C3836">
        <v>6.89</v>
      </c>
      <c r="D3836">
        <v>6.9566999999999997</v>
      </c>
      <c r="E3836">
        <v>6.97</v>
      </c>
      <c r="F3836" t="e">
        <v>#N/A</v>
      </c>
    </row>
    <row r="3837" spans="1:6" x14ac:dyDescent="0.3">
      <c r="A3837" s="2">
        <v>40500</v>
      </c>
      <c r="B3837">
        <v>7.0179999999999998</v>
      </c>
      <c r="C3837">
        <v>6.9</v>
      </c>
      <c r="D3837">
        <v>7.0060000000000002</v>
      </c>
      <c r="E3837">
        <v>6.9675000000000002</v>
      </c>
      <c r="F3837" t="e">
        <v>#N/A</v>
      </c>
    </row>
    <row r="3838" spans="1:6" x14ac:dyDescent="0.3">
      <c r="A3838" s="2">
        <v>40499</v>
      </c>
      <c r="B3838">
        <v>7.08</v>
      </c>
      <c r="C3838">
        <v>6.9580000000000002</v>
      </c>
      <c r="D3838">
        <v>7.0247999999999999</v>
      </c>
      <c r="E3838">
        <v>7.0149999999999997</v>
      </c>
      <c r="F3838" t="e">
        <v>#N/A</v>
      </c>
    </row>
    <row r="3839" spans="1:6" x14ac:dyDescent="0.3">
      <c r="A3839" s="2">
        <v>40498</v>
      </c>
      <c r="B3839">
        <v>7.0787000000000004</v>
      </c>
      <c r="C3839">
        <v>6.9050000000000002</v>
      </c>
      <c r="D3839">
        <v>6.9874999999999998</v>
      </c>
      <c r="E3839">
        <v>6.9916</v>
      </c>
      <c r="F3839" t="e">
        <v>#N/A</v>
      </c>
    </row>
    <row r="3840" spans="1:6" x14ac:dyDescent="0.3">
      <c r="A3840" s="2">
        <v>40497</v>
      </c>
      <c r="B3840">
        <v>7.0111999999999997</v>
      </c>
      <c r="C3840">
        <v>6.8879999999999999</v>
      </c>
      <c r="D3840">
        <v>6.9379</v>
      </c>
      <c r="E3840">
        <v>6.9833999999999996</v>
      </c>
      <c r="F3840" t="e">
        <v>#N/A</v>
      </c>
    </row>
    <row r="3841" spans="1:6" x14ac:dyDescent="0.3">
      <c r="A3841" s="2">
        <v>40494</v>
      </c>
      <c r="B3841">
        <v>7.0179999999999998</v>
      </c>
      <c r="C3841">
        <v>6.84</v>
      </c>
      <c r="D3841">
        <v>6.9260000000000002</v>
      </c>
      <c r="E3841">
        <v>6.9480000000000004</v>
      </c>
      <c r="F3841" t="e">
        <v>#N/A</v>
      </c>
    </row>
    <row r="3842" spans="1:6" x14ac:dyDescent="0.3">
      <c r="A3842" s="2">
        <v>40493</v>
      </c>
      <c r="B3842">
        <v>6.9474999999999998</v>
      </c>
      <c r="C3842">
        <v>6.81</v>
      </c>
      <c r="D3842">
        <v>6.8884999999999996</v>
      </c>
      <c r="E3842">
        <v>6.915</v>
      </c>
      <c r="F3842" t="e">
        <v>#N/A</v>
      </c>
    </row>
    <row r="3843" spans="1:6" x14ac:dyDescent="0.3">
      <c r="A3843" s="2">
        <v>40492</v>
      </c>
      <c r="B3843">
        <v>6.9367000000000001</v>
      </c>
      <c r="C3843">
        <v>6.7893999999999997</v>
      </c>
      <c r="D3843">
        <v>6.8665000000000003</v>
      </c>
      <c r="E3843">
        <v>6.8594999999999997</v>
      </c>
      <c r="F3843" t="e">
        <v>#N/A</v>
      </c>
    </row>
    <row r="3844" spans="1:6" x14ac:dyDescent="0.3">
      <c r="A3844" s="2">
        <v>40491</v>
      </c>
      <c r="B3844">
        <v>6.8804999999999996</v>
      </c>
      <c r="C3844">
        <v>6.74</v>
      </c>
      <c r="D3844">
        <v>6.8128000000000002</v>
      </c>
      <c r="E3844">
        <v>6.8620000000000001</v>
      </c>
      <c r="F3844" t="e">
        <v>#N/A</v>
      </c>
    </row>
    <row r="3845" spans="1:6" x14ac:dyDescent="0.3">
      <c r="A3845" s="2">
        <v>40490</v>
      </c>
      <c r="B3845">
        <v>6.8875000000000002</v>
      </c>
      <c r="C3845">
        <v>6.7359999999999998</v>
      </c>
      <c r="D3845">
        <v>6.7720000000000002</v>
      </c>
      <c r="E3845">
        <v>6.82</v>
      </c>
      <c r="F3845" t="e">
        <v>#N/A</v>
      </c>
    </row>
    <row r="3846" spans="1:6" x14ac:dyDescent="0.3">
      <c r="A3846" s="2">
        <v>40487</v>
      </c>
      <c r="B3846">
        <v>6.8484999999999996</v>
      </c>
      <c r="C3846">
        <v>6.7103999999999999</v>
      </c>
      <c r="D3846">
        <v>6.7925000000000004</v>
      </c>
      <c r="E3846">
        <v>6.7720000000000002</v>
      </c>
      <c r="F3846" t="e">
        <v>#N/A</v>
      </c>
    </row>
    <row r="3847" spans="1:6" x14ac:dyDescent="0.3">
      <c r="A3847" s="2">
        <v>40486</v>
      </c>
      <c r="B3847">
        <v>6.8760000000000003</v>
      </c>
      <c r="C3847">
        <v>6.7183000000000002</v>
      </c>
      <c r="D3847">
        <v>6.8506</v>
      </c>
      <c r="E3847">
        <v>6.7538</v>
      </c>
      <c r="F3847" t="e">
        <v>#N/A</v>
      </c>
    </row>
    <row r="3848" spans="1:6" x14ac:dyDescent="0.3">
      <c r="A3848" s="2">
        <v>40485</v>
      </c>
      <c r="B3848">
        <v>6.9364999999999997</v>
      </c>
      <c r="C3848">
        <v>6.8053999999999997</v>
      </c>
      <c r="D3848">
        <v>6.8746</v>
      </c>
      <c r="E3848">
        <v>6.8150000000000004</v>
      </c>
      <c r="F3848" t="e">
        <v>#N/A</v>
      </c>
    </row>
    <row r="3849" spans="1:6" x14ac:dyDescent="0.3">
      <c r="A3849" s="2">
        <v>40484</v>
      </c>
      <c r="B3849">
        <v>6.984</v>
      </c>
      <c r="C3849">
        <v>6.83</v>
      </c>
      <c r="D3849">
        <v>6.9654999999999996</v>
      </c>
      <c r="E3849">
        <v>6.8419999999999996</v>
      </c>
      <c r="F3849" t="e">
        <v>#N/A</v>
      </c>
    </row>
    <row r="3850" spans="1:6" x14ac:dyDescent="0.3">
      <c r="A3850" s="2">
        <v>40483</v>
      </c>
      <c r="B3850">
        <v>7.0232000000000001</v>
      </c>
      <c r="C3850">
        <v>6.89</v>
      </c>
      <c r="D3850">
        <v>6.93</v>
      </c>
      <c r="E3850">
        <v>6.9656000000000002</v>
      </c>
      <c r="F3850" t="e">
        <v>#N/A</v>
      </c>
    </row>
    <row r="3851" spans="1:6" x14ac:dyDescent="0.3">
      <c r="A3851" s="2">
        <v>40480</v>
      </c>
      <c r="B3851">
        <v>7.0374999999999996</v>
      </c>
      <c r="C3851">
        <v>6.89</v>
      </c>
      <c r="D3851">
        <v>6.9823000000000004</v>
      </c>
      <c r="E3851">
        <v>6.9817</v>
      </c>
      <c r="F3851" t="e">
        <v>#N/A</v>
      </c>
    </row>
    <row r="3852" spans="1:6" x14ac:dyDescent="0.3">
      <c r="A3852" s="2">
        <v>40479</v>
      </c>
      <c r="B3852">
        <v>7.0735000000000001</v>
      </c>
      <c r="C3852">
        <v>6.9189999999999996</v>
      </c>
      <c r="D3852">
        <v>7.0612000000000004</v>
      </c>
      <c r="E3852">
        <v>6.9823000000000004</v>
      </c>
      <c r="F3852" t="e">
        <v>#N/A</v>
      </c>
    </row>
    <row r="3853" spans="1:6" x14ac:dyDescent="0.3">
      <c r="A3853" s="2">
        <v>40478</v>
      </c>
      <c r="B3853">
        <v>7.0815999999999999</v>
      </c>
      <c r="C3853">
        <v>6.89</v>
      </c>
      <c r="D3853">
        <v>6.9405000000000001</v>
      </c>
      <c r="E3853">
        <v>7.0679999999999996</v>
      </c>
      <c r="F3853" t="e">
        <v>#N/A</v>
      </c>
    </row>
    <row r="3854" spans="1:6" x14ac:dyDescent="0.3">
      <c r="A3854" s="2">
        <v>40477</v>
      </c>
      <c r="B3854">
        <v>6.96</v>
      </c>
      <c r="C3854">
        <v>6.84</v>
      </c>
      <c r="D3854">
        <v>6.8921999999999999</v>
      </c>
      <c r="E3854">
        <v>6.9313000000000002</v>
      </c>
      <c r="F3854" t="e">
        <v>#N/A</v>
      </c>
    </row>
    <row r="3855" spans="1:6" x14ac:dyDescent="0.3">
      <c r="A3855" s="2">
        <v>40476</v>
      </c>
      <c r="B3855">
        <v>6.9471999999999996</v>
      </c>
      <c r="C3855">
        <v>6.8201000000000001</v>
      </c>
      <c r="D3855">
        <v>6.931</v>
      </c>
      <c r="E3855">
        <v>6.9218999999999999</v>
      </c>
      <c r="F3855" t="e">
        <v>#N/A</v>
      </c>
    </row>
    <row r="3856" spans="1:6" x14ac:dyDescent="0.3">
      <c r="A3856" s="2">
        <v>40473</v>
      </c>
      <c r="B3856">
        <v>6.9874000000000001</v>
      </c>
      <c r="C3856">
        <v>6.87</v>
      </c>
      <c r="D3856">
        <v>6.9786000000000001</v>
      </c>
      <c r="E3856">
        <v>6.915</v>
      </c>
      <c r="F3856" t="e">
        <v>#N/A</v>
      </c>
    </row>
    <row r="3857" spans="1:6" x14ac:dyDescent="0.3">
      <c r="A3857" s="2">
        <v>40472</v>
      </c>
      <c r="B3857">
        <v>6.9950000000000001</v>
      </c>
      <c r="C3857">
        <v>6.82</v>
      </c>
      <c r="D3857">
        <v>6.9325000000000001</v>
      </c>
      <c r="E3857">
        <v>6.93</v>
      </c>
      <c r="F3857" t="e">
        <v>#N/A</v>
      </c>
    </row>
    <row r="3858" spans="1:6" x14ac:dyDescent="0.3">
      <c r="A3858" s="2">
        <v>40471</v>
      </c>
      <c r="B3858">
        <v>6.9729000000000001</v>
      </c>
      <c r="C3858">
        <v>6.8556999999999997</v>
      </c>
      <c r="D3858">
        <v>6.9455</v>
      </c>
      <c r="E3858">
        <v>6.9382000000000001</v>
      </c>
      <c r="F3858" t="e">
        <v>#N/A</v>
      </c>
    </row>
    <row r="3859" spans="1:6" x14ac:dyDescent="0.3">
      <c r="A3859" s="2">
        <v>40470</v>
      </c>
      <c r="B3859">
        <v>6.9920999999999998</v>
      </c>
      <c r="C3859">
        <v>6.8</v>
      </c>
      <c r="D3859">
        <v>6.8484999999999996</v>
      </c>
      <c r="E3859">
        <v>6.9455</v>
      </c>
      <c r="F3859" t="e">
        <v>#N/A</v>
      </c>
    </row>
    <row r="3860" spans="1:6" x14ac:dyDescent="0.3">
      <c r="A3860" s="2">
        <v>40469</v>
      </c>
      <c r="B3860">
        <v>6.9074999999999998</v>
      </c>
      <c r="C3860">
        <v>6.7629999999999999</v>
      </c>
      <c r="D3860">
        <v>6.7816999999999998</v>
      </c>
      <c r="E3860">
        <v>6.8673000000000002</v>
      </c>
      <c r="F3860" t="e">
        <v>#N/A</v>
      </c>
    </row>
    <row r="3861" spans="1:6" x14ac:dyDescent="0.3">
      <c r="A3861" s="2">
        <v>40466</v>
      </c>
      <c r="B3861">
        <v>6.8754</v>
      </c>
      <c r="C3861">
        <v>6.72</v>
      </c>
      <c r="D3861">
        <v>6.7770000000000001</v>
      </c>
      <c r="E3861">
        <v>6.835</v>
      </c>
      <c r="F3861" t="e">
        <v>#N/A</v>
      </c>
    </row>
    <row r="3862" spans="1:6" x14ac:dyDescent="0.3">
      <c r="A3862" s="2">
        <v>40465</v>
      </c>
      <c r="B3862">
        <v>6.8220000000000001</v>
      </c>
      <c r="C3862">
        <v>6.7168000000000001</v>
      </c>
      <c r="D3862">
        <v>6.8106999999999998</v>
      </c>
      <c r="E3862">
        <v>6.73</v>
      </c>
      <c r="F3862" t="e">
        <v>#N/A</v>
      </c>
    </row>
    <row r="3863" spans="1:6" x14ac:dyDescent="0.3">
      <c r="A3863" s="2">
        <v>40464</v>
      </c>
      <c r="B3863">
        <v>6.8650000000000002</v>
      </c>
      <c r="C3863">
        <v>6.7454999999999998</v>
      </c>
      <c r="D3863">
        <v>6.8311000000000002</v>
      </c>
      <c r="E3863">
        <v>6.8040000000000003</v>
      </c>
      <c r="F3863" t="e">
        <v>#N/A</v>
      </c>
    </row>
    <row r="3864" spans="1:6" x14ac:dyDescent="0.3">
      <c r="A3864" s="2">
        <v>40463</v>
      </c>
      <c r="B3864">
        <v>6.9450000000000003</v>
      </c>
      <c r="C3864">
        <v>6.79</v>
      </c>
      <c r="D3864">
        <v>6.8505000000000003</v>
      </c>
      <c r="E3864">
        <v>6.8449999999999998</v>
      </c>
      <c r="F3864" t="e">
        <v>#N/A</v>
      </c>
    </row>
    <row r="3865" spans="1:6" x14ac:dyDescent="0.3">
      <c r="A3865" s="2">
        <v>40462</v>
      </c>
      <c r="B3865">
        <v>6.8936999999999999</v>
      </c>
      <c r="C3865">
        <v>6.78</v>
      </c>
      <c r="D3865">
        <v>6.8296999999999999</v>
      </c>
      <c r="E3865">
        <v>6.8522999999999996</v>
      </c>
      <c r="F3865" t="e">
        <v>#N/A</v>
      </c>
    </row>
    <row r="3866" spans="1:6" x14ac:dyDescent="0.3">
      <c r="A3866" s="2">
        <v>40459</v>
      </c>
      <c r="B3866">
        <v>6.9355000000000002</v>
      </c>
      <c r="C3866">
        <v>6.7817999999999996</v>
      </c>
      <c r="D3866">
        <v>6.8689999999999998</v>
      </c>
      <c r="E3866">
        <v>6.8361999999999998</v>
      </c>
      <c r="F3866" t="e">
        <v>#N/A</v>
      </c>
    </row>
    <row r="3867" spans="1:6" x14ac:dyDescent="0.3">
      <c r="A3867" s="2">
        <v>40458</v>
      </c>
      <c r="B3867">
        <v>6.9234999999999998</v>
      </c>
      <c r="C3867">
        <v>6.79</v>
      </c>
      <c r="D3867">
        <v>6.8562000000000003</v>
      </c>
      <c r="E3867">
        <v>6.835</v>
      </c>
      <c r="F3867" t="e">
        <v>#N/A</v>
      </c>
    </row>
    <row r="3868" spans="1:6" x14ac:dyDescent="0.3">
      <c r="A3868" s="2">
        <v>40457</v>
      </c>
      <c r="B3868">
        <v>6.91</v>
      </c>
      <c r="C3868">
        <v>6.7885</v>
      </c>
      <c r="D3868">
        <v>6.8887</v>
      </c>
      <c r="E3868">
        <v>6.8497000000000003</v>
      </c>
      <c r="F3868" t="e">
        <v>#N/A</v>
      </c>
    </row>
    <row r="3869" spans="1:6" x14ac:dyDescent="0.3">
      <c r="A3869" s="2">
        <v>40456</v>
      </c>
      <c r="B3869">
        <v>7.0285000000000002</v>
      </c>
      <c r="C3869">
        <v>6.8353000000000002</v>
      </c>
      <c r="D3869">
        <v>6.9901999999999997</v>
      </c>
      <c r="E3869">
        <v>6.85</v>
      </c>
      <c r="F3869" t="e">
        <v>#N/A</v>
      </c>
    </row>
    <row r="3870" spans="1:6" x14ac:dyDescent="0.3">
      <c r="A3870" s="2">
        <v>40455</v>
      </c>
      <c r="B3870">
        <v>7.0305999999999997</v>
      </c>
      <c r="C3870">
        <v>6.88</v>
      </c>
      <c r="D3870">
        <v>6.9187000000000003</v>
      </c>
      <c r="E3870">
        <v>6.9786999999999999</v>
      </c>
      <c r="F3870" t="e">
        <v>#N/A</v>
      </c>
    </row>
    <row r="3871" spans="1:6" x14ac:dyDescent="0.3">
      <c r="A3871" s="2">
        <v>40452</v>
      </c>
      <c r="B3871">
        <v>6.9778000000000002</v>
      </c>
      <c r="C3871">
        <v>6.87</v>
      </c>
      <c r="D3871">
        <v>6.9572000000000003</v>
      </c>
      <c r="E3871">
        <v>6.9211999999999998</v>
      </c>
      <c r="F3871" t="e">
        <v>#N/A</v>
      </c>
    </row>
    <row r="3872" spans="1:6" x14ac:dyDescent="0.3">
      <c r="A3872" s="2">
        <v>40451</v>
      </c>
      <c r="B3872">
        <v>7.0049999999999999</v>
      </c>
      <c r="C3872">
        <v>6.9</v>
      </c>
      <c r="D3872">
        <v>6.9526000000000003</v>
      </c>
      <c r="E3872">
        <v>6.9550000000000001</v>
      </c>
      <c r="F3872" t="e">
        <v>#N/A</v>
      </c>
    </row>
    <row r="3873" spans="1:6" x14ac:dyDescent="0.3">
      <c r="A3873" s="2">
        <v>40450</v>
      </c>
      <c r="B3873">
        <v>6.9889999999999999</v>
      </c>
      <c r="C3873">
        <v>6.89</v>
      </c>
      <c r="D3873">
        <v>6.9493</v>
      </c>
      <c r="E3873">
        <v>6.9219999999999997</v>
      </c>
      <c r="F3873" t="e">
        <v>#N/A</v>
      </c>
    </row>
    <row r="3874" spans="1:6" x14ac:dyDescent="0.3">
      <c r="A3874" s="2">
        <v>40449</v>
      </c>
      <c r="B3874">
        <v>7.0510000000000002</v>
      </c>
      <c r="C3874">
        <v>6.89</v>
      </c>
      <c r="D3874">
        <v>7.0053999999999998</v>
      </c>
      <c r="E3874">
        <v>6.9</v>
      </c>
      <c r="F3874" t="e">
        <v>#N/A</v>
      </c>
    </row>
    <row r="3875" spans="1:6" x14ac:dyDescent="0.3">
      <c r="A3875" s="2">
        <v>40448</v>
      </c>
      <c r="B3875">
        <v>7.0484999999999998</v>
      </c>
      <c r="C3875">
        <v>6.9283000000000001</v>
      </c>
      <c r="D3875">
        <v>7.0098000000000003</v>
      </c>
      <c r="E3875">
        <v>6.9996</v>
      </c>
      <c r="F3875" t="e">
        <v>#N/A</v>
      </c>
    </row>
    <row r="3876" spans="1:6" x14ac:dyDescent="0.3">
      <c r="A3876" s="2">
        <v>40445</v>
      </c>
      <c r="B3876">
        <v>7.0869999999999997</v>
      </c>
      <c r="C3876">
        <v>6.9503000000000004</v>
      </c>
      <c r="D3876">
        <v>7.0396000000000001</v>
      </c>
      <c r="E3876">
        <v>6.9989999999999997</v>
      </c>
      <c r="F3876" t="e">
        <v>#N/A</v>
      </c>
    </row>
    <row r="3877" spans="1:6" x14ac:dyDescent="0.3">
      <c r="A3877" s="2">
        <v>40444</v>
      </c>
      <c r="B3877">
        <v>7.1029</v>
      </c>
      <c r="C3877">
        <v>6.96</v>
      </c>
      <c r="D3877">
        <v>7.0065999999999997</v>
      </c>
      <c r="E3877">
        <v>7.0670000000000002</v>
      </c>
      <c r="F3877" t="e">
        <v>#N/A</v>
      </c>
    </row>
    <row r="3878" spans="1:6" x14ac:dyDescent="0.3">
      <c r="A3878" s="2">
        <v>40443</v>
      </c>
      <c r="B3878">
        <v>7.0625999999999998</v>
      </c>
      <c r="C3878">
        <v>6.93</v>
      </c>
      <c r="D3878">
        <v>7.0457000000000001</v>
      </c>
      <c r="E3878">
        <v>7.0330000000000004</v>
      </c>
      <c r="F3878" t="e">
        <v>#N/A</v>
      </c>
    </row>
    <row r="3879" spans="1:6" x14ac:dyDescent="0.3">
      <c r="A3879" s="2">
        <v>40442</v>
      </c>
      <c r="B3879">
        <v>7.14</v>
      </c>
      <c r="C3879">
        <v>6.9969999999999999</v>
      </c>
      <c r="D3879">
        <v>7.1210000000000004</v>
      </c>
      <c r="E3879">
        <v>7.05</v>
      </c>
      <c r="F3879" t="e">
        <v>#N/A</v>
      </c>
    </row>
    <row r="3880" spans="1:6" x14ac:dyDescent="0.3">
      <c r="A3880" s="2">
        <v>40441</v>
      </c>
      <c r="B3880">
        <v>7.1523000000000003</v>
      </c>
      <c r="C3880">
        <v>7.05</v>
      </c>
      <c r="D3880">
        <v>7.1326999999999998</v>
      </c>
      <c r="E3880">
        <v>7.1311999999999998</v>
      </c>
      <c r="F3880" t="e">
        <v>#N/A</v>
      </c>
    </row>
    <row r="3881" spans="1:6" x14ac:dyDescent="0.3">
      <c r="A3881" s="2">
        <v>40438</v>
      </c>
      <c r="B3881">
        <v>7.17</v>
      </c>
      <c r="C3881">
        <v>7.0545</v>
      </c>
      <c r="D3881">
        <v>7.1355000000000004</v>
      </c>
      <c r="E3881">
        <v>7.1395999999999997</v>
      </c>
      <c r="F3881" t="e">
        <v>#N/A</v>
      </c>
    </row>
    <row r="3882" spans="1:6" x14ac:dyDescent="0.3">
      <c r="A3882" s="2">
        <v>40437</v>
      </c>
      <c r="B3882">
        <v>7.1760000000000002</v>
      </c>
      <c r="C3882">
        <v>7.03</v>
      </c>
      <c r="D3882">
        <v>7.0898000000000003</v>
      </c>
      <c r="E3882">
        <v>7.1360000000000001</v>
      </c>
      <c r="F3882" t="e">
        <v>#N/A</v>
      </c>
    </row>
    <row r="3883" spans="1:6" x14ac:dyDescent="0.3">
      <c r="A3883" s="2">
        <v>40436</v>
      </c>
      <c r="B3883">
        <v>7.1150000000000002</v>
      </c>
      <c r="C3883">
        <v>7.0189000000000004</v>
      </c>
      <c r="D3883">
        <v>7.0726000000000004</v>
      </c>
      <c r="E3883">
        <v>7.0498000000000003</v>
      </c>
      <c r="F3883" t="e">
        <v>#N/A</v>
      </c>
    </row>
    <row r="3884" spans="1:6" x14ac:dyDescent="0.3">
      <c r="A3884" s="2">
        <v>40435</v>
      </c>
      <c r="B3884">
        <v>7.1609999999999996</v>
      </c>
      <c r="C3884">
        <v>7.0080999999999998</v>
      </c>
      <c r="D3884">
        <v>7.1242000000000001</v>
      </c>
      <c r="E3884">
        <v>7.0823</v>
      </c>
      <c r="F3884" t="e">
        <v>#N/A</v>
      </c>
    </row>
    <row r="3885" spans="1:6" x14ac:dyDescent="0.3">
      <c r="A3885" s="2">
        <v>40434</v>
      </c>
      <c r="B3885">
        <v>7.1749999999999998</v>
      </c>
      <c r="C3885">
        <v>7.07</v>
      </c>
      <c r="D3885">
        <v>7.1687000000000003</v>
      </c>
      <c r="E3885">
        <v>7.1115000000000004</v>
      </c>
      <c r="F3885" t="e">
        <v>#N/A</v>
      </c>
    </row>
    <row r="3886" spans="1:6" x14ac:dyDescent="0.3">
      <c r="A3886" s="2">
        <v>40431</v>
      </c>
      <c r="B3886">
        <v>7.2409999999999997</v>
      </c>
      <c r="C3886">
        <v>7.1196000000000002</v>
      </c>
      <c r="D3886">
        <v>7.2092999999999998</v>
      </c>
      <c r="E3886">
        <v>7.1665000000000001</v>
      </c>
      <c r="F3886" t="e">
        <v>#N/A</v>
      </c>
    </row>
    <row r="3887" spans="1:6" x14ac:dyDescent="0.3">
      <c r="A3887" s="2">
        <v>40430</v>
      </c>
      <c r="B3887">
        <v>7.2495000000000003</v>
      </c>
      <c r="C3887">
        <v>7.11</v>
      </c>
      <c r="D3887">
        <v>7.2249999999999996</v>
      </c>
      <c r="E3887">
        <v>7.18</v>
      </c>
      <c r="F3887" t="e">
        <v>#N/A</v>
      </c>
    </row>
    <row r="3888" spans="1:6" x14ac:dyDescent="0.3">
      <c r="A3888" s="2">
        <v>40429</v>
      </c>
      <c r="B3888">
        <v>7.2949999999999999</v>
      </c>
      <c r="C3888">
        <v>7.1679000000000004</v>
      </c>
      <c r="D3888">
        <v>7.2744999999999997</v>
      </c>
      <c r="E3888">
        <v>7.2165999999999997</v>
      </c>
      <c r="F3888" t="e">
        <v>#N/A</v>
      </c>
    </row>
    <row r="3889" spans="1:6" x14ac:dyDescent="0.3">
      <c r="A3889" s="2">
        <v>40428</v>
      </c>
      <c r="B3889">
        <v>7.2892999999999999</v>
      </c>
      <c r="C3889">
        <v>7.18</v>
      </c>
      <c r="D3889">
        <v>7.2188999999999997</v>
      </c>
      <c r="E3889">
        <v>7.2685000000000004</v>
      </c>
      <c r="F3889" t="e">
        <v>#N/A</v>
      </c>
    </row>
    <row r="3890" spans="1:6" x14ac:dyDescent="0.3">
      <c r="A3890" s="2">
        <v>40427</v>
      </c>
      <c r="B3890">
        <v>7.23</v>
      </c>
      <c r="C3890">
        <v>7.1109</v>
      </c>
      <c r="D3890">
        <v>7.1646999999999998</v>
      </c>
      <c r="E3890">
        <v>7.2262000000000004</v>
      </c>
      <c r="F3890" t="e">
        <v>#N/A</v>
      </c>
    </row>
    <row r="3891" spans="1:6" x14ac:dyDescent="0.3">
      <c r="A3891" s="2">
        <v>40424</v>
      </c>
      <c r="B3891">
        <v>7.2474999999999996</v>
      </c>
      <c r="C3891">
        <v>7.1</v>
      </c>
      <c r="D3891">
        <v>7.2286999999999999</v>
      </c>
      <c r="E3891">
        <v>7.1847000000000003</v>
      </c>
      <c r="F3891" t="e">
        <v>#N/A</v>
      </c>
    </row>
    <row r="3892" spans="1:6" x14ac:dyDescent="0.3">
      <c r="A3892" s="2">
        <v>40423</v>
      </c>
      <c r="B3892">
        <v>7.3155000000000001</v>
      </c>
      <c r="C3892">
        <v>7.1755000000000004</v>
      </c>
      <c r="D3892">
        <v>7.2796000000000003</v>
      </c>
      <c r="E3892">
        <v>7.2310999999999996</v>
      </c>
      <c r="F3892" t="e">
        <v>#N/A</v>
      </c>
    </row>
    <row r="3893" spans="1:6" x14ac:dyDescent="0.3">
      <c r="A3893" s="2">
        <v>40422</v>
      </c>
      <c r="B3893">
        <v>7.3860000000000001</v>
      </c>
      <c r="C3893">
        <v>7.2213000000000003</v>
      </c>
      <c r="D3893">
        <v>7.3616999999999999</v>
      </c>
      <c r="E3893">
        <v>7.2409999999999997</v>
      </c>
      <c r="F3893" t="e">
        <v>#N/A</v>
      </c>
    </row>
    <row r="3894" spans="1:6" x14ac:dyDescent="0.3">
      <c r="A3894" s="2">
        <v>40421</v>
      </c>
      <c r="B3894">
        <v>7.4345999999999997</v>
      </c>
      <c r="C3894">
        <v>7.2838000000000003</v>
      </c>
      <c r="D3894">
        <v>7.3484999999999996</v>
      </c>
      <c r="E3894">
        <v>7.3644999999999996</v>
      </c>
      <c r="F3894" t="e">
        <v>#N/A</v>
      </c>
    </row>
    <row r="3895" spans="1:6" x14ac:dyDescent="0.3">
      <c r="A3895" s="2">
        <v>40420</v>
      </c>
      <c r="B3895">
        <v>7.3501000000000003</v>
      </c>
      <c r="C3895">
        <v>7.2408000000000001</v>
      </c>
      <c r="D3895">
        <v>7.2887000000000004</v>
      </c>
      <c r="E3895">
        <v>7.3475000000000001</v>
      </c>
      <c r="F3895" t="e">
        <v>#N/A</v>
      </c>
    </row>
    <row r="3896" spans="1:6" x14ac:dyDescent="0.3">
      <c r="A3896" s="2">
        <v>40417</v>
      </c>
      <c r="B3896">
        <v>7.4009999999999998</v>
      </c>
      <c r="C3896">
        <v>7.23</v>
      </c>
      <c r="D3896">
        <v>7.2750000000000004</v>
      </c>
      <c r="E3896">
        <v>7.2952000000000004</v>
      </c>
      <c r="F3896" t="e">
        <v>#N/A</v>
      </c>
    </row>
    <row r="3897" spans="1:6" x14ac:dyDescent="0.3">
      <c r="A3897" s="2">
        <v>40416</v>
      </c>
      <c r="B3897">
        <v>7.3372000000000002</v>
      </c>
      <c r="C3897">
        <v>7.2248000000000001</v>
      </c>
      <c r="D3897">
        <v>7.3239999999999998</v>
      </c>
      <c r="E3897">
        <v>7.2625000000000002</v>
      </c>
      <c r="F3897" t="e">
        <v>#N/A</v>
      </c>
    </row>
    <row r="3898" spans="1:6" x14ac:dyDescent="0.3">
      <c r="A3898" s="2">
        <v>40415</v>
      </c>
      <c r="B3898">
        <v>7.4032999999999998</v>
      </c>
      <c r="C3898">
        <v>7.27</v>
      </c>
      <c r="D3898">
        <v>7.3423999999999996</v>
      </c>
      <c r="E3898">
        <v>7.298</v>
      </c>
      <c r="F3898" t="e">
        <v>#N/A</v>
      </c>
    </row>
    <row r="3899" spans="1:6" x14ac:dyDescent="0.3">
      <c r="A3899" s="2">
        <v>40414</v>
      </c>
      <c r="B3899">
        <v>7.4219999999999997</v>
      </c>
      <c r="C3899">
        <v>7.2953999999999999</v>
      </c>
      <c r="D3899">
        <v>7.3449999999999998</v>
      </c>
      <c r="E3899">
        <v>7.36</v>
      </c>
      <c r="F3899" t="e">
        <v>#N/A</v>
      </c>
    </row>
    <row r="3900" spans="1:6" x14ac:dyDescent="0.3">
      <c r="A3900" s="2">
        <v>40413</v>
      </c>
      <c r="B3900">
        <v>7.37</v>
      </c>
      <c r="C3900">
        <v>7.23</v>
      </c>
      <c r="D3900">
        <v>7.3174999999999999</v>
      </c>
      <c r="E3900">
        <v>7.3579999999999997</v>
      </c>
      <c r="F3900" t="e">
        <v>#N/A</v>
      </c>
    </row>
    <row r="3901" spans="1:6" x14ac:dyDescent="0.3">
      <c r="A3901" s="2">
        <v>40410</v>
      </c>
      <c r="B3901">
        <v>7.3718000000000004</v>
      </c>
      <c r="C3901">
        <v>7.2355</v>
      </c>
      <c r="D3901">
        <v>7.29</v>
      </c>
      <c r="E3901">
        <v>7.3076999999999996</v>
      </c>
      <c r="F3901" t="e">
        <v>#N/A</v>
      </c>
    </row>
    <row r="3902" spans="1:6" x14ac:dyDescent="0.3">
      <c r="A3902" s="2">
        <v>40409</v>
      </c>
      <c r="B3902">
        <v>7.3086000000000002</v>
      </c>
      <c r="C3902">
        <v>7.1788999999999996</v>
      </c>
      <c r="D3902">
        <v>7.2655000000000003</v>
      </c>
      <c r="E3902">
        <v>7.2869999999999999</v>
      </c>
      <c r="F3902" t="e">
        <v>#N/A</v>
      </c>
    </row>
    <row r="3903" spans="1:6" x14ac:dyDescent="0.3">
      <c r="A3903" s="2">
        <v>40408</v>
      </c>
      <c r="B3903">
        <v>7.3150000000000004</v>
      </c>
      <c r="C3903">
        <v>7.1881000000000004</v>
      </c>
      <c r="D3903">
        <v>7.2644000000000002</v>
      </c>
      <c r="E3903">
        <v>7.2225000000000001</v>
      </c>
      <c r="F3903" t="e">
        <v>#N/A</v>
      </c>
    </row>
    <row r="3904" spans="1:6" x14ac:dyDescent="0.3">
      <c r="A3904" s="2">
        <v>40407</v>
      </c>
      <c r="B3904">
        <v>7.2930000000000001</v>
      </c>
      <c r="C3904">
        <v>7.18</v>
      </c>
      <c r="D3904">
        <v>7.2725</v>
      </c>
      <c r="E3904">
        <v>7.2641999999999998</v>
      </c>
      <c r="F3904" t="e">
        <v>#N/A</v>
      </c>
    </row>
    <row r="3905" spans="1:6" x14ac:dyDescent="0.3">
      <c r="A3905" s="2">
        <v>40406</v>
      </c>
      <c r="B3905">
        <v>7.3425000000000002</v>
      </c>
      <c r="C3905">
        <v>7.19</v>
      </c>
      <c r="D3905">
        <v>7.3087</v>
      </c>
      <c r="E3905">
        <v>7.2824999999999998</v>
      </c>
      <c r="F3905" t="e">
        <v>#N/A</v>
      </c>
    </row>
    <row r="3906" spans="1:6" x14ac:dyDescent="0.3">
      <c r="A3906" s="2">
        <v>40403</v>
      </c>
      <c r="B3906">
        <v>7.3280000000000003</v>
      </c>
      <c r="C3906">
        <v>7.1791999999999998</v>
      </c>
      <c r="D3906">
        <v>7.2794999999999996</v>
      </c>
      <c r="E3906">
        <v>7.3047000000000004</v>
      </c>
      <c r="F3906" t="e">
        <v>#N/A</v>
      </c>
    </row>
    <row r="3907" spans="1:6" x14ac:dyDescent="0.3">
      <c r="A3907" s="2">
        <v>40402</v>
      </c>
      <c r="B3907">
        <v>7.3400999999999996</v>
      </c>
      <c r="C3907">
        <v>7.2271999999999998</v>
      </c>
      <c r="D3907">
        <v>7.3114999999999997</v>
      </c>
      <c r="E3907">
        <v>7.3018999999999998</v>
      </c>
      <c r="F3907" t="e">
        <v>#N/A</v>
      </c>
    </row>
    <row r="3908" spans="1:6" x14ac:dyDescent="0.3">
      <c r="A3908" s="2">
        <v>40401</v>
      </c>
      <c r="B3908">
        <v>7.3205999999999998</v>
      </c>
      <c r="C3908">
        <v>7.16</v>
      </c>
      <c r="D3908">
        <v>7.2</v>
      </c>
      <c r="E3908">
        <v>7.3049999999999997</v>
      </c>
      <c r="F3908" t="e">
        <v>#N/A</v>
      </c>
    </row>
    <row r="3909" spans="1:6" x14ac:dyDescent="0.3">
      <c r="A3909" s="2">
        <v>40400</v>
      </c>
      <c r="B3909">
        <v>7.2830000000000004</v>
      </c>
      <c r="C3909">
        <v>7.1372999999999998</v>
      </c>
      <c r="D3909">
        <v>7.1870000000000003</v>
      </c>
      <c r="E3909">
        <v>7.1950000000000003</v>
      </c>
      <c r="F3909" t="e">
        <v>#N/A</v>
      </c>
    </row>
    <row r="3910" spans="1:6" x14ac:dyDescent="0.3">
      <c r="A3910" s="2">
        <v>40399</v>
      </c>
      <c r="B3910">
        <v>7.2450000000000001</v>
      </c>
      <c r="C3910">
        <v>7.1243999999999996</v>
      </c>
      <c r="D3910">
        <v>7.2237</v>
      </c>
      <c r="E3910">
        <v>7.1844999999999999</v>
      </c>
      <c r="F3910" t="e">
        <v>#N/A</v>
      </c>
    </row>
    <row r="3911" spans="1:6" x14ac:dyDescent="0.3">
      <c r="A3911" s="2">
        <v>40396</v>
      </c>
      <c r="B3911">
        <v>7.2788000000000004</v>
      </c>
      <c r="C3911">
        <v>7.1493000000000002</v>
      </c>
      <c r="D3911">
        <v>7.2489999999999997</v>
      </c>
      <c r="E3911">
        <v>7.2233999999999998</v>
      </c>
      <c r="F3911" t="e">
        <v>#N/A</v>
      </c>
    </row>
    <row r="3912" spans="1:6" x14ac:dyDescent="0.3">
      <c r="A3912" s="2">
        <v>40395</v>
      </c>
      <c r="B3912">
        <v>7.2949999999999999</v>
      </c>
      <c r="C3912">
        <v>7.15</v>
      </c>
      <c r="D3912">
        <v>7.2628000000000004</v>
      </c>
      <c r="E3912">
        <v>7.242</v>
      </c>
      <c r="F3912" t="e">
        <v>#N/A</v>
      </c>
    </row>
    <row r="3913" spans="1:6" x14ac:dyDescent="0.3">
      <c r="A3913" s="2">
        <v>40394</v>
      </c>
      <c r="B3913">
        <v>7.3251999999999997</v>
      </c>
      <c r="C3913">
        <v>7.2</v>
      </c>
      <c r="D3913">
        <v>7.2733999999999996</v>
      </c>
      <c r="E3913">
        <v>7.22</v>
      </c>
      <c r="F3913" t="e">
        <v>#N/A</v>
      </c>
    </row>
    <row r="3914" spans="1:6" x14ac:dyDescent="0.3">
      <c r="A3914" s="2">
        <v>40393</v>
      </c>
      <c r="B3914">
        <v>7.3357999999999999</v>
      </c>
      <c r="C3914">
        <v>7.21</v>
      </c>
      <c r="D3914">
        <v>7.2960000000000003</v>
      </c>
      <c r="E3914">
        <v>7.2649999999999997</v>
      </c>
      <c r="F3914" t="e">
        <v>#N/A</v>
      </c>
    </row>
    <row r="3915" spans="1:6" x14ac:dyDescent="0.3">
      <c r="A3915" s="2">
        <v>40392</v>
      </c>
      <c r="B3915">
        <v>7.3018000000000001</v>
      </c>
      <c r="C3915">
        <v>7.1993</v>
      </c>
      <c r="D3915">
        <v>7.2892999999999999</v>
      </c>
      <c r="E3915">
        <v>7.2774999999999999</v>
      </c>
      <c r="F3915" t="e">
        <v>#N/A</v>
      </c>
    </row>
    <row r="3916" spans="1:6" x14ac:dyDescent="0.3">
      <c r="A3916" s="2">
        <v>40389</v>
      </c>
      <c r="B3916">
        <v>7.3888999999999996</v>
      </c>
      <c r="C3916">
        <v>7.2370000000000001</v>
      </c>
      <c r="D3916">
        <v>7.3108000000000004</v>
      </c>
      <c r="E3916">
        <v>7.2904999999999998</v>
      </c>
      <c r="F3916" t="e">
        <v>#N/A</v>
      </c>
    </row>
    <row r="3917" spans="1:6" x14ac:dyDescent="0.3">
      <c r="A3917" s="2">
        <v>40388</v>
      </c>
      <c r="B3917">
        <v>7.3686999999999996</v>
      </c>
      <c r="C3917">
        <v>7.2343000000000002</v>
      </c>
      <c r="D3917">
        <v>7.3533999999999997</v>
      </c>
      <c r="E3917">
        <v>7.3270999999999997</v>
      </c>
      <c r="F3917" t="e">
        <v>#N/A</v>
      </c>
    </row>
    <row r="3918" spans="1:6" x14ac:dyDescent="0.3">
      <c r="A3918" s="2">
        <v>40387</v>
      </c>
      <c r="B3918">
        <v>7.3762999999999996</v>
      </c>
      <c r="C3918">
        <v>7.27</v>
      </c>
      <c r="D3918">
        <v>7.3303000000000003</v>
      </c>
      <c r="E3918">
        <v>7.3449999999999998</v>
      </c>
      <c r="F3918" t="e">
        <v>#N/A</v>
      </c>
    </row>
    <row r="3919" spans="1:6" x14ac:dyDescent="0.3">
      <c r="A3919" s="2">
        <v>40386</v>
      </c>
      <c r="B3919">
        <v>7.3560999999999996</v>
      </c>
      <c r="C3919">
        <v>7.24</v>
      </c>
      <c r="D3919">
        <v>7.3257000000000003</v>
      </c>
      <c r="E3919">
        <v>7.3150000000000004</v>
      </c>
      <c r="F3919" t="e">
        <v>#N/A</v>
      </c>
    </row>
    <row r="3920" spans="1:6" x14ac:dyDescent="0.3">
      <c r="A3920" s="2">
        <v>40385</v>
      </c>
      <c r="B3920">
        <v>7.4516999999999998</v>
      </c>
      <c r="C3920">
        <v>7.27</v>
      </c>
      <c r="D3920">
        <v>7.3833000000000002</v>
      </c>
      <c r="E3920">
        <v>7.3273999999999999</v>
      </c>
      <c r="F3920" t="e">
        <v>#N/A</v>
      </c>
    </row>
    <row r="3921" spans="1:6" x14ac:dyDescent="0.3">
      <c r="A3921" s="2">
        <v>40382</v>
      </c>
      <c r="B3921">
        <v>7.4850000000000003</v>
      </c>
      <c r="C3921">
        <v>7.35</v>
      </c>
      <c r="D3921">
        <v>7.4314999999999998</v>
      </c>
      <c r="E3921">
        <v>7.39</v>
      </c>
      <c r="F3921" t="e">
        <v>#N/A</v>
      </c>
    </row>
    <row r="3922" spans="1:6" x14ac:dyDescent="0.3">
      <c r="A3922" s="2">
        <v>40381</v>
      </c>
      <c r="B3922">
        <v>7.5712999999999999</v>
      </c>
      <c r="C3922">
        <v>7.38</v>
      </c>
      <c r="D3922">
        <v>7.5254000000000003</v>
      </c>
      <c r="E3922">
        <v>7.4379999999999997</v>
      </c>
      <c r="F3922" t="e">
        <v>#N/A</v>
      </c>
    </row>
    <row r="3923" spans="1:6" x14ac:dyDescent="0.3">
      <c r="A3923" s="2">
        <v>40380</v>
      </c>
      <c r="B3923">
        <v>7.5888999999999998</v>
      </c>
      <c r="C3923">
        <v>7.4576000000000002</v>
      </c>
      <c r="D3923">
        <v>7.5487000000000002</v>
      </c>
      <c r="E3923">
        <v>7.49</v>
      </c>
      <c r="F3923" t="e">
        <v>#N/A</v>
      </c>
    </row>
    <row r="3924" spans="1:6" x14ac:dyDescent="0.3">
      <c r="A3924" s="2">
        <v>40379</v>
      </c>
      <c r="B3924">
        <v>7.6485000000000003</v>
      </c>
      <c r="C3924">
        <v>7.4988000000000001</v>
      </c>
      <c r="D3924">
        <v>7.6364000000000001</v>
      </c>
      <c r="E3924">
        <v>7.5113000000000003</v>
      </c>
      <c r="F3924" t="e">
        <v>#N/A</v>
      </c>
    </row>
    <row r="3925" spans="1:6" x14ac:dyDescent="0.3">
      <c r="A3925" s="2">
        <v>40378</v>
      </c>
      <c r="B3925">
        <v>7.673</v>
      </c>
      <c r="C3925">
        <v>7.52</v>
      </c>
      <c r="D3925">
        <v>7.5810000000000004</v>
      </c>
      <c r="E3925">
        <v>7.6355000000000004</v>
      </c>
      <c r="F3925" t="e">
        <v>#N/A</v>
      </c>
    </row>
    <row r="3926" spans="1:6" x14ac:dyDescent="0.3">
      <c r="A3926" s="2">
        <v>40375</v>
      </c>
      <c r="B3926">
        <v>7.6066000000000003</v>
      </c>
      <c r="C3926">
        <v>7.48</v>
      </c>
      <c r="D3926">
        <v>7.5457000000000001</v>
      </c>
      <c r="E3926">
        <v>7.5609999999999999</v>
      </c>
      <c r="F3926" t="e">
        <v>#N/A</v>
      </c>
    </row>
    <row r="3927" spans="1:6" x14ac:dyDescent="0.3">
      <c r="A3927" s="2">
        <v>40374</v>
      </c>
      <c r="B3927">
        <v>7.5970000000000004</v>
      </c>
      <c r="C3927">
        <v>7.47</v>
      </c>
      <c r="D3927">
        <v>7.52</v>
      </c>
      <c r="E3927">
        <v>7.5483000000000002</v>
      </c>
      <c r="F3927" t="e">
        <v>#N/A</v>
      </c>
    </row>
    <row r="3928" spans="1:6" x14ac:dyDescent="0.3">
      <c r="A3928" s="2">
        <v>40373</v>
      </c>
      <c r="B3928">
        <v>7.5904999999999996</v>
      </c>
      <c r="C3928">
        <v>7.46</v>
      </c>
      <c r="D3928">
        <v>7.5186999999999999</v>
      </c>
      <c r="E3928">
        <v>7.48</v>
      </c>
      <c r="F3928" t="e">
        <v>#N/A</v>
      </c>
    </row>
    <row r="3929" spans="1:6" x14ac:dyDescent="0.3">
      <c r="A3929" s="2">
        <v>40372</v>
      </c>
      <c r="B3929">
        <v>7.6449999999999996</v>
      </c>
      <c r="C3929">
        <v>7.47</v>
      </c>
      <c r="D3929">
        <v>7.6094999999999997</v>
      </c>
      <c r="E3929">
        <v>7.5278999999999998</v>
      </c>
      <c r="F3929" t="e">
        <v>#N/A</v>
      </c>
    </row>
    <row r="3930" spans="1:6" x14ac:dyDescent="0.3">
      <c r="A3930" s="2">
        <v>40371</v>
      </c>
      <c r="B3930">
        <v>7.6387999999999998</v>
      </c>
      <c r="C3930">
        <v>7.5</v>
      </c>
      <c r="D3930">
        <v>7.5601000000000003</v>
      </c>
      <c r="E3930">
        <v>7.6101999999999999</v>
      </c>
      <c r="F3930" t="e">
        <v>#N/A</v>
      </c>
    </row>
    <row r="3931" spans="1:6" x14ac:dyDescent="0.3">
      <c r="A3931" s="2">
        <v>40368</v>
      </c>
      <c r="B3931">
        <v>7.5946999999999996</v>
      </c>
      <c r="C3931">
        <v>7.4955999999999996</v>
      </c>
      <c r="D3931">
        <v>7.5679999999999996</v>
      </c>
      <c r="E3931">
        <v>7.5837000000000003</v>
      </c>
      <c r="F3931" t="e">
        <v>#N/A</v>
      </c>
    </row>
    <row r="3932" spans="1:6" x14ac:dyDescent="0.3">
      <c r="A3932" s="2">
        <v>40367</v>
      </c>
      <c r="B3932">
        <v>7.6196999999999999</v>
      </c>
      <c r="C3932">
        <v>7.4832999999999998</v>
      </c>
      <c r="D3932">
        <v>7.6186999999999996</v>
      </c>
      <c r="E3932">
        <v>7.5664999999999996</v>
      </c>
      <c r="F3932" t="e">
        <v>#N/A</v>
      </c>
    </row>
    <row r="3933" spans="1:6" x14ac:dyDescent="0.3">
      <c r="A3933" s="2">
        <v>40366</v>
      </c>
      <c r="B3933">
        <v>7.6870000000000003</v>
      </c>
      <c r="C3933">
        <v>7.5563000000000002</v>
      </c>
      <c r="D3933">
        <v>7.649</v>
      </c>
      <c r="E3933">
        <v>7.5754999999999999</v>
      </c>
      <c r="F3933" t="e">
        <v>#N/A</v>
      </c>
    </row>
    <row r="3934" spans="1:6" x14ac:dyDescent="0.3">
      <c r="A3934" s="2">
        <v>40365</v>
      </c>
      <c r="B3934">
        <v>7.7614999999999998</v>
      </c>
      <c r="C3934">
        <v>7.55</v>
      </c>
      <c r="D3934">
        <v>7.7256999999999998</v>
      </c>
      <c r="E3934">
        <v>7.6325000000000003</v>
      </c>
      <c r="F3934" t="e">
        <v>#N/A</v>
      </c>
    </row>
    <row r="3935" spans="1:6" x14ac:dyDescent="0.3">
      <c r="A3935" s="2">
        <v>40364</v>
      </c>
      <c r="B3935">
        <v>7.7649999999999997</v>
      </c>
      <c r="C3935">
        <v>7.64</v>
      </c>
      <c r="D3935">
        <v>7.69</v>
      </c>
      <c r="E3935">
        <v>7.7469999999999999</v>
      </c>
      <c r="F3935" t="e">
        <v>#N/A</v>
      </c>
    </row>
    <row r="3936" spans="1:6" x14ac:dyDescent="0.3">
      <c r="A3936" s="2">
        <v>40361</v>
      </c>
      <c r="B3936">
        <v>7.7628000000000004</v>
      </c>
      <c r="C3936">
        <v>7.61</v>
      </c>
      <c r="D3936">
        <v>7.7291999999999996</v>
      </c>
      <c r="E3936">
        <v>7.7214999999999998</v>
      </c>
      <c r="F3936" t="e">
        <v>#N/A</v>
      </c>
    </row>
    <row r="3937" spans="1:6" x14ac:dyDescent="0.3">
      <c r="A3937" s="2">
        <v>40360</v>
      </c>
      <c r="B3937">
        <v>7.7826000000000004</v>
      </c>
      <c r="C3937">
        <v>7.6150000000000002</v>
      </c>
      <c r="D3937">
        <v>7.6536999999999997</v>
      </c>
      <c r="E3937">
        <v>7.7365000000000004</v>
      </c>
      <c r="F3937" t="e">
        <v>#N/A</v>
      </c>
    </row>
    <row r="3938" spans="1:6" x14ac:dyDescent="0.3">
      <c r="A3938" s="2">
        <v>40359</v>
      </c>
      <c r="B3938">
        <v>7.6825000000000001</v>
      </c>
      <c r="C3938">
        <v>7.5597000000000003</v>
      </c>
      <c r="D3938">
        <v>7.6711999999999998</v>
      </c>
      <c r="E3938">
        <v>7.665</v>
      </c>
      <c r="F3938" t="e">
        <v>#N/A</v>
      </c>
    </row>
    <row r="3939" spans="1:6" x14ac:dyDescent="0.3">
      <c r="A3939" s="2">
        <v>40358</v>
      </c>
      <c r="B3939">
        <v>7.6805000000000003</v>
      </c>
      <c r="C3939">
        <v>7.52</v>
      </c>
      <c r="D3939">
        <v>7.5549999999999997</v>
      </c>
      <c r="E3939">
        <v>7.6725000000000003</v>
      </c>
      <c r="F3939" t="e">
        <v>#N/A</v>
      </c>
    </row>
    <row r="3940" spans="1:6" x14ac:dyDescent="0.3">
      <c r="A3940" s="2">
        <v>40357</v>
      </c>
      <c r="B3940">
        <v>7.6224999999999996</v>
      </c>
      <c r="C3940">
        <v>7.4786999999999999</v>
      </c>
      <c r="D3940">
        <v>7.6050000000000004</v>
      </c>
      <c r="E3940">
        <v>7.5285000000000002</v>
      </c>
      <c r="F3940" t="e">
        <v>#N/A</v>
      </c>
    </row>
    <row r="3941" spans="1:6" x14ac:dyDescent="0.3">
      <c r="A3941" s="2">
        <v>40354</v>
      </c>
      <c r="B3941">
        <v>7.6875</v>
      </c>
      <c r="C3941">
        <v>7.53</v>
      </c>
      <c r="D3941">
        <v>7.5925000000000002</v>
      </c>
      <c r="E3941">
        <v>7.5750000000000002</v>
      </c>
      <c r="F3941" t="e">
        <v>#N/A</v>
      </c>
    </row>
    <row r="3942" spans="1:6" x14ac:dyDescent="0.3">
      <c r="A3942" s="2">
        <v>40353</v>
      </c>
      <c r="B3942">
        <v>7.6749999999999998</v>
      </c>
      <c r="C3942">
        <v>7.4583000000000004</v>
      </c>
      <c r="D3942">
        <v>7.5206</v>
      </c>
      <c r="E3942">
        <v>7.5937000000000001</v>
      </c>
      <c r="F3942" t="e">
        <v>#N/A</v>
      </c>
    </row>
    <row r="3943" spans="1:6" x14ac:dyDescent="0.3">
      <c r="A3943" s="2">
        <v>40352</v>
      </c>
      <c r="B3943">
        <v>7.6024000000000003</v>
      </c>
      <c r="C3943">
        <v>7.46</v>
      </c>
      <c r="D3943">
        <v>7.5285000000000002</v>
      </c>
      <c r="E3943">
        <v>7.52</v>
      </c>
      <c r="F3943" t="e">
        <v>#N/A</v>
      </c>
    </row>
    <row r="3944" spans="1:6" x14ac:dyDescent="0.3">
      <c r="A3944" s="2">
        <v>40351</v>
      </c>
      <c r="B3944">
        <v>7.5824999999999996</v>
      </c>
      <c r="C3944">
        <v>7.43</v>
      </c>
      <c r="D3944">
        <v>7.4976000000000003</v>
      </c>
      <c r="E3944">
        <v>7.5259999999999998</v>
      </c>
      <c r="F3944" t="e">
        <v>#N/A</v>
      </c>
    </row>
    <row r="3945" spans="1:6" x14ac:dyDescent="0.3">
      <c r="A3945" s="2">
        <v>40350</v>
      </c>
      <c r="B3945">
        <v>7.5279999999999996</v>
      </c>
      <c r="C3945">
        <v>7.36</v>
      </c>
      <c r="D3945">
        <v>7.4756999999999998</v>
      </c>
      <c r="E3945">
        <v>7.5015000000000001</v>
      </c>
      <c r="F3945" t="e">
        <v>#N/A</v>
      </c>
    </row>
    <row r="3946" spans="1:6" x14ac:dyDescent="0.3">
      <c r="A3946" s="2">
        <v>40347</v>
      </c>
      <c r="B3946">
        <v>7.5895000000000001</v>
      </c>
      <c r="C3946">
        <v>7.45</v>
      </c>
      <c r="D3946">
        <v>7.57</v>
      </c>
      <c r="E3946">
        <v>7.5004999999999997</v>
      </c>
      <c r="F3946" t="e">
        <v>#N/A</v>
      </c>
    </row>
    <row r="3947" spans="1:6" x14ac:dyDescent="0.3">
      <c r="A3947" s="2">
        <v>40346</v>
      </c>
      <c r="B3947">
        <v>7.6504000000000003</v>
      </c>
      <c r="C3947">
        <v>7.49</v>
      </c>
      <c r="D3947">
        <v>7.5750000000000002</v>
      </c>
      <c r="E3947">
        <v>7.52</v>
      </c>
      <c r="F3947" t="e">
        <v>#N/A</v>
      </c>
    </row>
    <row r="3948" spans="1:6" x14ac:dyDescent="0.3">
      <c r="A3948" s="2">
        <v>40345</v>
      </c>
      <c r="B3948">
        <v>7.6550000000000002</v>
      </c>
      <c r="C3948">
        <v>7.5069999999999997</v>
      </c>
      <c r="D3948">
        <v>7.57</v>
      </c>
      <c r="E3948">
        <v>7.6002000000000001</v>
      </c>
      <c r="F3948" t="e">
        <v>#N/A</v>
      </c>
    </row>
    <row r="3949" spans="1:6" x14ac:dyDescent="0.3">
      <c r="A3949" s="2">
        <v>40344</v>
      </c>
      <c r="B3949">
        <v>7.7072000000000003</v>
      </c>
      <c r="C3949">
        <v>7.52</v>
      </c>
      <c r="D3949">
        <v>7.67</v>
      </c>
      <c r="E3949">
        <v>7.5705999999999998</v>
      </c>
      <c r="F3949" t="e">
        <v>#N/A</v>
      </c>
    </row>
    <row r="3950" spans="1:6" x14ac:dyDescent="0.3">
      <c r="A3950" s="2">
        <v>40343</v>
      </c>
      <c r="B3950">
        <v>7.6994999999999996</v>
      </c>
      <c r="C3950">
        <v>7.5582000000000003</v>
      </c>
      <c r="D3950">
        <v>7.6749999999999998</v>
      </c>
      <c r="E3950">
        <v>7.6849999999999996</v>
      </c>
      <c r="F3950" t="e">
        <v>#N/A</v>
      </c>
    </row>
    <row r="3951" spans="1:6" x14ac:dyDescent="0.3">
      <c r="A3951" s="2">
        <v>40340</v>
      </c>
      <c r="B3951">
        <v>7.7728999999999999</v>
      </c>
      <c r="C3951">
        <v>7.6292999999999997</v>
      </c>
      <c r="D3951">
        <v>7.6844000000000001</v>
      </c>
      <c r="E3951">
        <v>7.63</v>
      </c>
      <c r="F3951" t="e">
        <v>#N/A</v>
      </c>
    </row>
    <row r="3952" spans="1:6" x14ac:dyDescent="0.3">
      <c r="A3952" s="2">
        <v>40339</v>
      </c>
      <c r="B3952">
        <v>7.8075000000000001</v>
      </c>
      <c r="C3952">
        <v>7.6163999999999996</v>
      </c>
      <c r="D3952">
        <v>7.7777000000000003</v>
      </c>
      <c r="E3952">
        <v>7.6550000000000002</v>
      </c>
      <c r="F3952" t="e">
        <v>#N/A</v>
      </c>
    </row>
    <row r="3953" spans="1:6" x14ac:dyDescent="0.3">
      <c r="A3953" s="2">
        <v>40338</v>
      </c>
      <c r="B3953">
        <v>7.8188000000000004</v>
      </c>
      <c r="C3953">
        <v>7.65</v>
      </c>
      <c r="D3953">
        <v>7.7323000000000004</v>
      </c>
      <c r="E3953">
        <v>7.7949999999999999</v>
      </c>
      <c r="F3953" t="e">
        <v>#N/A</v>
      </c>
    </row>
    <row r="3954" spans="1:6" x14ac:dyDescent="0.3">
      <c r="A3954" s="2">
        <v>40337</v>
      </c>
      <c r="B3954">
        <v>7.8319000000000001</v>
      </c>
      <c r="C3954">
        <v>7.68</v>
      </c>
      <c r="D3954">
        <v>7.8010000000000002</v>
      </c>
      <c r="E3954">
        <v>7.7324999999999999</v>
      </c>
      <c r="F3954" t="e">
        <v>#N/A</v>
      </c>
    </row>
    <row r="3955" spans="1:6" x14ac:dyDescent="0.3">
      <c r="A3955" s="2">
        <v>40336</v>
      </c>
      <c r="B3955">
        <v>7.8525</v>
      </c>
      <c r="C3955">
        <v>7.6965000000000003</v>
      </c>
      <c r="D3955">
        <v>7.78</v>
      </c>
      <c r="E3955">
        <v>7.8125</v>
      </c>
      <c r="F3955" t="e">
        <v>#N/A</v>
      </c>
    </row>
    <row r="3956" spans="1:6" x14ac:dyDescent="0.3">
      <c r="A3956" s="2">
        <v>40333</v>
      </c>
      <c r="B3956">
        <v>7.8105000000000002</v>
      </c>
      <c r="C3956">
        <v>7.5793999999999997</v>
      </c>
      <c r="D3956">
        <v>7.64</v>
      </c>
      <c r="E3956">
        <v>7.7625000000000002</v>
      </c>
      <c r="F3956" t="e">
        <v>#N/A</v>
      </c>
    </row>
    <row r="3957" spans="1:6" x14ac:dyDescent="0.3">
      <c r="A3957" s="2">
        <v>40332</v>
      </c>
      <c r="B3957">
        <v>7.7291999999999996</v>
      </c>
      <c r="C3957">
        <v>7.5469999999999997</v>
      </c>
      <c r="D3957">
        <v>7.6405000000000003</v>
      </c>
      <c r="E3957">
        <v>7.69</v>
      </c>
      <c r="F3957" t="e">
        <v>#N/A</v>
      </c>
    </row>
    <row r="3958" spans="1:6" x14ac:dyDescent="0.3">
      <c r="A3958" s="2">
        <v>40331</v>
      </c>
      <c r="B3958">
        <v>7.7411000000000003</v>
      </c>
      <c r="C3958">
        <v>7.6054000000000004</v>
      </c>
      <c r="D3958">
        <v>7.7350000000000003</v>
      </c>
      <c r="E3958">
        <v>7.6405000000000003</v>
      </c>
      <c r="F3958" t="e">
        <v>#N/A</v>
      </c>
    </row>
    <row r="3959" spans="1:6" x14ac:dyDescent="0.3">
      <c r="A3959" s="2">
        <v>40330</v>
      </c>
      <c r="B3959">
        <v>7.7793000000000001</v>
      </c>
      <c r="C3959">
        <v>7.6085000000000003</v>
      </c>
      <c r="D3959">
        <v>7.6874000000000002</v>
      </c>
      <c r="E3959">
        <v>7.7350000000000003</v>
      </c>
      <c r="F3959" t="e">
        <v>#N/A</v>
      </c>
    </row>
    <row r="3960" spans="1:6" x14ac:dyDescent="0.3">
      <c r="A3960" s="2">
        <v>40329</v>
      </c>
      <c r="B3960">
        <v>7.7167000000000003</v>
      </c>
      <c r="C3960">
        <v>7.5255000000000001</v>
      </c>
      <c r="D3960">
        <v>7.5875000000000004</v>
      </c>
      <c r="E3960">
        <v>7.65</v>
      </c>
      <c r="F3960" t="e">
        <v>#N/A</v>
      </c>
    </row>
    <row r="3961" spans="1:6" x14ac:dyDescent="0.3">
      <c r="A3961" s="2">
        <v>40326</v>
      </c>
      <c r="B3961">
        <v>7.6467999999999998</v>
      </c>
      <c r="C3961">
        <v>7.47</v>
      </c>
      <c r="D3961">
        <v>7.5449999999999999</v>
      </c>
      <c r="E3961">
        <v>7.6230000000000002</v>
      </c>
      <c r="F3961" t="e">
        <v>#N/A</v>
      </c>
    </row>
    <row r="3962" spans="1:6" x14ac:dyDescent="0.3">
      <c r="A3962" s="2">
        <v>40325</v>
      </c>
      <c r="B3962">
        <v>7.7834000000000003</v>
      </c>
      <c r="C3962">
        <v>7.49</v>
      </c>
      <c r="D3962">
        <v>7.7834000000000003</v>
      </c>
      <c r="E3962">
        <v>7.55</v>
      </c>
      <c r="F3962" t="e">
        <v>#N/A</v>
      </c>
    </row>
    <row r="3963" spans="1:6" x14ac:dyDescent="0.3">
      <c r="A3963" s="2">
        <v>40324</v>
      </c>
      <c r="B3963">
        <v>7.8838999999999997</v>
      </c>
      <c r="C3963">
        <v>7.59</v>
      </c>
      <c r="D3963">
        <v>7.8211000000000004</v>
      </c>
      <c r="E3963">
        <v>7.77</v>
      </c>
      <c r="F3963" t="e">
        <v>#N/A</v>
      </c>
    </row>
    <row r="3964" spans="1:6" x14ac:dyDescent="0.3">
      <c r="A3964" s="2">
        <v>40323</v>
      </c>
      <c r="B3964">
        <v>8.0172000000000008</v>
      </c>
      <c r="C3964">
        <v>7.77</v>
      </c>
      <c r="D3964">
        <v>7.8444000000000003</v>
      </c>
      <c r="E3964">
        <v>7.8207000000000004</v>
      </c>
      <c r="F3964" t="e">
        <v>#N/A</v>
      </c>
    </row>
    <row r="3965" spans="1:6" x14ac:dyDescent="0.3">
      <c r="A3965" s="2">
        <v>40322</v>
      </c>
      <c r="B3965">
        <v>7.9055</v>
      </c>
      <c r="C3965">
        <v>7.7465000000000002</v>
      </c>
      <c r="D3965">
        <v>7.8581000000000003</v>
      </c>
      <c r="E3965">
        <v>7.8410000000000002</v>
      </c>
      <c r="F3965" t="e">
        <v>#N/A</v>
      </c>
    </row>
    <row r="3966" spans="1:6" x14ac:dyDescent="0.3">
      <c r="A3966" s="2">
        <v>40319</v>
      </c>
      <c r="B3966">
        <v>8.0244</v>
      </c>
      <c r="C3966">
        <v>7.78</v>
      </c>
      <c r="D3966">
        <v>7.9574999999999996</v>
      </c>
      <c r="E3966">
        <v>7.8310000000000004</v>
      </c>
      <c r="F3966" t="e">
        <v>#N/A</v>
      </c>
    </row>
    <row r="3967" spans="1:6" x14ac:dyDescent="0.3">
      <c r="A3967" s="2">
        <v>40318</v>
      </c>
      <c r="B3967">
        <v>8.0839999999999996</v>
      </c>
      <c r="C3967">
        <v>7.71</v>
      </c>
      <c r="D3967">
        <v>7.7949999999999999</v>
      </c>
      <c r="E3967">
        <v>7.9450000000000003</v>
      </c>
      <c r="F3967" t="e">
        <v>#N/A</v>
      </c>
    </row>
    <row r="3968" spans="1:6" x14ac:dyDescent="0.3">
      <c r="A3968" s="2">
        <v>40317</v>
      </c>
      <c r="B3968">
        <v>7.8853</v>
      </c>
      <c r="C3968">
        <v>7.5589000000000004</v>
      </c>
      <c r="D3968">
        <v>7.6849999999999996</v>
      </c>
      <c r="E3968">
        <v>7.77</v>
      </c>
      <c r="F3968" t="e">
        <v>#N/A</v>
      </c>
    </row>
    <row r="3969" spans="1:6" x14ac:dyDescent="0.3">
      <c r="A3969" s="2">
        <v>40316</v>
      </c>
      <c r="B3969">
        <v>7.7142999999999997</v>
      </c>
      <c r="C3969">
        <v>7.45</v>
      </c>
      <c r="D3969">
        <v>7.5449999999999999</v>
      </c>
      <c r="E3969">
        <v>7.665</v>
      </c>
      <c r="F3969" t="e">
        <v>#N/A</v>
      </c>
    </row>
    <row r="3970" spans="1:6" x14ac:dyDescent="0.3">
      <c r="A3970" s="2">
        <v>40315</v>
      </c>
      <c r="B3970">
        <v>7.6509999999999998</v>
      </c>
      <c r="C3970">
        <v>7.4791999999999996</v>
      </c>
      <c r="D3970">
        <v>7.5646000000000004</v>
      </c>
      <c r="E3970">
        <v>7.5560999999999998</v>
      </c>
      <c r="F3970" t="e">
        <v>#N/A</v>
      </c>
    </row>
    <row r="3971" spans="1:6" x14ac:dyDescent="0.3">
      <c r="A3971" s="2">
        <v>40312</v>
      </c>
      <c r="B3971">
        <v>7.5949999999999998</v>
      </c>
      <c r="C3971">
        <v>7.4039999999999999</v>
      </c>
      <c r="D3971">
        <v>7.48</v>
      </c>
      <c r="E3971">
        <v>7.5175000000000001</v>
      </c>
      <c r="F3971" t="e">
        <v>#N/A</v>
      </c>
    </row>
    <row r="3972" spans="1:6" x14ac:dyDescent="0.3">
      <c r="A3972" s="2">
        <v>40311</v>
      </c>
      <c r="B3972">
        <v>7.5175999999999998</v>
      </c>
      <c r="C3972">
        <v>7.38</v>
      </c>
      <c r="D3972">
        <v>7.452</v>
      </c>
      <c r="E3972">
        <v>7.49</v>
      </c>
      <c r="F3972" t="e">
        <v>#N/A</v>
      </c>
    </row>
    <row r="3973" spans="1:6" x14ac:dyDescent="0.3">
      <c r="A3973" s="2">
        <v>40310</v>
      </c>
      <c r="B3973">
        <v>7.5724999999999998</v>
      </c>
      <c r="C3973">
        <v>7.4</v>
      </c>
      <c r="D3973">
        <v>7.5151000000000003</v>
      </c>
      <c r="E3973">
        <v>7.4550000000000001</v>
      </c>
      <c r="F3973" t="e">
        <v>#N/A</v>
      </c>
    </row>
    <row r="3974" spans="1:6" x14ac:dyDescent="0.3">
      <c r="A3974" s="2">
        <v>40309</v>
      </c>
      <c r="B3974">
        <v>7.5974000000000004</v>
      </c>
      <c r="C3974">
        <v>7.4</v>
      </c>
      <c r="D3974">
        <v>7.4775</v>
      </c>
      <c r="E3974">
        <v>7.5170000000000003</v>
      </c>
      <c r="F3974" t="e">
        <v>#N/A</v>
      </c>
    </row>
    <row r="3975" spans="1:6" x14ac:dyDescent="0.3">
      <c r="A3975" s="2">
        <v>40308</v>
      </c>
      <c r="B3975">
        <v>7.6231</v>
      </c>
      <c r="C3975">
        <v>7.3768000000000002</v>
      </c>
      <c r="D3975">
        <v>7.5837000000000003</v>
      </c>
      <c r="E3975">
        <v>7.47</v>
      </c>
      <c r="F3975" t="e">
        <v>#N/A</v>
      </c>
    </row>
    <row r="3976" spans="1:6" x14ac:dyDescent="0.3">
      <c r="A3976" s="2">
        <v>40305</v>
      </c>
      <c r="B3976">
        <v>7.85</v>
      </c>
      <c r="C3976">
        <v>7.5636000000000001</v>
      </c>
      <c r="D3976">
        <v>7.75</v>
      </c>
      <c r="E3976">
        <v>7.6360000000000001</v>
      </c>
      <c r="F3976" t="e">
        <v>#N/A</v>
      </c>
    </row>
    <row r="3977" spans="1:6" x14ac:dyDescent="0.3">
      <c r="A3977" s="2">
        <v>40304</v>
      </c>
      <c r="B3977">
        <v>7.94</v>
      </c>
      <c r="C3977">
        <v>7.5</v>
      </c>
      <c r="D3977">
        <v>7.6224999999999996</v>
      </c>
      <c r="E3977">
        <v>7.7720000000000002</v>
      </c>
      <c r="F3977" t="e">
        <v>#N/A</v>
      </c>
    </row>
    <row r="3978" spans="1:6" x14ac:dyDescent="0.3">
      <c r="A3978" s="2">
        <v>40303</v>
      </c>
      <c r="B3978">
        <v>7.6856999999999998</v>
      </c>
      <c r="C3978">
        <v>7.5</v>
      </c>
      <c r="D3978">
        <v>7.5650000000000004</v>
      </c>
      <c r="E3978">
        <v>7.63</v>
      </c>
      <c r="F3978" t="e">
        <v>#N/A</v>
      </c>
    </row>
    <row r="3979" spans="1:6" x14ac:dyDescent="0.3">
      <c r="A3979" s="2">
        <v>40302</v>
      </c>
      <c r="B3979">
        <v>7.5898000000000003</v>
      </c>
      <c r="C3979">
        <v>7.36</v>
      </c>
      <c r="D3979">
        <v>7.4131</v>
      </c>
      <c r="E3979">
        <v>7.5650000000000004</v>
      </c>
      <c r="F3979" t="e">
        <v>#N/A</v>
      </c>
    </row>
    <row r="3980" spans="1:6" x14ac:dyDescent="0.3">
      <c r="A3980" s="2">
        <v>40301</v>
      </c>
      <c r="B3980">
        <v>7.4427000000000003</v>
      </c>
      <c r="C3980">
        <v>7.31</v>
      </c>
      <c r="D3980">
        <v>7.3449999999999998</v>
      </c>
      <c r="E3980">
        <v>7.41</v>
      </c>
      <c r="F3980" t="e">
        <v>#N/A</v>
      </c>
    </row>
    <row r="3981" spans="1:6" x14ac:dyDescent="0.3">
      <c r="A3981" s="2">
        <v>40298</v>
      </c>
      <c r="B3981">
        <v>7.3949999999999996</v>
      </c>
      <c r="C3981">
        <v>7.26</v>
      </c>
      <c r="D3981">
        <v>7.3670999999999998</v>
      </c>
      <c r="E3981">
        <v>7.3795000000000002</v>
      </c>
      <c r="F3981" t="e">
        <v>#N/A</v>
      </c>
    </row>
    <row r="3982" spans="1:6" x14ac:dyDescent="0.3">
      <c r="A3982" s="2">
        <v>40297</v>
      </c>
      <c r="B3982">
        <v>7.4569999999999999</v>
      </c>
      <c r="C3982">
        <v>7.29</v>
      </c>
      <c r="D3982">
        <v>7.4275000000000002</v>
      </c>
      <c r="E3982">
        <v>7.3689999999999998</v>
      </c>
      <c r="F3982" t="e">
        <v>#N/A</v>
      </c>
    </row>
    <row r="3983" spans="1:6" x14ac:dyDescent="0.3">
      <c r="A3983" s="2">
        <v>40296</v>
      </c>
      <c r="B3983">
        <v>7.5235000000000003</v>
      </c>
      <c r="C3983">
        <v>7.37</v>
      </c>
      <c r="D3983">
        <v>7.4545000000000003</v>
      </c>
      <c r="E3983">
        <v>7.4249999999999998</v>
      </c>
      <c r="F3983" t="e">
        <v>#N/A</v>
      </c>
    </row>
    <row r="3984" spans="1:6" x14ac:dyDescent="0.3">
      <c r="A3984" s="2">
        <v>40295</v>
      </c>
      <c r="B3984">
        <v>7.4888000000000003</v>
      </c>
      <c r="C3984">
        <v>7.28</v>
      </c>
      <c r="D3984">
        <v>7.3375000000000004</v>
      </c>
      <c r="E3984">
        <v>7.4675000000000002</v>
      </c>
      <c r="F3984" t="e">
        <v>#N/A</v>
      </c>
    </row>
    <row r="3985" spans="1:6" x14ac:dyDescent="0.3">
      <c r="A3985" s="2">
        <v>40294</v>
      </c>
      <c r="B3985">
        <v>7.4351000000000003</v>
      </c>
      <c r="C3985">
        <v>7.2687999999999997</v>
      </c>
      <c r="D3985">
        <v>7.4039999999999999</v>
      </c>
      <c r="E3985">
        <v>7.34</v>
      </c>
      <c r="F3985" t="e">
        <v>#N/A</v>
      </c>
    </row>
    <row r="3986" spans="1:6" x14ac:dyDescent="0.3">
      <c r="A3986" s="2">
        <v>40291</v>
      </c>
      <c r="B3986">
        <v>7.5164999999999997</v>
      </c>
      <c r="C3986">
        <v>7.35</v>
      </c>
      <c r="D3986">
        <v>7.4455</v>
      </c>
      <c r="E3986">
        <v>7.4036</v>
      </c>
      <c r="F3986" t="e">
        <v>#N/A</v>
      </c>
    </row>
    <row r="3987" spans="1:6" x14ac:dyDescent="0.3">
      <c r="A3987" s="2">
        <v>40290</v>
      </c>
      <c r="B3987">
        <v>7.5175999999999998</v>
      </c>
      <c r="C3987">
        <v>7.34</v>
      </c>
      <c r="D3987">
        <v>7.39</v>
      </c>
      <c r="E3987">
        <v>7.45</v>
      </c>
      <c r="F3987" t="e">
        <v>#N/A</v>
      </c>
    </row>
    <row r="3988" spans="1:6" x14ac:dyDescent="0.3">
      <c r="A3988" s="2">
        <v>40289</v>
      </c>
      <c r="B3988">
        <v>7.4367999999999999</v>
      </c>
      <c r="C3988">
        <v>7.3</v>
      </c>
      <c r="D3988">
        <v>7.3754999999999997</v>
      </c>
      <c r="E3988">
        <v>7.3929999999999998</v>
      </c>
      <c r="F3988" t="e">
        <v>#N/A</v>
      </c>
    </row>
    <row r="3989" spans="1:6" x14ac:dyDescent="0.3">
      <c r="A3989" s="2">
        <v>40288</v>
      </c>
      <c r="B3989">
        <v>7.4649999999999999</v>
      </c>
      <c r="C3989">
        <v>7.32</v>
      </c>
      <c r="D3989">
        <v>7.4225000000000003</v>
      </c>
      <c r="E3989">
        <v>7.38</v>
      </c>
      <c r="F3989" t="e">
        <v>#N/A</v>
      </c>
    </row>
    <row r="3990" spans="1:6" x14ac:dyDescent="0.3">
      <c r="A3990" s="2">
        <v>40287</v>
      </c>
      <c r="B3990">
        <v>7.4888000000000003</v>
      </c>
      <c r="C3990">
        <v>7.36</v>
      </c>
      <c r="D3990">
        <v>7.39</v>
      </c>
      <c r="E3990">
        <v>7.4363000000000001</v>
      </c>
      <c r="F3990" t="e">
        <v>#N/A</v>
      </c>
    </row>
    <row r="3991" spans="1:6" x14ac:dyDescent="0.3">
      <c r="A3991" s="2">
        <v>40284</v>
      </c>
      <c r="B3991">
        <v>7.4195000000000002</v>
      </c>
      <c r="C3991">
        <v>7.2549999999999999</v>
      </c>
      <c r="D3991">
        <v>7.3</v>
      </c>
      <c r="E3991">
        <v>7.3849999999999998</v>
      </c>
      <c r="F3991" t="e">
        <v>#N/A</v>
      </c>
    </row>
    <row r="3992" spans="1:6" x14ac:dyDescent="0.3">
      <c r="A3992" s="2">
        <v>40283</v>
      </c>
      <c r="B3992">
        <v>7.4043999999999999</v>
      </c>
      <c r="C3992">
        <v>7.25</v>
      </c>
      <c r="D3992">
        <v>7.2778</v>
      </c>
      <c r="E3992">
        <v>7.3</v>
      </c>
      <c r="F3992" t="e">
        <v>#N/A</v>
      </c>
    </row>
    <row r="3993" spans="1:6" x14ac:dyDescent="0.3">
      <c r="A3993" s="2">
        <v>40282</v>
      </c>
      <c r="B3993">
        <v>7.3653000000000004</v>
      </c>
      <c r="C3993">
        <v>7.21</v>
      </c>
      <c r="D3993">
        <v>7.2534999999999998</v>
      </c>
      <c r="E3993">
        <v>7.28</v>
      </c>
      <c r="F3993" t="e">
        <v>#N/A</v>
      </c>
    </row>
    <row r="3994" spans="1:6" x14ac:dyDescent="0.3">
      <c r="A3994" s="2">
        <v>40281</v>
      </c>
      <c r="B3994">
        <v>7.3185000000000002</v>
      </c>
      <c r="C3994">
        <v>7.22</v>
      </c>
      <c r="D3994">
        <v>7.2611999999999997</v>
      </c>
      <c r="E3994">
        <v>7.26</v>
      </c>
      <c r="F3994" t="e">
        <v>#N/A</v>
      </c>
    </row>
    <row r="3995" spans="1:6" x14ac:dyDescent="0.3">
      <c r="A3995" s="2">
        <v>40280</v>
      </c>
      <c r="B3995">
        <v>7.3396999999999997</v>
      </c>
      <c r="C3995">
        <v>7.16</v>
      </c>
      <c r="D3995">
        <v>7.2373000000000003</v>
      </c>
      <c r="E3995">
        <v>7.2732000000000001</v>
      </c>
      <c r="F3995" t="e">
        <v>#N/A</v>
      </c>
    </row>
    <row r="3996" spans="1:6" x14ac:dyDescent="0.3">
      <c r="A3996" s="2">
        <v>40277</v>
      </c>
      <c r="B3996">
        <v>7.2926000000000002</v>
      </c>
      <c r="C3996">
        <v>7.15</v>
      </c>
      <c r="D3996">
        <v>7.2504999999999997</v>
      </c>
      <c r="E3996">
        <v>7.2518000000000002</v>
      </c>
      <c r="F3996" t="e">
        <v>#N/A</v>
      </c>
    </row>
    <row r="3997" spans="1:6" x14ac:dyDescent="0.3">
      <c r="A3997" s="2">
        <v>40276</v>
      </c>
      <c r="B3997">
        <v>7.3570000000000002</v>
      </c>
      <c r="C3997">
        <v>7.2</v>
      </c>
      <c r="D3997">
        <v>7.28</v>
      </c>
      <c r="E3997">
        <v>7.2138</v>
      </c>
      <c r="F3997" t="e">
        <v>#N/A</v>
      </c>
    </row>
    <row r="3998" spans="1:6" x14ac:dyDescent="0.3">
      <c r="A3998" s="2">
        <v>40275</v>
      </c>
      <c r="B3998">
        <v>7.2869000000000002</v>
      </c>
      <c r="C3998">
        <v>7.1459999999999999</v>
      </c>
      <c r="D3998">
        <v>7.2350000000000003</v>
      </c>
      <c r="E3998">
        <v>7.27</v>
      </c>
      <c r="F3998" t="e">
        <v>#N/A</v>
      </c>
    </row>
    <row r="3999" spans="1:6" x14ac:dyDescent="0.3">
      <c r="A3999" s="2">
        <v>40274</v>
      </c>
      <c r="B3999">
        <v>7.2869999999999999</v>
      </c>
      <c r="C3999">
        <v>7.15</v>
      </c>
      <c r="D3999">
        <v>7.2249999999999996</v>
      </c>
      <c r="E3999">
        <v>7.2359999999999998</v>
      </c>
      <c r="F3999" t="e">
        <v>#N/A</v>
      </c>
    </row>
    <row r="4000" spans="1:6" x14ac:dyDescent="0.3">
      <c r="A4000" s="2">
        <v>40273</v>
      </c>
      <c r="B4000">
        <v>7.2712000000000003</v>
      </c>
      <c r="C4000">
        <v>7.17</v>
      </c>
      <c r="D4000">
        <v>7.2462999999999997</v>
      </c>
      <c r="E4000">
        <v>7.2069000000000001</v>
      </c>
      <c r="F4000" t="e">
        <v>#N/A</v>
      </c>
    </row>
    <row r="4001" spans="1:6" x14ac:dyDescent="0.3">
      <c r="A4001" s="2">
        <v>40270</v>
      </c>
      <c r="B4001">
        <v>7.2809999999999997</v>
      </c>
      <c r="C4001">
        <v>7.18</v>
      </c>
      <c r="D4001">
        <v>7.23</v>
      </c>
      <c r="E4001">
        <v>7.2263000000000002</v>
      </c>
      <c r="F4001" t="e">
        <v>#N/A</v>
      </c>
    </row>
    <row r="4002" spans="1:6" x14ac:dyDescent="0.3">
      <c r="A4002" s="2">
        <v>40269</v>
      </c>
      <c r="B4002">
        <v>7.3019999999999996</v>
      </c>
      <c r="C4002">
        <v>7.16</v>
      </c>
      <c r="D4002">
        <v>7.28</v>
      </c>
      <c r="E4002">
        <v>7.2225000000000001</v>
      </c>
      <c r="F4002" t="e">
        <v>#N/A</v>
      </c>
    </row>
    <row r="4003" spans="1:6" x14ac:dyDescent="0.3">
      <c r="A4003" s="2">
        <v>40268</v>
      </c>
      <c r="B4003">
        <v>7.3880999999999997</v>
      </c>
      <c r="C4003">
        <v>7.21</v>
      </c>
      <c r="D4003">
        <v>7.3274999999999997</v>
      </c>
      <c r="E4003">
        <v>7.28</v>
      </c>
      <c r="F4003" t="e">
        <v>#N/A</v>
      </c>
    </row>
    <row r="4004" spans="1:6" x14ac:dyDescent="0.3">
      <c r="A4004" s="2">
        <v>40267</v>
      </c>
      <c r="B4004">
        <v>7.4138000000000002</v>
      </c>
      <c r="C4004">
        <v>7.3075999999999999</v>
      </c>
      <c r="D4004">
        <v>7.3594999999999997</v>
      </c>
      <c r="E4004">
        <v>7.3609999999999998</v>
      </c>
      <c r="F4004" t="e">
        <v>#N/A</v>
      </c>
    </row>
    <row r="4005" spans="1:6" x14ac:dyDescent="0.3">
      <c r="A4005" s="2">
        <v>40266</v>
      </c>
      <c r="B4005">
        <v>7.4275000000000002</v>
      </c>
      <c r="C4005">
        <v>7.32</v>
      </c>
      <c r="D4005">
        <v>7.39</v>
      </c>
      <c r="E4005">
        <v>7.4024999999999999</v>
      </c>
      <c r="F4005" t="e">
        <v>#N/A</v>
      </c>
    </row>
    <row r="4006" spans="1:6" x14ac:dyDescent="0.3">
      <c r="A4006" s="2">
        <v>40263</v>
      </c>
      <c r="B4006">
        <v>7.4810999999999996</v>
      </c>
      <c r="C4006">
        <v>7.37</v>
      </c>
      <c r="D4006">
        <v>7.4669999999999996</v>
      </c>
      <c r="E4006">
        <v>7.4241999999999999</v>
      </c>
      <c r="F4006" t="e">
        <v>#N/A</v>
      </c>
    </row>
    <row r="4007" spans="1:6" x14ac:dyDescent="0.3">
      <c r="A4007" s="2">
        <v>40262</v>
      </c>
      <c r="B4007">
        <v>7.4974999999999996</v>
      </c>
      <c r="C4007">
        <v>7.3151000000000002</v>
      </c>
      <c r="D4007">
        <v>7.3727999999999998</v>
      </c>
      <c r="E4007">
        <v>7.4649999999999999</v>
      </c>
      <c r="F4007" t="e">
        <v>#N/A</v>
      </c>
    </row>
    <row r="4008" spans="1:6" x14ac:dyDescent="0.3">
      <c r="A4008" s="2">
        <v>40261</v>
      </c>
      <c r="B4008">
        <v>7.3975</v>
      </c>
      <c r="C4008">
        <v>7.27</v>
      </c>
      <c r="D4008">
        <v>7.31</v>
      </c>
      <c r="E4008">
        <v>7.3955000000000002</v>
      </c>
      <c r="F4008" t="e">
        <v>#N/A</v>
      </c>
    </row>
    <row r="4009" spans="1:6" x14ac:dyDescent="0.3">
      <c r="A4009" s="2">
        <v>40260</v>
      </c>
      <c r="B4009">
        <v>7.3638000000000003</v>
      </c>
      <c r="C4009">
        <v>7.26</v>
      </c>
      <c r="D4009">
        <v>7.31</v>
      </c>
      <c r="E4009">
        <v>7.3144</v>
      </c>
      <c r="F4009" t="e">
        <v>#N/A</v>
      </c>
    </row>
    <row r="4010" spans="1:6" x14ac:dyDescent="0.3">
      <c r="A4010" s="2">
        <v>40259</v>
      </c>
      <c r="B4010">
        <v>7.4050000000000002</v>
      </c>
      <c r="C4010">
        <v>7.26</v>
      </c>
      <c r="D4010">
        <v>7.33</v>
      </c>
      <c r="E4010">
        <v>7.3197999999999999</v>
      </c>
      <c r="F4010" t="e">
        <v>#N/A</v>
      </c>
    </row>
    <row r="4011" spans="1:6" x14ac:dyDescent="0.3">
      <c r="A4011" s="2">
        <v>40256</v>
      </c>
      <c r="B4011">
        <v>7.3710000000000004</v>
      </c>
      <c r="C4011">
        <v>7.2435</v>
      </c>
      <c r="D4011">
        <v>7.3110999999999997</v>
      </c>
      <c r="E4011">
        <v>7.2843</v>
      </c>
      <c r="F4011" t="e">
        <v>#N/A</v>
      </c>
    </row>
    <row r="4012" spans="1:6" x14ac:dyDescent="0.3">
      <c r="A4012" s="2">
        <v>40255</v>
      </c>
      <c r="B4012">
        <v>7.3392999999999997</v>
      </c>
      <c r="C4012">
        <v>7.19</v>
      </c>
      <c r="D4012">
        <v>7.3</v>
      </c>
      <c r="E4012">
        <v>7.31</v>
      </c>
      <c r="F4012" t="e">
        <v>#N/A</v>
      </c>
    </row>
    <row r="4013" spans="1:6" x14ac:dyDescent="0.3">
      <c r="A4013" s="2">
        <v>40254</v>
      </c>
      <c r="B4013">
        <v>7.3703000000000003</v>
      </c>
      <c r="C4013">
        <v>7.22</v>
      </c>
      <c r="D4013">
        <v>7.3540000000000001</v>
      </c>
      <c r="E4013">
        <v>7.29</v>
      </c>
      <c r="F4013" t="e">
        <v>#N/A</v>
      </c>
    </row>
    <row r="4014" spans="1:6" x14ac:dyDescent="0.3">
      <c r="A4014" s="2">
        <v>40253</v>
      </c>
      <c r="B4014">
        <v>7.4253</v>
      </c>
      <c r="C4014">
        <v>7.3</v>
      </c>
      <c r="D4014">
        <v>7.3940000000000001</v>
      </c>
      <c r="E4014">
        <v>7.3430999999999997</v>
      </c>
      <c r="F4014" t="e">
        <v>#N/A</v>
      </c>
    </row>
    <row r="4015" spans="1:6" x14ac:dyDescent="0.3">
      <c r="A4015" s="2">
        <v>40252</v>
      </c>
      <c r="B4015">
        <v>7.4352</v>
      </c>
      <c r="C4015">
        <v>7.33</v>
      </c>
      <c r="D4015">
        <v>7.3837999999999999</v>
      </c>
      <c r="E4015">
        <v>7.3925000000000001</v>
      </c>
      <c r="F4015" t="e">
        <v>#N/A</v>
      </c>
    </row>
    <row r="4016" spans="1:6" x14ac:dyDescent="0.3">
      <c r="A4016" s="2">
        <v>40249</v>
      </c>
      <c r="B4016">
        <v>7.4409999999999998</v>
      </c>
      <c r="C4016">
        <v>7.32</v>
      </c>
      <c r="D4016">
        <v>7.4101999999999997</v>
      </c>
      <c r="E4016">
        <v>7.3775000000000004</v>
      </c>
      <c r="F4016" t="e">
        <v>#N/A</v>
      </c>
    </row>
    <row r="4017" spans="1:6" x14ac:dyDescent="0.3">
      <c r="A4017" s="2">
        <v>40248</v>
      </c>
      <c r="B4017">
        <v>7.4725000000000001</v>
      </c>
      <c r="C4017">
        <v>7.3573000000000004</v>
      </c>
      <c r="D4017">
        <v>7.4097999999999997</v>
      </c>
      <c r="E4017">
        <v>7.4195000000000002</v>
      </c>
      <c r="F4017" t="e">
        <v>#N/A</v>
      </c>
    </row>
    <row r="4018" spans="1:6" x14ac:dyDescent="0.3">
      <c r="A4018" s="2">
        <v>40247</v>
      </c>
      <c r="B4018">
        <v>7.4404000000000003</v>
      </c>
      <c r="C4018">
        <v>7.3262999999999998</v>
      </c>
      <c r="D4018">
        <v>7.383</v>
      </c>
      <c r="E4018">
        <v>7.41</v>
      </c>
      <c r="F4018" t="e">
        <v>#N/A</v>
      </c>
    </row>
    <row r="4019" spans="1:6" x14ac:dyDescent="0.3">
      <c r="A4019" s="2">
        <v>40246</v>
      </c>
      <c r="B4019">
        <v>7.4649999999999999</v>
      </c>
      <c r="C4019">
        <v>7.32</v>
      </c>
      <c r="D4019">
        <v>7.3810000000000002</v>
      </c>
      <c r="E4019">
        <v>7.383</v>
      </c>
      <c r="F4019" t="e">
        <v>#N/A</v>
      </c>
    </row>
    <row r="4020" spans="1:6" x14ac:dyDescent="0.3">
      <c r="A4020" s="2">
        <v>40245</v>
      </c>
      <c r="B4020">
        <v>7.4531999999999998</v>
      </c>
      <c r="C4020">
        <v>7.31</v>
      </c>
      <c r="D4020">
        <v>7.4050000000000002</v>
      </c>
      <c r="E4020">
        <v>7.3810000000000002</v>
      </c>
      <c r="F4020" t="e">
        <v>#N/A</v>
      </c>
    </row>
    <row r="4021" spans="1:6" x14ac:dyDescent="0.3">
      <c r="A4021" s="2">
        <v>40242</v>
      </c>
      <c r="B4021">
        <v>7.5018000000000002</v>
      </c>
      <c r="C4021">
        <v>7.34</v>
      </c>
      <c r="D4021">
        <v>7.4649000000000001</v>
      </c>
      <c r="E4021">
        <v>7.3845000000000001</v>
      </c>
      <c r="F4021" t="e">
        <v>#N/A</v>
      </c>
    </row>
    <row r="4022" spans="1:6" x14ac:dyDescent="0.3">
      <c r="A4022" s="2">
        <v>40241</v>
      </c>
      <c r="B4022">
        <v>7.5345000000000004</v>
      </c>
      <c r="C4022">
        <v>7.39</v>
      </c>
      <c r="D4022">
        <v>7.4874999999999998</v>
      </c>
      <c r="E4022">
        <v>7.4675000000000002</v>
      </c>
      <c r="F4022" t="e">
        <v>#N/A</v>
      </c>
    </row>
    <row r="4023" spans="1:6" x14ac:dyDescent="0.3">
      <c r="A4023" s="2">
        <v>40240</v>
      </c>
      <c r="B4023">
        <v>7.601</v>
      </c>
      <c r="C4023">
        <v>7.43</v>
      </c>
      <c r="D4023">
        <v>7.6</v>
      </c>
      <c r="E4023">
        <v>7.4695</v>
      </c>
      <c r="F4023" t="e">
        <v>#N/A</v>
      </c>
    </row>
    <row r="4024" spans="1:6" x14ac:dyDescent="0.3">
      <c r="A4024" s="2">
        <v>40239</v>
      </c>
      <c r="B4024">
        <v>7.665</v>
      </c>
      <c r="C4024">
        <v>7.51</v>
      </c>
      <c r="D4024">
        <v>7.6254999999999997</v>
      </c>
      <c r="E4024">
        <v>7.6</v>
      </c>
      <c r="F4024" t="e">
        <v>#N/A</v>
      </c>
    </row>
    <row r="4025" spans="1:6" x14ac:dyDescent="0.3">
      <c r="A4025" s="2">
        <v>40238</v>
      </c>
      <c r="B4025">
        <v>7.7130000000000001</v>
      </c>
      <c r="C4025">
        <v>7.55</v>
      </c>
      <c r="D4025">
        <v>7.7032999999999996</v>
      </c>
      <c r="E4025">
        <v>7.6275000000000004</v>
      </c>
      <c r="F4025" t="e">
        <v>#N/A</v>
      </c>
    </row>
    <row r="4026" spans="1:6" x14ac:dyDescent="0.3">
      <c r="A4026" s="2">
        <v>40235</v>
      </c>
      <c r="B4026">
        <v>7.7903000000000002</v>
      </c>
      <c r="C4026">
        <v>7.5883000000000003</v>
      </c>
      <c r="D4026">
        <v>7.76</v>
      </c>
      <c r="E4026">
        <v>7.6959999999999997</v>
      </c>
      <c r="F4026" t="e">
        <v>#N/A</v>
      </c>
    </row>
    <row r="4027" spans="1:6" x14ac:dyDescent="0.3">
      <c r="A4027" s="2">
        <v>40234</v>
      </c>
      <c r="B4027">
        <v>7.8944999999999999</v>
      </c>
      <c r="C4027">
        <v>7.6783000000000001</v>
      </c>
      <c r="D4027">
        <v>7.7264999999999997</v>
      </c>
      <c r="E4027">
        <v>7.7785000000000002</v>
      </c>
      <c r="F4027" t="e">
        <v>#N/A</v>
      </c>
    </row>
    <row r="4028" spans="1:6" x14ac:dyDescent="0.3">
      <c r="A4028" s="2">
        <v>40233</v>
      </c>
      <c r="B4028">
        <v>7.8040000000000003</v>
      </c>
      <c r="C4028">
        <v>7.6858000000000004</v>
      </c>
      <c r="D4028">
        <v>7.7960000000000003</v>
      </c>
      <c r="E4028">
        <v>7.7004999999999999</v>
      </c>
      <c r="F4028" t="e">
        <v>#N/A</v>
      </c>
    </row>
    <row r="4029" spans="1:6" x14ac:dyDescent="0.3">
      <c r="A4029" s="2">
        <v>40232</v>
      </c>
      <c r="B4029">
        <v>7.8109000000000002</v>
      </c>
      <c r="C4029">
        <v>7.6037999999999997</v>
      </c>
      <c r="D4029">
        <v>7.7149999999999999</v>
      </c>
      <c r="E4029">
        <v>7.7850999999999999</v>
      </c>
      <c r="F4029" t="e">
        <v>#N/A</v>
      </c>
    </row>
    <row r="4030" spans="1:6" x14ac:dyDescent="0.3">
      <c r="A4030" s="2">
        <v>40231</v>
      </c>
      <c r="B4030">
        <v>7.7472000000000003</v>
      </c>
      <c r="C4030">
        <v>7.5975000000000001</v>
      </c>
      <c r="D4030">
        <v>7.6688000000000001</v>
      </c>
      <c r="E4030">
        <v>7.7148000000000003</v>
      </c>
      <c r="F4030" t="e">
        <v>#N/A</v>
      </c>
    </row>
    <row r="4031" spans="1:6" x14ac:dyDescent="0.3">
      <c r="A4031" s="2">
        <v>40228</v>
      </c>
      <c r="B4031">
        <v>7.7350000000000003</v>
      </c>
      <c r="C4031">
        <v>7.59</v>
      </c>
      <c r="D4031">
        <v>7.6132999999999997</v>
      </c>
      <c r="E4031">
        <v>7.6325000000000003</v>
      </c>
      <c r="F4031" t="e">
        <v>#N/A</v>
      </c>
    </row>
    <row r="4032" spans="1:6" x14ac:dyDescent="0.3">
      <c r="A4032" s="2">
        <v>40227</v>
      </c>
      <c r="B4032">
        <v>7.6779999999999999</v>
      </c>
      <c r="C4032">
        <v>7.5374999999999996</v>
      </c>
      <c r="D4032">
        <v>7.6150000000000002</v>
      </c>
      <c r="E4032">
        <v>7.5650000000000004</v>
      </c>
      <c r="F4032" t="e">
        <v>#N/A</v>
      </c>
    </row>
    <row r="4033" spans="1:6" x14ac:dyDescent="0.3">
      <c r="A4033" s="2">
        <v>40226</v>
      </c>
      <c r="B4033">
        <v>7.6825000000000001</v>
      </c>
      <c r="C4033">
        <v>7.5190999999999999</v>
      </c>
      <c r="D4033">
        <v>7.6501000000000001</v>
      </c>
      <c r="E4033">
        <v>7.601</v>
      </c>
      <c r="F4033" t="e">
        <v>#N/A</v>
      </c>
    </row>
    <row r="4034" spans="1:6" x14ac:dyDescent="0.3">
      <c r="A4034" s="2">
        <v>40225</v>
      </c>
      <c r="B4034">
        <v>7.7404999999999999</v>
      </c>
      <c r="C4034">
        <v>7.6050000000000004</v>
      </c>
      <c r="D4034">
        <v>7.72</v>
      </c>
      <c r="E4034">
        <v>7.6550000000000002</v>
      </c>
      <c r="F4034" t="e">
        <v>#N/A</v>
      </c>
    </row>
    <row r="4035" spans="1:6" x14ac:dyDescent="0.3">
      <c r="A4035" s="2">
        <v>40224</v>
      </c>
      <c r="B4035">
        <v>7.742</v>
      </c>
      <c r="C4035">
        <v>7.64</v>
      </c>
      <c r="D4035">
        <v>7.6669999999999998</v>
      </c>
      <c r="E4035">
        <v>7.72</v>
      </c>
      <c r="F4035" t="e">
        <v>#N/A</v>
      </c>
    </row>
    <row r="4036" spans="1:6" x14ac:dyDescent="0.3">
      <c r="A4036" s="2">
        <v>40221</v>
      </c>
      <c r="B4036">
        <v>7.7435</v>
      </c>
      <c r="C4036">
        <v>7.5730000000000004</v>
      </c>
      <c r="D4036">
        <v>7.6356000000000002</v>
      </c>
      <c r="E4036">
        <v>7.6849999999999996</v>
      </c>
      <c r="F4036" t="e">
        <v>#N/A</v>
      </c>
    </row>
    <row r="4037" spans="1:6" x14ac:dyDescent="0.3">
      <c r="A4037" s="2">
        <v>40220</v>
      </c>
      <c r="B4037">
        <v>7.7491000000000003</v>
      </c>
      <c r="C4037">
        <v>7.5640000000000001</v>
      </c>
      <c r="D4037">
        <v>7.7337999999999996</v>
      </c>
      <c r="E4037">
        <v>7.6356999999999999</v>
      </c>
      <c r="F4037" t="e">
        <v>#N/A</v>
      </c>
    </row>
    <row r="4038" spans="1:6" x14ac:dyDescent="0.3">
      <c r="A4038" s="2">
        <v>40219</v>
      </c>
      <c r="B4038">
        <v>7.7619999999999996</v>
      </c>
      <c r="C4038">
        <v>7.6</v>
      </c>
      <c r="D4038">
        <v>7.6749999999999998</v>
      </c>
      <c r="E4038">
        <v>7.7489999999999997</v>
      </c>
      <c r="F4038" t="e">
        <v>#N/A</v>
      </c>
    </row>
    <row r="4039" spans="1:6" x14ac:dyDescent="0.3">
      <c r="A4039" s="2">
        <v>40218</v>
      </c>
      <c r="B4039">
        <v>7.7530000000000001</v>
      </c>
      <c r="C4039">
        <v>7.5932000000000004</v>
      </c>
      <c r="D4039">
        <v>7.74</v>
      </c>
      <c r="E4039">
        <v>7.6325000000000003</v>
      </c>
      <c r="F4039" t="e">
        <v>#N/A</v>
      </c>
    </row>
    <row r="4040" spans="1:6" x14ac:dyDescent="0.3">
      <c r="A4040" s="2">
        <v>40217</v>
      </c>
      <c r="B4040">
        <v>7.79</v>
      </c>
      <c r="C4040">
        <v>7.6566000000000001</v>
      </c>
      <c r="D4040">
        <v>7.7709000000000001</v>
      </c>
      <c r="E4040">
        <v>7.7542</v>
      </c>
      <c r="F4040" t="e">
        <v>#N/A</v>
      </c>
    </row>
    <row r="4041" spans="1:6" x14ac:dyDescent="0.3">
      <c r="A4041" s="2">
        <v>40214</v>
      </c>
      <c r="B4041">
        <v>7.8575999999999997</v>
      </c>
      <c r="C4041">
        <v>7.6</v>
      </c>
      <c r="D4041">
        <v>7.6920999999999999</v>
      </c>
      <c r="E4041">
        <v>7.7335000000000003</v>
      </c>
      <c r="F4041" t="e">
        <v>#N/A</v>
      </c>
    </row>
    <row r="4042" spans="1:6" x14ac:dyDescent="0.3">
      <c r="A4042" s="2">
        <v>40213</v>
      </c>
      <c r="B4042">
        <v>7.6974999999999998</v>
      </c>
      <c r="C4042">
        <v>7.4560000000000004</v>
      </c>
      <c r="D4042">
        <v>7.5</v>
      </c>
      <c r="E4042">
        <v>7.6749999999999998</v>
      </c>
      <c r="F4042" t="e">
        <v>#N/A</v>
      </c>
    </row>
    <row r="4043" spans="1:6" x14ac:dyDescent="0.3">
      <c r="A4043" s="2">
        <v>40212</v>
      </c>
      <c r="B4043">
        <v>7.52</v>
      </c>
      <c r="C4043">
        <v>7.37</v>
      </c>
      <c r="D4043">
        <v>7.4718</v>
      </c>
      <c r="E4043">
        <v>7.5</v>
      </c>
      <c r="F4043" t="e">
        <v>#N/A</v>
      </c>
    </row>
    <row r="4044" spans="1:6" x14ac:dyDescent="0.3">
      <c r="A4044" s="2">
        <v>40211</v>
      </c>
      <c r="B4044">
        <v>7.52</v>
      </c>
      <c r="C4044">
        <v>7.3959999999999999</v>
      </c>
      <c r="D4044">
        <v>7.444</v>
      </c>
      <c r="E4044">
        <v>7.4714999999999998</v>
      </c>
      <c r="F4044" t="e">
        <v>#N/A</v>
      </c>
    </row>
    <row r="4045" spans="1:6" x14ac:dyDescent="0.3">
      <c r="A4045" s="2">
        <v>40210</v>
      </c>
      <c r="B4045">
        <v>7.6150000000000002</v>
      </c>
      <c r="C4045">
        <v>7.43</v>
      </c>
      <c r="D4045">
        <v>7.5842999999999998</v>
      </c>
      <c r="E4045">
        <v>7.4391999999999996</v>
      </c>
      <c r="F4045" t="e">
        <v>#N/A</v>
      </c>
    </row>
    <row r="4046" spans="1:6" x14ac:dyDescent="0.3">
      <c r="A4046" s="2">
        <v>40207</v>
      </c>
      <c r="B4046">
        <v>7.641</v>
      </c>
      <c r="C4046">
        <v>7.48</v>
      </c>
      <c r="D4046">
        <v>7.5921000000000003</v>
      </c>
      <c r="E4046">
        <v>7.6037999999999997</v>
      </c>
      <c r="F4046" t="e">
        <v>#N/A</v>
      </c>
    </row>
    <row r="4047" spans="1:6" x14ac:dyDescent="0.3">
      <c r="A4047" s="2">
        <v>40206</v>
      </c>
      <c r="B4047">
        <v>7.6413000000000002</v>
      </c>
      <c r="C4047">
        <v>7.4878</v>
      </c>
      <c r="D4047">
        <v>7.5880000000000001</v>
      </c>
      <c r="E4047">
        <v>7.6041999999999996</v>
      </c>
      <c r="F4047" t="e">
        <v>#N/A</v>
      </c>
    </row>
    <row r="4048" spans="1:6" x14ac:dyDescent="0.3">
      <c r="A4048" s="2">
        <v>40205</v>
      </c>
      <c r="B4048">
        <v>7.6520999999999999</v>
      </c>
      <c r="C4048">
        <v>7.4950000000000001</v>
      </c>
      <c r="D4048">
        <v>7.5819999999999999</v>
      </c>
      <c r="E4048">
        <v>7.6005000000000003</v>
      </c>
      <c r="F4048" t="e">
        <v>#N/A</v>
      </c>
    </row>
    <row r="4049" spans="1:6" x14ac:dyDescent="0.3">
      <c r="A4049" s="2">
        <v>40204</v>
      </c>
      <c r="B4049">
        <v>7.6685999999999996</v>
      </c>
      <c r="C4049">
        <v>7.49</v>
      </c>
      <c r="D4049">
        <v>7.5750000000000002</v>
      </c>
      <c r="E4049">
        <v>7.5750000000000002</v>
      </c>
      <c r="F4049" t="e">
        <v>#N/A</v>
      </c>
    </row>
    <row r="4050" spans="1:6" x14ac:dyDescent="0.3">
      <c r="A4050" s="2">
        <v>40203</v>
      </c>
      <c r="B4050">
        <v>7.6372</v>
      </c>
      <c r="C4050">
        <v>7.5</v>
      </c>
      <c r="D4050">
        <v>7.6</v>
      </c>
      <c r="E4050">
        <v>7.56</v>
      </c>
      <c r="F4050" t="e">
        <v>#N/A</v>
      </c>
    </row>
    <row r="4051" spans="1:6" x14ac:dyDescent="0.3">
      <c r="A4051" s="2">
        <v>40200</v>
      </c>
      <c r="B4051">
        <v>7.6722999999999999</v>
      </c>
      <c r="C4051">
        <v>7.48</v>
      </c>
      <c r="D4051">
        <v>7.593</v>
      </c>
      <c r="E4051">
        <v>7.6037999999999997</v>
      </c>
      <c r="F4051" t="e">
        <v>#N/A</v>
      </c>
    </row>
    <row r="4052" spans="1:6" x14ac:dyDescent="0.3">
      <c r="A4052" s="2">
        <v>40199</v>
      </c>
      <c r="B4052">
        <v>7.6032000000000002</v>
      </c>
      <c r="C4052">
        <v>7.4313000000000002</v>
      </c>
      <c r="D4052">
        <v>7.52</v>
      </c>
      <c r="E4052">
        <v>7.5490000000000004</v>
      </c>
      <c r="F4052" t="e">
        <v>#N/A</v>
      </c>
    </row>
    <row r="4053" spans="1:6" x14ac:dyDescent="0.3">
      <c r="A4053" s="2">
        <v>40198</v>
      </c>
      <c r="B4053">
        <v>7.5708000000000002</v>
      </c>
      <c r="C4053">
        <v>7.34</v>
      </c>
      <c r="D4053">
        <v>7.3840000000000003</v>
      </c>
      <c r="E4053">
        <v>7.5164999999999997</v>
      </c>
      <c r="F4053" t="e">
        <v>#N/A</v>
      </c>
    </row>
    <row r="4054" spans="1:6" x14ac:dyDescent="0.3">
      <c r="A4054" s="2">
        <v>40197</v>
      </c>
      <c r="B4054">
        <v>7.4462999999999999</v>
      </c>
      <c r="C4054">
        <v>7.32</v>
      </c>
      <c r="D4054">
        <v>7.3925000000000001</v>
      </c>
      <c r="E4054">
        <v>7.3840000000000003</v>
      </c>
      <c r="F4054" t="e">
        <v>#N/A</v>
      </c>
    </row>
    <row r="4055" spans="1:6" x14ac:dyDescent="0.3">
      <c r="A4055" s="2">
        <v>40196</v>
      </c>
      <c r="B4055">
        <v>7.4311999999999996</v>
      </c>
      <c r="C4055">
        <v>7.3255999999999997</v>
      </c>
      <c r="D4055">
        <v>7.3933999999999997</v>
      </c>
      <c r="E4055">
        <v>7.3811999999999998</v>
      </c>
      <c r="F4055" t="e">
        <v>#N/A</v>
      </c>
    </row>
    <row r="4056" spans="1:6" x14ac:dyDescent="0.3">
      <c r="A4056" s="2">
        <v>40193</v>
      </c>
      <c r="B4056">
        <v>7.4367000000000001</v>
      </c>
      <c r="C4056">
        <v>7.3196000000000003</v>
      </c>
      <c r="D4056">
        <v>7.38</v>
      </c>
      <c r="E4056">
        <v>7.3914999999999997</v>
      </c>
      <c r="F4056" t="e">
        <v>#N/A</v>
      </c>
    </row>
    <row r="4057" spans="1:6" x14ac:dyDescent="0.3">
      <c r="A4057" s="2">
        <v>40192</v>
      </c>
      <c r="B4057">
        <v>7.4850000000000003</v>
      </c>
      <c r="C4057">
        <v>7.31</v>
      </c>
      <c r="D4057">
        <v>7.39</v>
      </c>
      <c r="E4057">
        <v>7.3837999999999999</v>
      </c>
      <c r="F4057" t="e">
        <v>#N/A</v>
      </c>
    </row>
    <row r="4058" spans="1:6" x14ac:dyDescent="0.3">
      <c r="A4058" s="2">
        <v>40191</v>
      </c>
      <c r="B4058">
        <v>7.4539</v>
      </c>
      <c r="C4058">
        <v>7.2801</v>
      </c>
      <c r="D4058">
        <v>7.4279999999999999</v>
      </c>
      <c r="E4058">
        <v>7.3872</v>
      </c>
      <c r="F4058" t="e">
        <v>#N/A</v>
      </c>
    </row>
    <row r="4059" spans="1:6" x14ac:dyDescent="0.3">
      <c r="A4059" s="2">
        <v>40190</v>
      </c>
      <c r="B4059">
        <v>7.5128000000000004</v>
      </c>
      <c r="C4059">
        <v>7.3167999999999997</v>
      </c>
      <c r="D4059">
        <v>7.3730000000000002</v>
      </c>
      <c r="E4059">
        <v>7.43</v>
      </c>
      <c r="F4059" t="e">
        <v>#N/A</v>
      </c>
    </row>
    <row r="4060" spans="1:6" x14ac:dyDescent="0.3">
      <c r="A4060" s="2">
        <v>40189</v>
      </c>
      <c r="B4060">
        <v>7.3849999999999998</v>
      </c>
      <c r="C4060">
        <v>7.23</v>
      </c>
      <c r="D4060">
        <v>7.3113000000000001</v>
      </c>
      <c r="E4060">
        <v>7.375</v>
      </c>
      <c r="F4060" t="e">
        <v>#N/A</v>
      </c>
    </row>
    <row r="4061" spans="1:6" x14ac:dyDescent="0.3">
      <c r="A4061" s="2">
        <v>40186</v>
      </c>
      <c r="B4061">
        <v>7.4562999999999997</v>
      </c>
      <c r="C4061">
        <v>7.26</v>
      </c>
      <c r="D4061">
        <v>7.415</v>
      </c>
      <c r="E4061">
        <v>7.3383000000000003</v>
      </c>
      <c r="F4061" t="e">
        <v>#N/A</v>
      </c>
    </row>
    <row r="4062" spans="1:6" x14ac:dyDescent="0.3">
      <c r="A4062" s="2">
        <v>40185</v>
      </c>
      <c r="B4062">
        <v>7.4535999999999998</v>
      </c>
      <c r="C4062">
        <v>7.24</v>
      </c>
      <c r="D4062">
        <v>7.32</v>
      </c>
      <c r="E4062">
        <v>7.42</v>
      </c>
      <c r="F4062" t="e">
        <v>#N/A</v>
      </c>
    </row>
    <row r="4063" spans="1:6" x14ac:dyDescent="0.3">
      <c r="A4063" s="2">
        <v>40184</v>
      </c>
      <c r="B4063">
        <v>7.3704000000000001</v>
      </c>
      <c r="C4063">
        <v>7.24</v>
      </c>
      <c r="D4063">
        <v>7.3125</v>
      </c>
      <c r="E4063">
        <v>7.2610000000000001</v>
      </c>
      <c r="F4063" t="e">
        <v>#N/A</v>
      </c>
    </row>
    <row r="4064" spans="1:6" x14ac:dyDescent="0.3">
      <c r="A4064" s="2">
        <v>40183</v>
      </c>
      <c r="B4064">
        <v>7.3418000000000001</v>
      </c>
      <c r="C4064">
        <v>7.2</v>
      </c>
      <c r="D4064">
        <v>7.28</v>
      </c>
      <c r="E4064">
        <v>7.3171999999999997</v>
      </c>
      <c r="F4064" t="e">
        <v>#N/A</v>
      </c>
    </row>
    <row r="4065" spans="1:6" x14ac:dyDescent="0.3">
      <c r="A4065" s="2">
        <v>40182</v>
      </c>
      <c r="B4065">
        <v>7.5025000000000004</v>
      </c>
      <c r="C4065">
        <v>7.23</v>
      </c>
      <c r="D4065">
        <v>7.415</v>
      </c>
      <c r="E4065">
        <v>7.28</v>
      </c>
      <c r="F4065" t="e">
        <v>#N/A</v>
      </c>
    </row>
    <row r="4066" spans="1:6" x14ac:dyDescent="0.3">
      <c r="A4066" s="2">
        <v>40179</v>
      </c>
      <c r="B4066">
        <v>7.3840000000000003</v>
      </c>
      <c r="C4066">
        <v>7.3390000000000004</v>
      </c>
      <c r="D4066">
        <v>7.3689999999999998</v>
      </c>
      <c r="E4066">
        <v>7.3689999999999998</v>
      </c>
      <c r="F4066" t="e">
        <v>#N/A</v>
      </c>
    </row>
    <row r="4067" spans="1:6" x14ac:dyDescent="0.3">
      <c r="A4067" s="2">
        <v>40178</v>
      </c>
      <c r="B4067">
        <v>7.415</v>
      </c>
      <c r="C4067">
        <v>7.3</v>
      </c>
      <c r="D4067">
        <v>7.38</v>
      </c>
      <c r="E4067">
        <v>7.39</v>
      </c>
      <c r="F4067" t="e">
        <v>#N/A</v>
      </c>
    </row>
    <row r="4068" spans="1:6" x14ac:dyDescent="0.3">
      <c r="A4068" s="2">
        <v>40177</v>
      </c>
      <c r="B4068">
        <v>7.4409000000000001</v>
      </c>
      <c r="C4068">
        <v>7.32</v>
      </c>
      <c r="D4068">
        <v>7.4101999999999997</v>
      </c>
      <c r="E4068">
        <v>7.3883000000000001</v>
      </c>
      <c r="F4068" t="e">
        <v>#N/A</v>
      </c>
    </row>
    <row r="4069" spans="1:6" x14ac:dyDescent="0.3">
      <c r="A4069" s="2">
        <v>40176</v>
      </c>
      <c r="B4069">
        <v>7.5083000000000002</v>
      </c>
      <c r="C4069">
        <v>7.32</v>
      </c>
      <c r="D4069">
        <v>7.4763000000000002</v>
      </c>
      <c r="E4069">
        <v>7.41</v>
      </c>
      <c r="F4069" t="e">
        <v>#N/A</v>
      </c>
    </row>
    <row r="4070" spans="1:6" x14ac:dyDescent="0.3">
      <c r="A4070" s="2">
        <v>40175</v>
      </c>
      <c r="B4070">
        <v>7.5674999999999999</v>
      </c>
      <c r="C4070">
        <v>7.41</v>
      </c>
      <c r="D4070">
        <v>7.51</v>
      </c>
      <c r="E4070">
        <v>7.4829999999999997</v>
      </c>
      <c r="F4070" t="e">
        <v>#N/A</v>
      </c>
    </row>
    <row r="4071" spans="1:6" x14ac:dyDescent="0.3">
      <c r="A4071" s="2">
        <v>40172</v>
      </c>
      <c r="B4071">
        <v>7.5149999999999997</v>
      </c>
      <c r="C4071">
        <v>7.4904999999999999</v>
      </c>
      <c r="D4071">
        <v>7.5063000000000004</v>
      </c>
      <c r="E4071">
        <v>7.5129999999999999</v>
      </c>
      <c r="F4071" t="e">
        <v>#N/A</v>
      </c>
    </row>
    <row r="4072" spans="1:6" x14ac:dyDescent="0.3">
      <c r="A4072" s="2">
        <v>40171</v>
      </c>
      <c r="B4072">
        <v>7.601</v>
      </c>
      <c r="C4072">
        <v>7.42</v>
      </c>
      <c r="D4072">
        <v>7.601</v>
      </c>
      <c r="E4072">
        <v>7.5054999999999996</v>
      </c>
      <c r="F4072" t="e">
        <v>#N/A</v>
      </c>
    </row>
    <row r="4073" spans="1:6" x14ac:dyDescent="0.3">
      <c r="A4073" s="2">
        <v>40170</v>
      </c>
      <c r="B4073">
        <v>7.7435</v>
      </c>
      <c r="C4073">
        <v>7.55</v>
      </c>
      <c r="D4073">
        <v>7.6950000000000003</v>
      </c>
      <c r="E4073">
        <v>7.601</v>
      </c>
      <c r="F4073" t="e">
        <v>#N/A</v>
      </c>
    </row>
    <row r="4074" spans="1:6" x14ac:dyDescent="0.3">
      <c r="A4074" s="2">
        <v>40169</v>
      </c>
      <c r="B4074">
        <v>7.7625000000000002</v>
      </c>
      <c r="C4074">
        <v>7.64</v>
      </c>
      <c r="D4074">
        <v>7.7154999999999996</v>
      </c>
      <c r="E4074">
        <v>7.71</v>
      </c>
      <c r="F4074" t="e">
        <v>#N/A</v>
      </c>
    </row>
    <row r="4075" spans="1:6" x14ac:dyDescent="0.3">
      <c r="A4075" s="2">
        <v>40168</v>
      </c>
      <c r="B4075">
        <v>7.79</v>
      </c>
      <c r="C4075">
        <v>7.51</v>
      </c>
      <c r="D4075">
        <v>7.5449999999999999</v>
      </c>
      <c r="E4075">
        <v>7.7489999999999997</v>
      </c>
      <c r="F4075" t="e">
        <v>#N/A</v>
      </c>
    </row>
    <row r="4076" spans="1:6" x14ac:dyDescent="0.3">
      <c r="A4076" s="2">
        <v>40165</v>
      </c>
      <c r="B4076">
        <v>7.617</v>
      </c>
      <c r="C4076">
        <v>7.45</v>
      </c>
      <c r="D4076">
        <v>7.5054999999999996</v>
      </c>
      <c r="E4076">
        <v>7.5575000000000001</v>
      </c>
      <c r="F4076" t="e">
        <v>#N/A</v>
      </c>
    </row>
    <row r="4077" spans="1:6" x14ac:dyDescent="0.3">
      <c r="A4077" s="2">
        <v>40164</v>
      </c>
      <c r="B4077">
        <v>7.5787000000000004</v>
      </c>
      <c r="C4077">
        <v>7.3754999999999997</v>
      </c>
      <c r="D4077">
        <v>7.383</v>
      </c>
      <c r="E4077">
        <v>7.51</v>
      </c>
      <c r="F4077" t="e">
        <v>#N/A</v>
      </c>
    </row>
    <row r="4078" spans="1:6" x14ac:dyDescent="0.3">
      <c r="A4078" s="2">
        <v>40163</v>
      </c>
      <c r="B4078">
        <v>7.47</v>
      </c>
      <c r="C4078">
        <v>7.28</v>
      </c>
      <c r="D4078">
        <v>7.43</v>
      </c>
      <c r="E4078">
        <v>7.4109999999999996</v>
      </c>
      <c r="F4078" t="e">
        <v>#N/A</v>
      </c>
    </row>
    <row r="4079" spans="1:6" x14ac:dyDescent="0.3">
      <c r="A4079" s="2">
        <v>40162</v>
      </c>
      <c r="B4079">
        <v>7.5021000000000004</v>
      </c>
      <c r="C4079">
        <v>7.3250000000000002</v>
      </c>
      <c r="D4079">
        <v>7.3925000000000001</v>
      </c>
      <c r="E4079">
        <v>7.43</v>
      </c>
      <c r="F4079" t="e">
        <v>#N/A</v>
      </c>
    </row>
    <row r="4080" spans="1:6" x14ac:dyDescent="0.3">
      <c r="A4080" s="2">
        <v>40161</v>
      </c>
      <c r="B4080">
        <v>7.55</v>
      </c>
      <c r="C4080">
        <v>7.3</v>
      </c>
      <c r="D4080">
        <v>7.5076999999999998</v>
      </c>
      <c r="E4080">
        <v>7.4080000000000004</v>
      </c>
      <c r="F4080" t="e">
        <v>#N/A</v>
      </c>
    </row>
    <row r="4081" spans="1:6" x14ac:dyDescent="0.3">
      <c r="A4081" s="2">
        <v>40158</v>
      </c>
      <c r="B4081">
        <v>7.5750000000000002</v>
      </c>
      <c r="C4081">
        <v>7.4</v>
      </c>
      <c r="D4081">
        <v>7.53</v>
      </c>
      <c r="E4081">
        <v>7.4974999999999996</v>
      </c>
      <c r="F4081" t="e">
        <v>#N/A</v>
      </c>
    </row>
    <row r="4082" spans="1:6" x14ac:dyDescent="0.3">
      <c r="A4082" s="2">
        <v>40157</v>
      </c>
      <c r="B4082">
        <v>7.5997000000000003</v>
      </c>
      <c r="C4082">
        <v>7.43</v>
      </c>
      <c r="D4082">
        <v>7.5674999999999999</v>
      </c>
      <c r="E4082">
        <v>7.5149999999999997</v>
      </c>
      <c r="F4082" t="e">
        <v>#N/A</v>
      </c>
    </row>
    <row r="4083" spans="1:6" x14ac:dyDescent="0.3">
      <c r="A4083" s="2">
        <v>40156</v>
      </c>
      <c r="B4083">
        <v>7.6252000000000004</v>
      </c>
      <c r="C4083">
        <v>7.4767999999999999</v>
      </c>
      <c r="D4083">
        <v>7.5655000000000001</v>
      </c>
      <c r="E4083">
        <v>7.57</v>
      </c>
      <c r="F4083" t="e">
        <v>#N/A</v>
      </c>
    </row>
    <row r="4084" spans="1:6" x14ac:dyDescent="0.3">
      <c r="A4084" s="2">
        <v>40155</v>
      </c>
      <c r="B4084">
        <v>7.57</v>
      </c>
      <c r="C4084">
        <v>7.3780000000000001</v>
      </c>
      <c r="D4084">
        <v>7.4560000000000004</v>
      </c>
      <c r="E4084">
        <v>7.5205000000000002</v>
      </c>
      <c r="F4084" t="e">
        <v>#N/A</v>
      </c>
    </row>
    <row r="4085" spans="1:6" x14ac:dyDescent="0.3">
      <c r="A4085" s="2">
        <v>40154</v>
      </c>
      <c r="B4085">
        <v>7.5149999999999997</v>
      </c>
      <c r="C4085">
        <v>7.3559999999999999</v>
      </c>
      <c r="D4085">
        <v>7.4086999999999996</v>
      </c>
      <c r="E4085">
        <v>7.476</v>
      </c>
      <c r="F4085" t="e">
        <v>#N/A</v>
      </c>
    </row>
    <row r="4086" spans="1:6" x14ac:dyDescent="0.3">
      <c r="A4086" s="2">
        <v>40151</v>
      </c>
      <c r="B4086">
        <v>7.4653</v>
      </c>
      <c r="C4086">
        <v>7.25</v>
      </c>
      <c r="D4086">
        <v>7.4047999999999998</v>
      </c>
      <c r="E4086">
        <v>7.4050000000000002</v>
      </c>
      <c r="F4086" t="e">
        <v>#N/A</v>
      </c>
    </row>
    <row r="4087" spans="1:6" x14ac:dyDescent="0.3">
      <c r="A4087" s="2">
        <v>40150</v>
      </c>
      <c r="B4087">
        <v>7.3846999999999996</v>
      </c>
      <c r="C4087">
        <v>7.2220000000000004</v>
      </c>
      <c r="D4087">
        <v>7.3207000000000004</v>
      </c>
      <c r="E4087">
        <v>7.38</v>
      </c>
      <c r="F4087" t="e">
        <v>#N/A</v>
      </c>
    </row>
    <row r="4088" spans="1:6" x14ac:dyDescent="0.3">
      <c r="A4088" s="2">
        <v>40149</v>
      </c>
      <c r="B4088">
        <v>7.36</v>
      </c>
      <c r="C4088">
        <v>7.2290000000000001</v>
      </c>
      <c r="D4088">
        <v>7.3</v>
      </c>
      <c r="E4088">
        <v>7.32</v>
      </c>
      <c r="F4088" t="e">
        <v>#N/A</v>
      </c>
    </row>
    <row r="4089" spans="1:6" x14ac:dyDescent="0.3">
      <c r="A4089" s="2">
        <v>40148</v>
      </c>
      <c r="B4089">
        <v>7.4450000000000003</v>
      </c>
      <c r="C4089">
        <v>7.24</v>
      </c>
      <c r="D4089">
        <v>7.4001999999999999</v>
      </c>
      <c r="E4089">
        <v>7.2824999999999998</v>
      </c>
      <c r="F4089" t="e">
        <v>#N/A</v>
      </c>
    </row>
    <row r="4090" spans="1:6" x14ac:dyDescent="0.3">
      <c r="A4090" s="2">
        <v>40147</v>
      </c>
      <c r="B4090">
        <v>7.4406999999999996</v>
      </c>
      <c r="C4090">
        <v>7.28</v>
      </c>
      <c r="D4090">
        <v>7.35</v>
      </c>
      <c r="E4090">
        <v>7.3810000000000002</v>
      </c>
      <c r="F4090" t="e">
        <v>#N/A</v>
      </c>
    </row>
    <row r="4091" spans="1:6" x14ac:dyDescent="0.3">
      <c r="A4091" s="2">
        <v>40144</v>
      </c>
      <c r="B4091">
        <v>7.6449999999999996</v>
      </c>
      <c r="C4091">
        <v>7.3451000000000004</v>
      </c>
      <c r="D4091">
        <v>7.5054999999999996</v>
      </c>
      <c r="E4091">
        <v>7.3849999999999998</v>
      </c>
      <c r="F4091" t="e">
        <v>#N/A</v>
      </c>
    </row>
    <row r="4092" spans="1:6" x14ac:dyDescent="0.3">
      <c r="A4092" s="2">
        <v>40143</v>
      </c>
      <c r="B4092">
        <v>7.5305</v>
      </c>
      <c r="C4092">
        <v>7.2759999999999998</v>
      </c>
      <c r="D4092">
        <v>7.2788000000000004</v>
      </c>
      <c r="E4092">
        <v>7.4450000000000003</v>
      </c>
      <c r="F4092" t="e">
        <v>#N/A</v>
      </c>
    </row>
    <row r="4093" spans="1:6" x14ac:dyDescent="0.3">
      <c r="A4093" s="2">
        <v>40142</v>
      </c>
      <c r="B4093">
        <v>7.468</v>
      </c>
      <c r="C4093">
        <v>7.27</v>
      </c>
      <c r="D4093">
        <v>7.4675000000000002</v>
      </c>
      <c r="E4093">
        <v>7.28</v>
      </c>
      <c r="F4093" t="e">
        <v>#N/A</v>
      </c>
    </row>
    <row r="4094" spans="1:6" x14ac:dyDescent="0.3">
      <c r="A4094" s="2">
        <v>40141</v>
      </c>
      <c r="B4094">
        <v>7.5495000000000001</v>
      </c>
      <c r="C4094">
        <v>7.3970000000000002</v>
      </c>
      <c r="D4094">
        <v>7.4977999999999998</v>
      </c>
      <c r="E4094">
        <v>7.42</v>
      </c>
      <c r="F4094" t="e">
        <v>#N/A</v>
      </c>
    </row>
    <row r="4095" spans="1:6" x14ac:dyDescent="0.3">
      <c r="A4095" s="2">
        <v>40140</v>
      </c>
      <c r="B4095">
        <v>7.6109999999999998</v>
      </c>
      <c r="C4095">
        <v>7.4160000000000004</v>
      </c>
      <c r="D4095">
        <v>7.6050000000000004</v>
      </c>
      <c r="E4095">
        <v>7.4480000000000004</v>
      </c>
      <c r="F4095" t="e">
        <v>#N/A</v>
      </c>
    </row>
    <row r="4096" spans="1:6" x14ac:dyDescent="0.3">
      <c r="A4096" s="2">
        <v>40137</v>
      </c>
      <c r="B4096">
        <v>7.6101999999999999</v>
      </c>
      <c r="C4096">
        <v>7.44</v>
      </c>
      <c r="D4096">
        <v>7.53</v>
      </c>
      <c r="E4096">
        <v>7.58</v>
      </c>
      <c r="F4096" t="e">
        <v>#N/A</v>
      </c>
    </row>
    <row r="4097" spans="1:6" x14ac:dyDescent="0.3">
      <c r="A4097" s="2">
        <v>40136</v>
      </c>
      <c r="B4097">
        <v>7.5742000000000003</v>
      </c>
      <c r="C4097">
        <v>7.3955000000000002</v>
      </c>
      <c r="D4097">
        <v>7.4039999999999999</v>
      </c>
      <c r="E4097">
        <v>7.4859999999999998</v>
      </c>
      <c r="F4097" t="e">
        <v>#N/A</v>
      </c>
    </row>
    <row r="4098" spans="1:6" x14ac:dyDescent="0.3">
      <c r="A4098" s="2">
        <v>40135</v>
      </c>
      <c r="B4098">
        <v>7.4809999999999999</v>
      </c>
      <c r="C4098">
        <v>7.3550000000000004</v>
      </c>
      <c r="D4098">
        <v>7.44</v>
      </c>
      <c r="E4098">
        <v>7.4050000000000002</v>
      </c>
      <c r="F4098" t="e">
        <v>#N/A</v>
      </c>
    </row>
    <row r="4099" spans="1:6" x14ac:dyDescent="0.3">
      <c r="A4099" s="2">
        <v>40134</v>
      </c>
      <c r="B4099">
        <v>7.5387000000000004</v>
      </c>
      <c r="C4099">
        <v>7.2949999999999999</v>
      </c>
      <c r="D4099">
        <v>7.34</v>
      </c>
      <c r="E4099">
        <v>7.3970000000000002</v>
      </c>
      <c r="F4099" t="e">
        <v>#N/A</v>
      </c>
    </row>
    <row r="4100" spans="1:6" x14ac:dyDescent="0.3">
      <c r="A4100" s="2">
        <v>40133</v>
      </c>
      <c r="B4100">
        <v>7.46</v>
      </c>
      <c r="C4100">
        <v>7.29</v>
      </c>
      <c r="D4100">
        <v>7.3849999999999998</v>
      </c>
      <c r="E4100">
        <v>7.3072999999999997</v>
      </c>
      <c r="F4100" t="e">
        <v>#N/A</v>
      </c>
    </row>
    <row r="4101" spans="1:6" x14ac:dyDescent="0.3">
      <c r="A4101" s="2">
        <v>40130</v>
      </c>
      <c r="B4101">
        <v>7.5194000000000001</v>
      </c>
      <c r="C4101">
        <v>7.3369999999999997</v>
      </c>
      <c r="D4101">
        <v>7.4611000000000001</v>
      </c>
      <c r="E4101">
        <v>7.39</v>
      </c>
      <c r="F4101" t="e">
        <v>#N/A</v>
      </c>
    </row>
    <row r="4102" spans="1:6" x14ac:dyDescent="0.3">
      <c r="A4102" s="2">
        <v>40129</v>
      </c>
      <c r="B4102">
        <v>7.4866999999999999</v>
      </c>
      <c r="C4102">
        <v>7.3079999999999998</v>
      </c>
      <c r="D4102">
        <v>7.36</v>
      </c>
      <c r="E4102">
        <v>7.43</v>
      </c>
      <c r="F4102" t="e">
        <v>#N/A</v>
      </c>
    </row>
    <row r="4103" spans="1:6" x14ac:dyDescent="0.3">
      <c r="A4103" s="2">
        <v>40128</v>
      </c>
      <c r="B4103">
        <v>7.4249999999999998</v>
      </c>
      <c r="C4103">
        <v>7.28</v>
      </c>
      <c r="D4103">
        <v>7.367</v>
      </c>
      <c r="E4103">
        <v>7.3137999999999996</v>
      </c>
      <c r="F4103" t="e">
        <v>#N/A</v>
      </c>
    </row>
    <row r="4104" spans="1:6" x14ac:dyDescent="0.3">
      <c r="A4104" s="2">
        <v>40127</v>
      </c>
      <c r="B4104">
        <v>7.4574999999999996</v>
      </c>
      <c r="C4104">
        <v>7.3230000000000004</v>
      </c>
      <c r="D4104">
        <v>7.4175000000000004</v>
      </c>
      <c r="E4104">
        <v>7.3390000000000004</v>
      </c>
      <c r="F4104" t="e">
        <v>#N/A</v>
      </c>
    </row>
    <row r="4105" spans="1:6" x14ac:dyDescent="0.3">
      <c r="A4105" s="2">
        <v>40126</v>
      </c>
      <c r="B4105">
        <v>7.5449999999999999</v>
      </c>
      <c r="C4105">
        <v>7.3384999999999998</v>
      </c>
      <c r="D4105">
        <v>7.5030000000000001</v>
      </c>
      <c r="E4105">
        <v>7.4154999999999998</v>
      </c>
      <c r="F4105" t="e">
        <v>#N/A</v>
      </c>
    </row>
    <row r="4106" spans="1:6" x14ac:dyDescent="0.3">
      <c r="A4106" s="2">
        <v>40123</v>
      </c>
      <c r="B4106">
        <v>7.6159999999999997</v>
      </c>
      <c r="C4106">
        <v>7.45</v>
      </c>
      <c r="D4106">
        <v>7.585</v>
      </c>
      <c r="E4106">
        <v>7.5250000000000004</v>
      </c>
      <c r="F4106" t="e">
        <v>#N/A</v>
      </c>
    </row>
    <row r="4107" spans="1:6" x14ac:dyDescent="0.3">
      <c r="A4107" s="2">
        <v>40122</v>
      </c>
      <c r="B4107">
        <v>7.6920000000000002</v>
      </c>
      <c r="C4107">
        <v>7.5</v>
      </c>
      <c r="D4107">
        <v>7.6185</v>
      </c>
      <c r="E4107">
        <v>7.5595999999999997</v>
      </c>
      <c r="F4107" t="e">
        <v>#N/A</v>
      </c>
    </row>
    <row r="4108" spans="1:6" x14ac:dyDescent="0.3">
      <c r="A4108" s="2">
        <v>40121</v>
      </c>
      <c r="B4108">
        <v>7.8414999999999999</v>
      </c>
      <c r="C4108">
        <v>7.53</v>
      </c>
      <c r="D4108">
        <v>7.7786999999999997</v>
      </c>
      <c r="E4108">
        <v>7.6275000000000004</v>
      </c>
      <c r="F4108" t="e">
        <v>#N/A</v>
      </c>
    </row>
    <row r="4109" spans="1:6" x14ac:dyDescent="0.3">
      <c r="A4109" s="2">
        <v>40120</v>
      </c>
      <c r="B4109">
        <v>7.9805000000000001</v>
      </c>
      <c r="C4109">
        <v>7.7773000000000003</v>
      </c>
      <c r="D4109">
        <v>7.91</v>
      </c>
      <c r="E4109">
        <v>7.8250000000000002</v>
      </c>
      <c r="F4109" t="e">
        <v>#N/A</v>
      </c>
    </row>
    <row r="4110" spans="1:6" x14ac:dyDescent="0.3">
      <c r="A4110" s="2">
        <v>40119</v>
      </c>
      <c r="B4110">
        <v>8.2316000000000003</v>
      </c>
      <c r="C4110">
        <v>7.76</v>
      </c>
      <c r="D4110">
        <v>7.8164999999999996</v>
      </c>
      <c r="E4110">
        <v>7.9625000000000004</v>
      </c>
      <c r="F4110" t="e">
        <v>#N/A</v>
      </c>
    </row>
    <row r="4111" spans="1:6" x14ac:dyDescent="0.3">
      <c r="A4111" s="2">
        <v>40116</v>
      </c>
      <c r="B4111">
        <v>7.8562000000000003</v>
      </c>
      <c r="C4111">
        <v>7.59</v>
      </c>
      <c r="D4111">
        <v>7.7080000000000002</v>
      </c>
      <c r="E4111">
        <v>7.7649999999999997</v>
      </c>
      <c r="F4111" t="e">
        <v>#N/A</v>
      </c>
    </row>
    <row r="4112" spans="1:6" x14ac:dyDescent="0.3">
      <c r="A4112" s="2">
        <v>40115</v>
      </c>
      <c r="B4112">
        <v>7.86</v>
      </c>
      <c r="C4112">
        <v>7.6368</v>
      </c>
      <c r="D4112">
        <v>7.8209999999999997</v>
      </c>
      <c r="E4112">
        <v>7.7125000000000004</v>
      </c>
      <c r="F4112" t="e">
        <v>#N/A</v>
      </c>
    </row>
    <row r="4113" spans="1:6" x14ac:dyDescent="0.3">
      <c r="A4113" s="2">
        <v>40114</v>
      </c>
      <c r="B4113">
        <v>7.89</v>
      </c>
      <c r="C4113">
        <v>7.6</v>
      </c>
      <c r="D4113">
        <v>7.6550000000000002</v>
      </c>
      <c r="E4113">
        <v>7.8230000000000004</v>
      </c>
      <c r="F4113" t="e">
        <v>#N/A</v>
      </c>
    </row>
    <row r="4114" spans="1:6" x14ac:dyDescent="0.3">
      <c r="A4114" s="2">
        <v>40113</v>
      </c>
      <c r="B4114">
        <v>7.6950000000000003</v>
      </c>
      <c r="C4114">
        <v>7.4989999999999997</v>
      </c>
      <c r="D4114">
        <v>7.5785</v>
      </c>
      <c r="E4114">
        <v>7.6188000000000002</v>
      </c>
      <c r="F4114" t="e">
        <v>#N/A</v>
      </c>
    </row>
    <row r="4115" spans="1:6" x14ac:dyDescent="0.3">
      <c r="A4115" s="2">
        <v>40112</v>
      </c>
      <c r="B4115">
        <v>7.5946999999999996</v>
      </c>
      <c r="C4115">
        <v>7.4059999999999997</v>
      </c>
      <c r="D4115">
        <v>7.4390000000000001</v>
      </c>
      <c r="E4115">
        <v>7.5774999999999997</v>
      </c>
      <c r="F4115" t="e">
        <v>#N/A</v>
      </c>
    </row>
    <row r="4116" spans="1:6" x14ac:dyDescent="0.3">
      <c r="A4116" s="2">
        <v>40109</v>
      </c>
      <c r="B4116">
        <v>7.4927000000000001</v>
      </c>
      <c r="C4116">
        <v>7.3380000000000001</v>
      </c>
      <c r="D4116">
        <v>7.3959999999999999</v>
      </c>
      <c r="E4116">
        <v>7.4515000000000002</v>
      </c>
      <c r="F4116" t="e">
        <v>#N/A</v>
      </c>
    </row>
    <row r="4117" spans="1:6" x14ac:dyDescent="0.3">
      <c r="A4117" s="2">
        <v>40108</v>
      </c>
      <c r="B4117">
        <v>7.5457000000000001</v>
      </c>
      <c r="C4117">
        <v>7.3049999999999997</v>
      </c>
      <c r="D4117">
        <v>7.4124999999999996</v>
      </c>
      <c r="E4117">
        <v>7.38</v>
      </c>
      <c r="F4117" t="e">
        <v>#N/A</v>
      </c>
    </row>
    <row r="4118" spans="1:6" x14ac:dyDescent="0.3">
      <c r="A4118" s="2">
        <v>40107</v>
      </c>
      <c r="B4118">
        <v>7.4450000000000003</v>
      </c>
      <c r="C4118">
        <v>7.29</v>
      </c>
      <c r="D4118">
        <v>7.3680000000000003</v>
      </c>
      <c r="E4118">
        <v>7.3425000000000002</v>
      </c>
      <c r="F4118" t="e">
        <v>#N/A</v>
      </c>
    </row>
    <row r="4119" spans="1:6" x14ac:dyDescent="0.3">
      <c r="A4119" s="2">
        <v>40106</v>
      </c>
      <c r="B4119">
        <v>7.4211999999999998</v>
      </c>
      <c r="C4119">
        <v>7.24</v>
      </c>
      <c r="D4119">
        <v>7.3175999999999997</v>
      </c>
      <c r="E4119">
        <v>7.359</v>
      </c>
      <c r="F4119" t="e">
        <v>#N/A</v>
      </c>
    </row>
    <row r="4120" spans="1:6" x14ac:dyDescent="0.3">
      <c r="A4120" s="2">
        <v>40105</v>
      </c>
      <c r="B4120">
        <v>7.3849999999999998</v>
      </c>
      <c r="C4120">
        <v>7.23</v>
      </c>
      <c r="D4120">
        <v>7.3150000000000004</v>
      </c>
      <c r="E4120">
        <v>7.2874999999999996</v>
      </c>
      <c r="F4120" t="e">
        <v>#N/A</v>
      </c>
    </row>
    <row r="4121" spans="1:6" x14ac:dyDescent="0.3">
      <c r="A4121" s="2">
        <v>40102</v>
      </c>
      <c r="B4121">
        <v>7.3888999999999996</v>
      </c>
      <c r="C4121">
        <v>7.19</v>
      </c>
      <c r="D4121">
        <v>7.2154999999999996</v>
      </c>
      <c r="E4121">
        <v>7.3</v>
      </c>
      <c r="F4121" t="e">
        <v>#N/A</v>
      </c>
    </row>
    <row r="4122" spans="1:6" x14ac:dyDescent="0.3">
      <c r="A4122" s="2">
        <v>40101</v>
      </c>
      <c r="B4122">
        <v>7.3365</v>
      </c>
      <c r="C4122">
        <v>7.18</v>
      </c>
      <c r="D4122">
        <v>7.1870000000000003</v>
      </c>
      <c r="E4122">
        <v>7.2080000000000002</v>
      </c>
      <c r="F4122" t="e">
        <v>#N/A</v>
      </c>
    </row>
    <row r="4123" spans="1:6" x14ac:dyDescent="0.3">
      <c r="A4123" s="2">
        <v>40100</v>
      </c>
      <c r="B4123">
        <v>7.3505000000000003</v>
      </c>
      <c r="C4123">
        <v>7.18</v>
      </c>
      <c r="D4123">
        <v>7.3144999999999998</v>
      </c>
      <c r="E4123">
        <v>7.23</v>
      </c>
      <c r="F4123" t="e">
        <v>#N/A</v>
      </c>
    </row>
    <row r="4124" spans="1:6" x14ac:dyDescent="0.3">
      <c r="A4124" s="2">
        <v>40099</v>
      </c>
      <c r="B4124">
        <v>7.3949999999999996</v>
      </c>
      <c r="C4124">
        <v>7.2497999999999996</v>
      </c>
      <c r="D4124">
        <v>7.3150000000000004</v>
      </c>
      <c r="E4124">
        <v>7.3194999999999997</v>
      </c>
      <c r="F4124" t="e">
        <v>#N/A</v>
      </c>
    </row>
    <row r="4125" spans="1:6" x14ac:dyDescent="0.3">
      <c r="A4125" s="2">
        <v>40098</v>
      </c>
      <c r="B4125">
        <v>7.4820000000000002</v>
      </c>
      <c r="C4125">
        <v>7.2480000000000002</v>
      </c>
      <c r="D4125">
        <v>7.3834999999999997</v>
      </c>
      <c r="E4125">
        <v>7.3280000000000003</v>
      </c>
      <c r="F4125" t="e">
        <v>#N/A</v>
      </c>
    </row>
    <row r="4126" spans="1:6" x14ac:dyDescent="0.3">
      <c r="A4126" s="2">
        <v>40095</v>
      </c>
      <c r="B4126">
        <v>7.4264999999999999</v>
      </c>
      <c r="C4126">
        <v>7.28</v>
      </c>
      <c r="D4126">
        <v>7.3049999999999997</v>
      </c>
      <c r="E4126">
        <v>7.3935000000000004</v>
      </c>
      <c r="F4126" t="e">
        <v>#N/A</v>
      </c>
    </row>
    <row r="4127" spans="1:6" x14ac:dyDescent="0.3">
      <c r="A4127" s="2">
        <v>40094</v>
      </c>
      <c r="B4127">
        <v>7.4219999999999997</v>
      </c>
      <c r="C4127">
        <v>7.25</v>
      </c>
      <c r="D4127">
        <v>7.4005000000000001</v>
      </c>
      <c r="E4127">
        <v>7.3239999999999998</v>
      </c>
      <c r="F4127" t="e">
        <v>#N/A</v>
      </c>
    </row>
    <row r="4128" spans="1:6" x14ac:dyDescent="0.3">
      <c r="A4128" s="2">
        <v>40093</v>
      </c>
      <c r="B4128">
        <v>7.5091999999999999</v>
      </c>
      <c r="C4128">
        <v>7.3537999999999997</v>
      </c>
      <c r="D4128">
        <v>7.4195000000000002</v>
      </c>
      <c r="E4128">
        <v>7.4245000000000001</v>
      </c>
      <c r="F4128" t="e">
        <v>#N/A</v>
      </c>
    </row>
    <row r="4129" spans="1:6" x14ac:dyDescent="0.3">
      <c r="A4129" s="2">
        <v>40092</v>
      </c>
      <c r="B4129">
        <v>7.4969999999999999</v>
      </c>
      <c r="C4129">
        <v>7.32</v>
      </c>
      <c r="D4129">
        <v>7.4465000000000003</v>
      </c>
      <c r="E4129">
        <v>7.4219999999999997</v>
      </c>
      <c r="F4129" t="e">
        <v>#N/A</v>
      </c>
    </row>
    <row r="4130" spans="1:6" x14ac:dyDescent="0.3">
      <c r="A4130" s="2">
        <v>40091</v>
      </c>
      <c r="B4130">
        <v>7.65</v>
      </c>
      <c r="C4130">
        <v>7.39</v>
      </c>
      <c r="D4130">
        <v>7.6390000000000002</v>
      </c>
      <c r="E4130">
        <v>7.45</v>
      </c>
      <c r="F4130" t="e">
        <v>#N/A</v>
      </c>
    </row>
    <row r="4131" spans="1:6" x14ac:dyDescent="0.3">
      <c r="A4131" s="2">
        <v>40088</v>
      </c>
      <c r="B4131">
        <v>7.7824999999999998</v>
      </c>
      <c r="C4131">
        <v>7.55</v>
      </c>
      <c r="D4131">
        <v>7.6775000000000002</v>
      </c>
      <c r="E4131">
        <v>7.61</v>
      </c>
      <c r="F4131" t="e">
        <v>#N/A</v>
      </c>
    </row>
    <row r="4132" spans="1:6" x14ac:dyDescent="0.3">
      <c r="A4132" s="2">
        <v>40087</v>
      </c>
      <c r="B4132">
        <v>7.7141999999999999</v>
      </c>
      <c r="C4132">
        <v>7.45</v>
      </c>
      <c r="D4132">
        <v>7.4749999999999996</v>
      </c>
      <c r="E4132">
        <v>7.6624999999999996</v>
      </c>
      <c r="F4132" t="e">
        <v>#N/A</v>
      </c>
    </row>
    <row r="4133" spans="1:6" x14ac:dyDescent="0.3">
      <c r="A4133" s="2">
        <v>40086</v>
      </c>
      <c r="B4133">
        <v>7.6062000000000003</v>
      </c>
      <c r="C4133">
        <v>7.32</v>
      </c>
      <c r="D4133">
        <v>7.391</v>
      </c>
      <c r="E4133">
        <v>7.4649999999999999</v>
      </c>
      <c r="F4133" t="e">
        <v>#N/A</v>
      </c>
    </row>
    <row r="4134" spans="1:6" x14ac:dyDescent="0.3">
      <c r="A4134" s="2">
        <v>40085</v>
      </c>
      <c r="B4134">
        <v>7.4451999999999998</v>
      </c>
      <c r="C4134">
        <v>7.34</v>
      </c>
      <c r="D4134">
        <v>7.3949999999999996</v>
      </c>
      <c r="E4134">
        <v>7.3688000000000002</v>
      </c>
      <c r="F4134" t="e">
        <v>#N/A</v>
      </c>
    </row>
    <row r="4135" spans="1:6" x14ac:dyDescent="0.3">
      <c r="A4135" s="2">
        <v>40084</v>
      </c>
      <c r="B4135">
        <v>7.4824999999999999</v>
      </c>
      <c r="C4135">
        <v>7.34</v>
      </c>
      <c r="D4135">
        <v>7.3975</v>
      </c>
      <c r="E4135">
        <v>7.4276999999999997</v>
      </c>
      <c r="F4135" t="e">
        <v>#N/A</v>
      </c>
    </row>
    <row r="4136" spans="1:6" x14ac:dyDescent="0.3">
      <c r="A4136" s="2">
        <v>40081</v>
      </c>
      <c r="B4136">
        <v>7.492</v>
      </c>
      <c r="C4136">
        <v>7.3605</v>
      </c>
      <c r="D4136">
        <v>7.4249999999999998</v>
      </c>
      <c r="E4136">
        <v>7.4036999999999997</v>
      </c>
      <c r="F4136" t="e">
        <v>#N/A</v>
      </c>
    </row>
    <row r="4137" spans="1:6" x14ac:dyDescent="0.3">
      <c r="A4137" s="2">
        <v>40080</v>
      </c>
      <c r="B4137">
        <v>7.4908000000000001</v>
      </c>
      <c r="C4137">
        <v>7.3310000000000004</v>
      </c>
      <c r="D4137">
        <v>7.4424999999999999</v>
      </c>
      <c r="E4137">
        <v>7.43</v>
      </c>
      <c r="F4137" t="e">
        <v>#N/A</v>
      </c>
    </row>
    <row r="4138" spans="1:6" x14ac:dyDescent="0.3">
      <c r="A4138" s="2">
        <v>40079</v>
      </c>
      <c r="B4138">
        <v>7.4749999999999996</v>
      </c>
      <c r="C4138">
        <v>7.31</v>
      </c>
      <c r="D4138">
        <v>7.33</v>
      </c>
      <c r="E4138">
        <v>7.3630000000000004</v>
      </c>
      <c r="F4138" t="e">
        <v>#N/A</v>
      </c>
    </row>
    <row r="4139" spans="1:6" x14ac:dyDescent="0.3">
      <c r="A4139" s="2">
        <v>40078</v>
      </c>
      <c r="B4139">
        <v>7.47</v>
      </c>
      <c r="C4139">
        <v>7.32</v>
      </c>
      <c r="D4139">
        <v>7.4450000000000003</v>
      </c>
      <c r="E4139">
        <v>7.3310000000000004</v>
      </c>
      <c r="F4139" t="e">
        <v>#N/A</v>
      </c>
    </row>
    <row r="4140" spans="1:6" x14ac:dyDescent="0.3">
      <c r="A4140" s="2">
        <v>40077</v>
      </c>
      <c r="B4140">
        <v>7.5350000000000001</v>
      </c>
      <c r="C4140">
        <v>7.3959999999999999</v>
      </c>
      <c r="D4140">
        <v>7.4355000000000002</v>
      </c>
      <c r="E4140">
        <v>7.4474999999999998</v>
      </c>
      <c r="F4140" t="e">
        <v>#N/A</v>
      </c>
    </row>
    <row r="4141" spans="1:6" x14ac:dyDescent="0.3">
      <c r="A4141" s="2">
        <v>40074</v>
      </c>
      <c r="B4141">
        <v>7.4776999999999996</v>
      </c>
      <c r="C4141">
        <v>7.3356000000000003</v>
      </c>
      <c r="D4141">
        <v>7.3864999999999998</v>
      </c>
      <c r="E4141">
        <v>7.38</v>
      </c>
      <c r="F4141" t="e">
        <v>#N/A</v>
      </c>
    </row>
    <row r="4142" spans="1:6" x14ac:dyDescent="0.3">
      <c r="A4142" s="2">
        <v>40073</v>
      </c>
      <c r="B4142">
        <v>7.4157000000000002</v>
      </c>
      <c r="C4142">
        <v>7.2477999999999998</v>
      </c>
      <c r="D4142">
        <v>7.3135000000000003</v>
      </c>
      <c r="E4142">
        <v>7.3460000000000001</v>
      </c>
      <c r="F4142" t="e">
        <v>#N/A</v>
      </c>
    </row>
    <row r="4143" spans="1:6" x14ac:dyDescent="0.3">
      <c r="A4143" s="2">
        <v>40072</v>
      </c>
      <c r="B4143">
        <v>7.4044999999999996</v>
      </c>
      <c r="C4143">
        <v>7.2496999999999998</v>
      </c>
      <c r="D4143">
        <v>7.39</v>
      </c>
      <c r="E4143">
        <v>7.27</v>
      </c>
      <c r="F4143" t="e">
        <v>#N/A</v>
      </c>
    </row>
    <row r="4144" spans="1:6" x14ac:dyDescent="0.3">
      <c r="A4144" s="2">
        <v>40071</v>
      </c>
      <c r="B4144">
        <v>7.4779999999999998</v>
      </c>
      <c r="C4144">
        <v>7.3</v>
      </c>
      <c r="D4144">
        <v>7.4560000000000004</v>
      </c>
      <c r="E4144">
        <v>7.3330000000000002</v>
      </c>
      <c r="F4144" t="e">
        <v>#N/A</v>
      </c>
    </row>
    <row r="4145" spans="1:6" x14ac:dyDescent="0.3">
      <c r="A4145" s="2">
        <v>40070</v>
      </c>
      <c r="B4145">
        <v>7.5362</v>
      </c>
      <c r="C4145">
        <v>7.3929999999999998</v>
      </c>
      <c r="D4145">
        <v>7.4109999999999996</v>
      </c>
      <c r="E4145">
        <v>7.4093</v>
      </c>
      <c r="F4145" t="e">
        <v>#N/A</v>
      </c>
    </row>
    <row r="4146" spans="1:6" x14ac:dyDescent="0.3">
      <c r="A4146" s="2">
        <v>40067</v>
      </c>
      <c r="B4146">
        <v>7.6150000000000002</v>
      </c>
      <c r="C4146">
        <v>7.38</v>
      </c>
      <c r="D4146">
        <v>7.5617000000000001</v>
      </c>
      <c r="E4146">
        <v>7.42</v>
      </c>
      <c r="F4146" t="e">
        <v>#N/A</v>
      </c>
    </row>
    <row r="4147" spans="1:6" x14ac:dyDescent="0.3">
      <c r="A4147" s="2">
        <v>40066</v>
      </c>
      <c r="B4147">
        <v>7.6307</v>
      </c>
      <c r="C4147">
        <v>7.43</v>
      </c>
      <c r="D4147">
        <v>7.54</v>
      </c>
      <c r="E4147">
        <v>7.56</v>
      </c>
      <c r="F4147" t="e">
        <v>#N/A</v>
      </c>
    </row>
    <row r="4148" spans="1:6" x14ac:dyDescent="0.3">
      <c r="A4148" s="2">
        <v>40065</v>
      </c>
      <c r="B4148">
        <v>7.5750000000000002</v>
      </c>
      <c r="C4148">
        <v>7.35</v>
      </c>
      <c r="D4148">
        <v>7.5149999999999997</v>
      </c>
      <c r="E4148">
        <v>7.5309999999999997</v>
      </c>
      <c r="F4148" t="e">
        <v>#N/A</v>
      </c>
    </row>
    <row r="4149" spans="1:6" x14ac:dyDescent="0.3">
      <c r="A4149" s="2">
        <v>40064</v>
      </c>
      <c r="B4149">
        <v>7.5949999999999998</v>
      </c>
      <c r="C4149">
        <v>7.41</v>
      </c>
      <c r="D4149">
        <v>7.5545</v>
      </c>
      <c r="E4149">
        <v>7.4740000000000002</v>
      </c>
      <c r="F4149" t="e">
        <v>#N/A</v>
      </c>
    </row>
    <row r="4150" spans="1:6" x14ac:dyDescent="0.3">
      <c r="A4150" s="2">
        <v>40063</v>
      </c>
      <c r="B4150">
        <v>7.6398999999999999</v>
      </c>
      <c r="C4150">
        <v>7.52</v>
      </c>
      <c r="D4150">
        <v>7.5620000000000003</v>
      </c>
      <c r="E4150">
        <v>7.5709999999999997</v>
      </c>
      <c r="F4150" t="e">
        <v>#N/A</v>
      </c>
    </row>
    <row r="4151" spans="1:6" x14ac:dyDescent="0.3">
      <c r="A4151" s="2">
        <v>40060</v>
      </c>
      <c r="B4151">
        <v>7.7022000000000004</v>
      </c>
      <c r="C4151">
        <v>7.53</v>
      </c>
      <c r="D4151">
        <v>7.6</v>
      </c>
      <c r="E4151">
        <v>7.593</v>
      </c>
      <c r="F4151" t="e">
        <v>#N/A</v>
      </c>
    </row>
    <row r="4152" spans="1:6" x14ac:dyDescent="0.3">
      <c r="A4152" s="2">
        <v>40059</v>
      </c>
      <c r="B4152">
        <v>7.8029999999999999</v>
      </c>
      <c r="C4152">
        <v>7.58</v>
      </c>
      <c r="D4152">
        <v>7.7735000000000003</v>
      </c>
      <c r="E4152">
        <v>7.6325000000000003</v>
      </c>
      <c r="F4152" t="e">
        <v>#N/A</v>
      </c>
    </row>
    <row r="4153" spans="1:6" x14ac:dyDescent="0.3">
      <c r="A4153" s="2">
        <v>40058</v>
      </c>
      <c r="B4153">
        <v>7.9139999999999997</v>
      </c>
      <c r="C4153">
        <v>7.74</v>
      </c>
      <c r="D4153">
        <v>7.8914999999999997</v>
      </c>
      <c r="E4153">
        <v>7.7735000000000003</v>
      </c>
      <c r="F4153" t="e">
        <v>#N/A</v>
      </c>
    </row>
    <row r="4154" spans="1:6" x14ac:dyDescent="0.3">
      <c r="A4154" s="2">
        <v>40057</v>
      </c>
      <c r="B4154">
        <v>7.9279999999999999</v>
      </c>
      <c r="C4154">
        <v>7.6769999999999996</v>
      </c>
      <c r="D4154">
        <v>7.7690000000000001</v>
      </c>
      <c r="E4154">
        <v>7.9</v>
      </c>
      <c r="F4154" t="e">
        <v>#N/A</v>
      </c>
    </row>
    <row r="4155" spans="1:6" x14ac:dyDescent="0.3">
      <c r="A4155" s="2">
        <v>40056</v>
      </c>
      <c r="B4155">
        <v>7.8250999999999999</v>
      </c>
      <c r="C4155">
        <v>7.7137000000000002</v>
      </c>
      <c r="D4155">
        <v>7.7534999999999998</v>
      </c>
      <c r="E4155">
        <v>7.7694999999999999</v>
      </c>
      <c r="F4155" t="e">
        <v>#N/A</v>
      </c>
    </row>
    <row r="4156" spans="1:6" x14ac:dyDescent="0.3">
      <c r="A4156" s="2">
        <v>40053</v>
      </c>
      <c r="B4156">
        <v>7.8250000000000002</v>
      </c>
      <c r="C4156">
        <v>7.62</v>
      </c>
      <c r="D4156">
        <v>7.7774999999999999</v>
      </c>
      <c r="E4156">
        <v>7.7305000000000001</v>
      </c>
      <c r="F4156" t="e">
        <v>#N/A</v>
      </c>
    </row>
    <row r="4157" spans="1:6" x14ac:dyDescent="0.3">
      <c r="A4157" s="2">
        <v>40052</v>
      </c>
      <c r="B4157">
        <v>7.9349999999999996</v>
      </c>
      <c r="C4157">
        <v>7.73</v>
      </c>
      <c r="D4157">
        <v>7.8579999999999997</v>
      </c>
      <c r="E4157">
        <v>7.74</v>
      </c>
      <c r="F4157" t="e">
        <v>#N/A</v>
      </c>
    </row>
    <row r="4158" spans="1:6" x14ac:dyDescent="0.3">
      <c r="A4158" s="2">
        <v>40051</v>
      </c>
      <c r="B4158">
        <v>7.9349999999999996</v>
      </c>
      <c r="C4158">
        <v>7.71</v>
      </c>
      <c r="D4158">
        <v>7.7750000000000004</v>
      </c>
      <c r="E4158">
        <v>7.8410000000000002</v>
      </c>
      <c r="F4158" t="e">
        <v>#N/A</v>
      </c>
    </row>
    <row r="4159" spans="1:6" x14ac:dyDescent="0.3">
      <c r="A4159" s="2">
        <v>40050</v>
      </c>
      <c r="B4159">
        <v>7.875</v>
      </c>
      <c r="C4159">
        <v>7.6875</v>
      </c>
      <c r="D4159">
        <v>7.8114999999999997</v>
      </c>
      <c r="E4159">
        <v>7.82</v>
      </c>
      <c r="F4159" t="e">
        <v>#N/A</v>
      </c>
    </row>
    <row r="4160" spans="1:6" x14ac:dyDescent="0.3">
      <c r="A4160" s="2">
        <v>40049</v>
      </c>
      <c r="B4160">
        <v>7.83</v>
      </c>
      <c r="C4160">
        <v>7.7095000000000002</v>
      </c>
      <c r="D4160">
        <v>7.7949999999999999</v>
      </c>
      <c r="E4160">
        <v>7.78</v>
      </c>
      <c r="F4160" t="e">
        <v>#N/A</v>
      </c>
    </row>
    <row r="4161" spans="1:6" x14ac:dyDescent="0.3">
      <c r="A4161" s="2">
        <v>40046</v>
      </c>
      <c r="B4161">
        <v>7.9749999999999996</v>
      </c>
      <c r="C4161">
        <v>7.6974</v>
      </c>
      <c r="D4161">
        <v>7.8834999999999997</v>
      </c>
      <c r="E4161">
        <v>7.76</v>
      </c>
      <c r="F4161" t="e">
        <v>#N/A</v>
      </c>
    </row>
    <row r="4162" spans="1:6" x14ac:dyDescent="0.3">
      <c r="A4162" s="2">
        <v>40045</v>
      </c>
      <c r="B4162">
        <v>8.0500000000000007</v>
      </c>
      <c r="C4162">
        <v>7.84</v>
      </c>
      <c r="D4162">
        <v>8.0050000000000008</v>
      </c>
      <c r="E4162">
        <v>7.8665000000000003</v>
      </c>
      <c r="F4162" t="e">
        <v>#N/A</v>
      </c>
    </row>
    <row r="4163" spans="1:6" x14ac:dyDescent="0.3">
      <c r="A4163" s="2">
        <v>40044</v>
      </c>
      <c r="B4163">
        <v>8.1150000000000002</v>
      </c>
      <c r="C4163">
        <v>7.91</v>
      </c>
      <c r="D4163">
        <v>8.0139999999999993</v>
      </c>
      <c r="E4163">
        <v>7.97</v>
      </c>
      <c r="F4163" t="e">
        <v>#N/A</v>
      </c>
    </row>
    <row r="4164" spans="1:6" x14ac:dyDescent="0.3">
      <c r="A4164" s="2">
        <v>40043</v>
      </c>
      <c r="B4164">
        <v>8.1496999999999993</v>
      </c>
      <c r="C4164">
        <v>7.95</v>
      </c>
      <c r="D4164">
        <v>8.1494999999999997</v>
      </c>
      <c r="E4164">
        <v>7.9663000000000004</v>
      </c>
      <c r="F4164" t="e">
        <v>#N/A</v>
      </c>
    </row>
    <row r="4165" spans="1:6" x14ac:dyDescent="0.3">
      <c r="A4165" s="2">
        <v>40042</v>
      </c>
      <c r="B4165">
        <v>8.2100000000000009</v>
      </c>
      <c r="C4165">
        <v>8.0150000000000006</v>
      </c>
      <c r="D4165">
        <v>8.0649999999999995</v>
      </c>
      <c r="E4165">
        <v>8.1475000000000009</v>
      </c>
      <c r="F4165" t="e">
        <v>#N/A</v>
      </c>
    </row>
    <row r="4166" spans="1:6" x14ac:dyDescent="0.3">
      <c r="A4166" s="2">
        <v>40039</v>
      </c>
      <c r="B4166">
        <v>8.1132000000000009</v>
      </c>
      <c r="C4166">
        <v>7.92</v>
      </c>
      <c r="D4166">
        <v>7.9909999999999997</v>
      </c>
      <c r="E4166">
        <v>8.0775000000000006</v>
      </c>
      <c r="F4166" t="e">
        <v>#N/A</v>
      </c>
    </row>
    <row r="4167" spans="1:6" x14ac:dyDescent="0.3">
      <c r="A4167" s="2">
        <v>40038</v>
      </c>
      <c r="B4167">
        <v>8.0731999999999999</v>
      </c>
      <c r="C4167">
        <v>7.89</v>
      </c>
      <c r="D4167">
        <v>8.0350000000000001</v>
      </c>
      <c r="E4167">
        <v>7.9509999999999996</v>
      </c>
      <c r="F4167" t="e">
        <v>#N/A</v>
      </c>
    </row>
    <row r="4168" spans="1:6" x14ac:dyDescent="0.3">
      <c r="A4168" s="2">
        <v>40037</v>
      </c>
      <c r="B4168">
        <v>8.2012</v>
      </c>
      <c r="C4168">
        <v>7.99</v>
      </c>
      <c r="D4168">
        <v>8.0950000000000006</v>
      </c>
      <c r="E4168">
        <v>8.0630000000000006</v>
      </c>
      <c r="F4168" t="e">
        <v>#N/A</v>
      </c>
    </row>
    <row r="4169" spans="1:6" x14ac:dyDescent="0.3">
      <c r="A4169" s="2">
        <v>40036</v>
      </c>
      <c r="B4169">
        <v>8.1860999999999997</v>
      </c>
      <c r="C4169">
        <v>8</v>
      </c>
      <c r="D4169">
        <v>8.09</v>
      </c>
      <c r="E4169">
        <v>8.1</v>
      </c>
      <c r="F4169" t="e">
        <v>#N/A</v>
      </c>
    </row>
    <row r="4170" spans="1:6" x14ac:dyDescent="0.3">
      <c r="A4170" s="2">
        <v>40035</v>
      </c>
      <c r="B4170">
        <v>8.1311999999999998</v>
      </c>
      <c r="C4170">
        <v>7.92</v>
      </c>
      <c r="D4170">
        <v>7.98</v>
      </c>
      <c r="E4170">
        <v>8.0399999999999991</v>
      </c>
      <c r="F4170" t="e">
        <v>#N/A</v>
      </c>
    </row>
    <row r="4171" spans="1:6" x14ac:dyDescent="0.3">
      <c r="A4171" s="2">
        <v>40032</v>
      </c>
      <c r="B4171">
        <v>8.1449999999999996</v>
      </c>
      <c r="C4171">
        <v>7.9160000000000004</v>
      </c>
      <c r="D4171">
        <v>8.0549999999999997</v>
      </c>
      <c r="E4171">
        <v>7.95</v>
      </c>
      <c r="F4171" t="e">
        <v>#N/A</v>
      </c>
    </row>
    <row r="4172" spans="1:6" x14ac:dyDescent="0.3">
      <c r="A4172" s="2">
        <v>40031</v>
      </c>
      <c r="B4172">
        <v>8.0962999999999994</v>
      </c>
      <c r="C4172">
        <v>7.84</v>
      </c>
      <c r="D4172">
        <v>7.8967000000000001</v>
      </c>
      <c r="E4172">
        <v>8.06</v>
      </c>
      <c r="F4172" t="e">
        <v>#N/A</v>
      </c>
    </row>
    <row r="4173" spans="1:6" x14ac:dyDescent="0.3">
      <c r="A4173" s="2">
        <v>40030</v>
      </c>
      <c r="B4173">
        <v>7.9874000000000001</v>
      </c>
      <c r="C4173">
        <v>7.7850000000000001</v>
      </c>
      <c r="D4173">
        <v>7.83</v>
      </c>
      <c r="E4173">
        <v>7.85</v>
      </c>
      <c r="F4173" t="e">
        <v>#N/A</v>
      </c>
    </row>
    <row r="4174" spans="1:6" x14ac:dyDescent="0.3">
      <c r="A4174" s="2">
        <v>40029</v>
      </c>
      <c r="B4174">
        <v>7.8841999999999999</v>
      </c>
      <c r="C4174">
        <v>7.6959999999999997</v>
      </c>
      <c r="D4174">
        <v>7.7489999999999997</v>
      </c>
      <c r="E4174">
        <v>7.8</v>
      </c>
      <c r="F4174" t="e">
        <v>#N/A</v>
      </c>
    </row>
    <row r="4175" spans="1:6" x14ac:dyDescent="0.3">
      <c r="A4175" s="2">
        <v>40028</v>
      </c>
      <c r="B4175">
        <v>7.7880000000000003</v>
      </c>
      <c r="C4175">
        <v>7.66</v>
      </c>
      <c r="D4175">
        <v>7.7549999999999999</v>
      </c>
      <c r="E4175">
        <v>7.7107000000000001</v>
      </c>
      <c r="F4175" t="e">
        <v>#N/A</v>
      </c>
    </row>
    <row r="4176" spans="1:6" x14ac:dyDescent="0.3">
      <c r="A4176" s="2">
        <v>40025</v>
      </c>
      <c r="B4176">
        <v>7.8552</v>
      </c>
      <c r="C4176">
        <v>7.66</v>
      </c>
      <c r="D4176">
        <v>7.75</v>
      </c>
      <c r="E4176">
        <v>7.7510000000000003</v>
      </c>
      <c r="F4176" t="e">
        <v>#N/A</v>
      </c>
    </row>
    <row r="4177" spans="1:6" x14ac:dyDescent="0.3">
      <c r="A4177" s="2">
        <v>40024</v>
      </c>
      <c r="B4177">
        <v>7.9187000000000003</v>
      </c>
      <c r="C4177">
        <v>7.71</v>
      </c>
      <c r="D4177">
        <v>7.8775000000000004</v>
      </c>
      <c r="E4177">
        <v>7.8170000000000002</v>
      </c>
      <c r="F4177" t="e">
        <v>#N/A</v>
      </c>
    </row>
    <row r="4178" spans="1:6" x14ac:dyDescent="0.3">
      <c r="A4178" s="2">
        <v>40023</v>
      </c>
      <c r="B4178">
        <v>7.9450000000000003</v>
      </c>
      <c r="C4178">
        <v>7.8</v>
      </c>
      <c r="D4178">
        <v>7.8150000000000004</v>
      </c>
      <c r="E4178">
        <v>7.8765000000000001</v>
      </c>
      <c r="F4178" t="e">
        <v>#N/A</v>
      </c>
    </row>
    <row r="4179" spans="1:6" x14ac:dyDescent="0.3">
      <c r="A4179" s="2">
        <v>40022</v>
      </c>
      <c r="B4179">
        <v>7.9124999999999996</v>
      </c>
      <c r="C4179">
        <v>7.66</v>
      </c>
      <c r="D4179">
        <v>7.7595000000000001</v>
      </c>
      <c r="E4179">
        <v>7.81</v>
      </c>
      <c r="F4179" t="e">
        <v>#N/A</v>
      </c>
    </row>
    <row r="4180" spans="1:6" x14ac:dyDescent="0.3">
      <c r="A4180" s="2">
        <v>40021</v>
      </c>
      <c r="B4180">
        <v>7.7862</v>
      </c>
      <c r="C4180">
        <v>7.6779999999999999</v>
      </c>
      <c r="D4180">
        <v>7.7401999999999997</v>
      </c>
      <c r="E4180">
        <v>7.7293000000000003</v>
      </c>
      <c r="F4180" t="e">
        <v>#N/A</v>
      </c>
    </row>
    <row r="4181" spans="1:6" x14ac:dyDescent="0.3">
      <c r="A4181" s="2">
        <v>40018</v>
      </c>
      <c r="B4181">
        <v>7.7949999999999999</v>
      </c>
      <c r="C4181">
        <v>7.63</v>
      </c>
      <c r="D4181">
        <v>7.7149999999999999</v>
      </c>
      <c r="E4181">
        <v>7.7394999999999996</v>
      </c>
      <c r="F4181" t="e">
        <v>#N/A</v>
      </c>
    </row>
    <row r="4182" spans="1:6" x14ac:dyDescent="0.3">
      <c r="A4182" s="2">
        <v>40017</v>
      </c>
      <c r="B4182">
        <v>7.7473000000000001</v>
      </c>
      <c r="C4182">
        <v>7.56</v>
      </c>
      <c r="D4182">
        <v>7.7030000000000003</v>
      </c>
      <c r="E4182">
        <v>7.7240000000000002</v>
      </c>
      <c r="F4182" t="e">
        <v>#N/A</v>
      </c>
    </row>
    <row r="4183" spans="1:6" x14ac:dyDescent="0.3">
      <c r="A4183" s="2">
        <v>40016</v>
      </c>
      <c r="B4183">
        <v>7.8559999999999999</v>
      </c>
      <c r="C4183">
        <v>7.6254999999999997</v>
      </c>
      <c r="D4183">
        <v>7.7880000000000003</v>
      </c>
      <c r="E4183">
        <v>7.6748000000000003</v>
      </c>
      <c r="F4183" t="e">
        <v>#N/A</v>
      </c>
    </row>
    <row r="4184" spans="1:6" x14ac:dyDescent="0.3">
      <c r="A4184" s="2">
        <v>40015</v>
      </c>
      <c r="B4184">
        <v>7.9081999999999999</v>
      </c>
      <c r="C4184">
        <v>7.72</v>
      </c>
      <c r="D4184">
        <v>7.8239999999999998</v>
      </c>
      <c r="E4184">
        <v>7.7915000000000001</v>
      </c>
      <c r="F4184" t="e">
        <v>#N/A</v>
      </c>
    </row>
    <row r="4185" spans="1:6" x14ac:dyDescent="0.3">
      <c r="A4185" s="2">
        <v>40014</v>
      </c>
      <c r="B4185">
        <v>8.0574999999999992</v>
      </c>
      <c r="C4185">
        <v>7.7709999999999999</v>
      </c>
      <c r="D4185">
        <v>8.0425000000000004</v>
      </c>
      <c r="E4185">
        <v>7.8215000000000003</v>
      </c>
      <c r="F4185" t="e">
        <v>#N/A</v>
      </c>
    </row>
    <row r="4186" spans="1:6" x14ac:dyDescent="0.3">
      <c r="A4186" s="2">
        <v>40011</v>
      </c>
      <c r="B4186">
        <v>8.1379999999999999</v>
      </c>
      <c r="C4186">
        <v>7.9669999999999996</v>
      </c>
      <c r="D4186">
        <v>8.0615000000000006</v>
      </c>
      <c r="E4186">
        <v>8.0374999999999996</v>
      </c>
      <c r="F4186" t="e">
        <v>#N/A</v>
      </c>
    </row>
    <row r="4187" spans="1:6" x14ac:dyDescent="0.3">
      <c r="A4187" s="2">
        <v>40010</v>
      </c>
      <c r="B4187">
        <v>8.1684999999999999</v>
      </c>
      <c r="C4187">
        <v>7.9954999999999998</v>
      </c>
      <c r="D4187">
        <v>8.0824999999999996</v>
      </c>
      <c r="E4187">
        <v>8.0615000000000006</v>
      </c>
      <c r="F4187" t="e">
        <v>#N/A</v>
      </c>
    </row>
    <row r="4188" spans="1:6" x14ac:dyDescent="0.3">
      <c r="A4188" s="2">
        <v>40009</v>
      </c>
      <c r="B4188">
        <v>8.2524999999999995</v>
      </c>
      <c r="C4188">
        <v>8.0359999999999996</v>
      </c>
      <c r="D4188">
        <v>8.2524999999999995</v>
      </c>
      <c r="E4188">
        <v>8.1114999999999995</v>
      </c>
      <c r="F4188" t="e">
        <v>#N/A</v>
      </c>
    </row>
    <row r="4189" spans="1:6" x14ac:dyDescent="0.3">
      <c r="A4189" s="2">
        <v>40008</v>
      </c>
      <c r="B4189">
        <v>8.3209999999999997</v>
      </c>
      <c r="C4189">
        <v>8.1</v>
      </c>
      <c r="D4189">
        <v>8.2050000000000001</v>
      </c>
      <c r="E4189">
        <v>8.23</v>
      </c>
      <c r="F4189" t="e">
        <v>#N/A</v>
      </c>
    </row>
    <row r="4190" spans="1:6" x14ac:dyDescent="0.3">
      <c r="A4190" s="2">
        <v>40007</v>
      </c>
      <c r="B4190">
        <v>8.3588000000000005</v>
      </c>
      <c r="C4190">
        <v>8.1549999999999994</v>
      </c>
      <c r="D4190">
        <v>8.1780000000000008</v>
      </c>
      <c r="E4190">
        <v>8.2210000000000001</v>
      </c>
      <c r="F4190" t="e">
        <v>#N/A</v>
      </c>
    </row>
    <row r="4191" spans="1:6" x14ac:dyDescent="0.3">
      <c r="A4191" s="2">
        <v>40004</v>
      </c>
      <c r="B4191">
        <v>8.2690000000000001</v>
      </c>
      <c r="C4191">
        <v>8.07</v>
      </c>
      <c r="D4191">
        <v>8.1069999999999993</v>
      </c>
      <c r="E4191">
        <v>8.2274999999999991</v>
      </c>
      <c r="F4191" t="e">
        <v>#N/A</v>
      </c>
    </row>
    <row r="4192" spans="1:6" x14ac:dyDescent="0.3">
      <c r="A4192" s="2">
        <v>40003</v>
      </c>
      <c r="B4192">
        <v>8.2029999999999994</v>
      </c>
      <c r="C4192">
        <v>8.0162999999999993</v>
      </c>
      <c r="D4192">
        <v>8.2025000000000006</v>
      </c>
      <c r="E4192">
        <v>8.11</v>
      </c>
      <c r="F4192" t="e">
        <v>#N/A</v>
      </c>
    </row>
    <row r="4193" spans="1:6" x14ac:dyDescent="0.3">
      <c r="A4193" s="2">
        <v>40002</v>
      </c>
      <c r="B4193">
        <v>8.2337000000000007</v>
      </c>
      <c r="C4193">
        <v>8.0399999999999991</v>
      </c>
      <c r="D4193">
        <v>8.0850000000000009</v>
      </c>
      <c r="E4193">
        <v>8.1944999999999997</v>
      </c>
      <c r="F4193" t="e">
        <v>#N/A</v>
      </c>
    </row>
    <row r="4194" spans="1:6" x14ac:dyDescent="0.3">
      <c r="A4194" s="2">
        <v>40001</v>
      </c>
      <c r="B4194">
        <v>8.0815000000000001</v>
      </c>
      <c r="C4194">
        <v>7.8840000000000003</v>
      </c>
      <c r="D4194">
        <v>7.9264999999999999</v>
      </c>
      <c r="E4194">
        <v>8.0299999999999994</v>
      </c>
      <c r="F4194" t="e">
        <v>#N/A</v>
      </c>
    </row>
    <row r="4195" spans="1:6" x14ac:dyDescent="0.3">
      <c r="A4195" s="2">
        <v>40000</v>
      </c>
      <c r="B4195">
        <v>8.0425000000000004</v>
      </c>
      <c r="C4195">
        <v>7.87</v>
      </c>
      <c r="D4195">
        <v>7.91</v>
      </c>
      <c r="E4195">
        <v>7.9302000000000001</v>
      </c>
      <c r="F4195" t="e">
        <v>#N/A</v>
      </c>
    </row>
    <row r="4196" spans="1:6" x14ac:dyDescent="0.3">
      <c r="A4196" s="2">
        <v>39997</v>
      </c>
      <c r="B4196">
        <v>7.96</v>
      </c>
      <c r="C4196">
        <v>7.7995000000000001</v>
      </c>
      <c r="D4196">
        <v>7.8574999999999999</v>
      </c>
      <c r="E4196">
        <v>7.9130000000000003</v>
      </c>
      <c r="F4196" t="e">
        <v>#N/A</v>
      </c>
    </row>
    <row r="4197" spans="1:6" x14ac:dyDescent="0.3">
      <c r="A4197" s="2">
        <v>39996</v>
      </c>
      <c r="B4197">
        <v>7.8658000000000001</v>
      </c>
      <c r="C4197">
        <v>7.66</v>
      </c>
      <c r="D4197">
        <v>7.7285000000000004</v>
      </c>
      <c r="E4197">
        <v>7.82</v>
      </c>
      <c r="F4197" t="e">
        <v>#N/A</v>
      </c>
    </row>
    <row r="4198" spans="1:6" x14ac:dyDescent="0.3">
      <c r="A4198" s="2">
        <v>39995</v>
      </c>
      <c r="B4198">
        <v>7.7789999999999999</v>
      </c>
      <c r="C4198">
        <v>7.62</v>
      </c>
      <c r="D4198">
        <v>7.7154999999999996</v>
      </c>
      <c r="E4198">
        <v>7.7275</v>
      </c>
      <c r="F4198" t="e">
        <v>#N/A</v>
      </c>
    </row>
    <row r="4199" spans="1:6" x14ac:dyDescent="0.3">
      <c r="A4199" s="2">
        <v>39994</v>
      </c>
      <c r="B4199">
        <v>7.8280000000000003</v>
      </c>
      <c r="C4199">
        <v>7.62</v>
      </c>
      <c r="D4199">
        <v>7.8129999999999997</v>
      </c>
      <c r="E4199">
        <v>7.7149999999999999</v>
      </c>
      <c r="F4199" t="e">
        <v>#N/A</v>
      </c>
    </row>
    <row r="4200" spans="1:6" x14ac:dyDescent="0.3">
      <c r="A4200" s="2">
        <v>39993</v>
      </c>
      <c r="B4200">
        <v>7.9718</v>
      </c>
      <c r="C4200">
        <v>7.7350000000000003</v>
      </c>
      <c r="D4200">
        <v>7.883</v>
      </c>
      <c r="E4200">
        <v>7.8125</v>
      </c>
      <c r="F4200" t="e">
        <v>#N/A</v>
      </c>
    </row>
    <row r="4201" spans="1:6" x14ac:dyDescent="0.3">
      <c r="A4201" s="2">
        <v>39990</v>
      </c>
      <c r="B4201">
        <v>8.02</v>
      </c>
      <c r="C4201">
        <v>7.79</v>
      </c>
      <c r="D4201">
        <v>8.0039999999999996</v>
      </c>
      <c r="E4201">
        <v>7.883</v>
      </c>
      <c r="F4201" t="e">
        <v>#N/A</v>
      </c>
    </row>
    <row r="4202" spans="1:6" x14ac:dyDescent="0.3">
      <c r="A4202" s="2">
        <v>39989</v>
      </c>
      <c r="B4202">
        <v>8.0969999999999995</v>
      </c>
      <c r="C4202">
        <v>7.9450000000000003</v>
      </c>
      <c r="D4202">
        <v>8.0670000000000002</v>
      </c>
      <c r="E4202">
        <v>8.0050000000000008</v>
      </c>
      <c r="F4202" t="e">
        <v>#N/A</v>
      </c>
    </row>
    <row r="4203" spans="1:6" x14ac:dyDescent="0.3">
      <c r="A4203" s="2">
        <v>39988</v>
      </c>
      <c r="B4203">
        <v>8.2050000000000001</v>
      </c>
      <c r="C4203">
        <v>7.9649999999999999</v>
      </c>
      <c r="D4203">
        <v>8.1790000000000003</v>
      </c>
      <c r="E4203">
        <v>8.0500000000000007</v>
      </c>
      <c r="F4203" t="e">
        <v>#N/A</v>
      </c>
    </row>
    <row r="4204" spans="1:6" x14ac:dyDescent="0.3">
      <c r="A4204" s="2">
        <v>39987</v>
      </c>
      <c r="B4204">
        <v>8.2750000000000004</v>
      </c>
      <c r="C4204">
        <v>8.0975000000000001</v>
      </c>
      <c r="D4204">
        <v>8.2014999999999993</v>
      </c>
      <c r="E4204">
        <v>8.141</v>
      </c>
      <c r="F4204" t="e">
        <v>#N/A</v>
      </c>
    </row>
    <row r="4205" spans="1:6" x14ac:dyDescent="0.3">
      <c r="A4205" s="2">
        <v>39986</v>
      </c>
      <c r="B4205">
        <v>8.2200000000000006</v>
      </c>
      <c r="C4205">
        <v>8.0359999999999996</v>
      </c>
      <c r="D4205">
        <v>8.0875000000000004</v>
      </c>
      <c r="E4205">
        <v>8.2035</v>
      </c>
      <c r="F4205" t="e">
        <v>#N/A</v>
      </c>
    </row>
    <row r="4206" spans="1:6" x14ac:dyDescent="0.3">
      <c r="A4206" s="2">
        <v>39983</v>
      </c>
      <c r="B4206">
        <v>8.1624999999999996</v>
      </c>
      <c r="C4206">
        <v>8.0150000000000006</v>
      </c>
      <c r="D4206">
        <v>8.1624999999999996</v>
      </c>
      <c r="E4206">
        <v>8.0500000000000007</v>
      </c>
      <c r="F4206" t="e">
        <v>#N/A</v>
      </c>
    </row>
    <row r="4207" spans="1:6" x14ac:dyDescent="0.3">
      <c r="A4207" s="2">
        <v>39982</v>
      </c>
      <c r="B4207">
        <v>8.1669999999999998</v>
      </c>
      <c r="C4207">
        <v>7.98</v>
      </c>
      <c r="D4207">
        <v>8.0455000000000005</v>
      </c>
      <c r="E4207">
        <v>8.1475000000000009</v>
      </c>
      <c r="F4207" t="e">
        <v>#N/A</v>
      </c>
    </row>
    <row r="4208" spans="1:6" x14ac:dyDescent="0.3">
      <c r="A4208" s="2">
        <v>39981</v>
      </c>
      <c r="B4208">
        <v>8.1389999999999993</v>
      </c>
      <c r="C4208">
        <v>7.97</v>
      </c>
      <c r="D4208">
        <v>8.0730000000000004</v>
      </c>
      <c r="E4208">
        <v>8.0449999999999999</v>
      </c>
      <c r="F4208" t="e">
        <v>#N/A</v>
      </c>
    </row>
    <row r="4209" spans="1:6" x14ac:dyDescent="0.3">
      <c r="A4209" s="2">
        <v>39980</v>
      </c>
      <c r="B4209">
        <v>8.1349999999999998</v>
      </c>
      <c r="C4209">
        <v>7.91</v>
      </c>
      <c r="D4209">
        <v>8.09</v>
      </c>
      <c r="E4209">
        <v>8.06</v>
      </c>
      <c r="F4209" t="e">
        <v>#N/A</v>
      </c>
    </row>
    <row r="4210" spans="1:6" x14ac:dyDescent="0.3">
      <c r="A4210" s="2">
        <v>39979</v>
      </c>
      <c r="B4210">
        <v>8.11</v>
      </c>
      <c r="C4210">
        <v>7.95</v>
      </c>
      <c r="D4210">
        <v>8.0124999999999993</v>
      </c>
      <c r="E4210">
        <v>8.0399999999999991</v>
      </c>
      <c r="F4210" t="e">
        <v>#N/A</v>
      </c>
    </row>
    <row r="4211" spans="1:6" x14ac:dyDescent="0.3">
      <c r="A4211" s="2">
        <v>39976</v>
      </c>
      <c r="B4211">
        <v>8.0692000000000004</v>
      </c>
      <c r="C4211">
        <v>7.88</v>
      </c>
      <c r="D4211">
        <v>7.9340000000000002</v>
      </c>
      <c r="E4211">
        <v>8.0299999999999994</v>
      </c>
      <c r="F4211" t="e">
        <v>#N/A</v>
      </c>
    </row>
    <row r="4212" spans="1:6" x14ac:dyDescent="0.3">
      <c r="A4212" s="2">
        <v>39975</v>
      </c>
      <c r="B4212">
        <v>8.0950000000000006</v>
      </c>
      <c r="C4212">
        <v>7.86</v>
      </c>
      <c r="D4212">
        <v>8.0625</v>
      </c>
      <c r="E4212">
        <v>7.9385000000000003</v>
      </c>
      <c r="F4212" t="e">
        <v>#N/A</v>
      </c>
    </row>
    <row r="4213" spans="1:6" x14ac:dyDescent="0.3">
      <c r="A4213" s="2">
        <v>39974</v>
      </c>
      <c r="B4213">
        <v>8.1210000000000004</v>
      </c>
      <c r="C4213">
        <v>7.97</v>
      </c>
      <c r="D4213">
        <v>8.0730000000000004</v>
      </c>
      <c r="E4213">
        <v>8.0609999999999999</v>
      </c>
      <c r="F4213" t="e">
        <v>#N/A</v>
      </c>
    </row>
    <row r="4214" spans="1:6" x14ac:dyDescent="0.3">
      <c r="A4214" s="2">
        <v>39973</v>
      </c>
      <c r="B4214">
        <v>8.1914999999999996</v>
      </c>
      <c r="C4214">
        <v>8</v>
      </c>
      <c r="D4214">
        <v>8.1415000000000006</v>
      </c>
      <c r="E4214">
        <v>8.0329999999999995</v>
      </c>
      <c r="F4214" t="e">
        <v>#N/A</v>
      </c>
    </row>
    <row r="4215" spans="1:6" x14ac:dyDescent="0.3">
      <c r="A4215" s="2">
        <v>39972</v>
      </c>
      <c r="B4215">
        <v>8.2349999999999994</v>
      </c>
      <c r="C4215">
        <v>8.0109999999999992</v>
      </c>
      <c r="D4215">
        <v>8.0579999999999998</v>
      </c>
      <c r="E4215">
        <v>8.141</v>
      </c>
      <c r="F4215" t="e">
        <v>#N/A</v>
      </c>
    </row>
    <row r="4216" spans="1:6" x14ac:dyDescent="0.3">
      <c r="A4216" s="2">
        <v>39969</v>
      </c>
      <c r="B4216">
        <v>8.1050000000000004</v>
      </c>
      <c r="C4216">
        <v>7.8540000000000001</v>
      </c>
      <c r="D4216">
        <v>7.9855</v>
      </c>
      <c r="E4216">
        <v>8.0299999999999994</v>
      </c>
      <c r="F4216" t="e">
        <v>#N/A</v>
      </c>
    </row>
    <row r="4217" spans="1:6" x14ac:dyDescent="0.3">
      <c r="A4217" s="2">
        <v>39968</v>
      </c>
      <c r="B4217">
        <v>8.1050000000000004</v>
      </c>
      <c r="C4217">
        <v>7.91</v>
      </c>
      <c r="D4217">
        <v>8.0709999999999997</v>
      </c>
      <c r="E4217">
        <v>7.9855</v>
      </c>
      <c r="F4217" t="e">
        <v>#N/A</v>
      </c>
    </row>
    <row r="4218" spans="1:6" x14ac:dyDescent="0.3">
      <c r="A4218" s="2">
        <v>39967</v>
      </c>
      <c r="B4218">
        <v>8.1144999999999996</v>
      </c>
      <c r="C4218">
        <v>7.88</v>
      </c>
      <c r="D4218">
        <v>7.9589999999999996</v>
      </c>
      <c r="E4218">
        <v>8.0709999999999997</v>
      </c>
      <c r="F4218" t="e">
        <v>#N/A</v>
      </c>
    </row>
    <row r="4219" spans="1:6" x14ac:dyDescent="0.3">
      <c r="A4219" s="2">
        <v>39966</v>
      </c>
      <c r="B4219">
        <v>8.1449999999999996</v>
      </c>
      <c r="C4219">
        <v>7.87</v>
      </c>
      <c r="D4219">
        <v>7.9340000000000002</v>
      </c>
      <c r="E4219">
        <v>7.9364999999999997</v>
      </c>
      <c r="F4219" t="e">
        <v>#N/A</v>
      </c>
    </row>
    <row r="4220" spans="1:6" x14ac:dyDescent="0.3">
      <c r="A4220" s="2">
        <v>39965</v>
      </c>
      <c r="B4220">
        <v>8.02</v>
      </c>
      <c r="C4220">
        <v>7.8230000000000004</v>
      </c>
      <c r="D4220">
        <v>7.875</v>
      </c>
      <c r="E4220">
        <v>7.97</v>
      </c>
      <c r="F4220" t="e">
        <v>#N/A</v>
      </c>
    </row>
    <row r="4221" spans="1:6" x14ac:dyDescent="0.3">
      <c r="A4221" s="2">
        <v>39962</v>
      </c>
      <c r="B4221">
        <v>8.0864999999999991</v>
      </c>
      <c r="C4221">
        <v>7.84</v>
      </c>
      <c r="D4221">
        <v>8.0129999999999999</v>
      </c>
      <c r="E4221">
        <v>7.9290000000000003</v>
      </c>
      <c r="F4221" t="e">
        <v>#N/A</v>
      </c>
    </row>
    <row r="4222" spans="1:6" x14ac:dyDescent="0.3">
      <c r="A4222" s="2">
        <v>39961</v>
      </c>
      <c r="B4222">
        <v>8.23</v>
      </c>
      <c r="C4222">
        <v>7.95</v>
      </c>
      <c r="D4222">
        <v>8.1485000000000003</v>
      </c>
      <c r="E4222">
        <v>7.9960000000000004</v>
      </c>
      <c r="F4222" t="e">
        <v>#N/A</v>
      </c>
    </row>
    <row r="4223" spans="1:6" x14ac:dyDescent="0.3">
      <c r="A4223" s="2">
        <v>39960</v>
      </c>
      <c r="B4223">
        <v>8.3484999999999996</v>
      </c>
      <c r="C4223">
        <v>8.01</v>
      </c>
      <c r="D4223">
        <v>8.266</v>
      </c>
      <c r="E4223">
        <v>8.1895000000000007</v>
      </c>
      <c r="F4223" t="e">
        <v>#N/A</v>
      </c>
    </row>
    <row r="4224" spans="1:6" x14ac:dyDescent="0.3">
      <c r="A4224" s="2">
        <v>39959</v>
      </c>
      <c r="B4224">
        <v>8.4239999999999995</v>
      </c>
      <c r="C4224">
        <v>8.18</v>
      </c>
      <c r="D4224">
        <v>8.2370000000000001</v>
      </c>
      <c r="E4224">
        <v>8.2420000000000009</v>
      </c>
      <c r="F4224" t="e">
        <v>#N/A</v>
      </c>
    </row>
    <row r="4225" spans="1:6" x14ac:dyDescent="0.3">
      <c r="A4225" s="2">
        <v>39958</v>
      </c>
      <c r="B4225">
        <v>8.3554999999999993</v>
      </c>
      <c r="C4225">
        <v>8.14</v>
      </c>
      <c r="D4225">
        <v>8.2899999999999991</v>
      </c>
      <c r="E4225">
        <v>8.2330000000000005</v>
      </c>
      <c r="F4225" t="e">
        <v>#N/A</v>
      </c>
    </row>
    <row r="4226" spans="1:6" x14ac:dyDescent="0.3">
      <c r="A4226" s="2">
        <v>39955</v>
      </c>
      <c r="B4226">
        <v>8.3757000000000001</v>
      </c>
      <c r="C4226">
        <v>8.1579999999999995</v>
      </c>
      <c r="D4226">
        <v>8.3160000000000007</v>
      </c>
      <c r="E4226">
        <v>8.27</v>
      </c>
      <c r="F4226" t="e">
        <v>#N/A</v>
      </c>
    </row>
    <row r="4227" spans="1:6" x14ac:dyDescent="0.3">
      <c r="A4227" s="2">
        <v>39954</v>
      </c>
      <c r="B4227">
        <v>8.4830000000000005</v>
      </c>
      <c r="C4227">
        <v>8.2550000000000008</v>
      </c>
      <c r="D4227">
        <v>8.3580000000000005</v>
      </c>
      <c r="E4227">
        <v>8.3160000000000007</v>
      </c>
      <c r="F4227" t="e">
        <v>#N/A</v>
      </c>
    </row>
    <row r="4228" spans="1:6" x14ac:dyDescent="0.3">
      <c r="A4228" s="2">
        <v>39953</v>
      </c>
      <c r="B4228">
        <v>8.4949999999999992</v>
      </c>
      <c r="C4228">
        <v>8.2100000000000009</v>
      </c>
      <c r="D4228">
        <v>8.44</v>
      </c>
      <c r="E4228">
        <v>8.3629999999999995</v>
      </c>
      <c r="F4228" t="e">
        <v>#N/A</v>
      </c>
    </row>
    <row r="4229" spans="1:6" x14ac:dyDescent="0.3">
      <c r="A4229" s="2">
        <v>39952</v>
      </c>
      <c r="B4229">
        <v>8.5577000000000005</v>
      </c>
      <c r="C4229">
        <v>8.3659999999999997</v>
      </c>
      <c r="D4229">
        <v>8.5180000000000007</v>
      </c>
      <c r="E4229">
        <v>8.44</v>
      </c>
      <c r="F4229" t="e">
        <v>#N/A</v>
      </c>
    </row>
    <row r="4230" spans="1:6" x14ac:dyDescent="0.3">
      <c r="A4230" s="2">
        <v>39951</v>
      </c>
      <c r="B4230">
        <v>8.7695000000000007</v>
      </c>
      <c r="C4230">
        <v>8.4689999999999994</v>
      </c>
      <c r="D4230">
        <v>8.7255000000000003</v>
      </c>
      <c r="E4230">
        <v>8.5</v>
      </c>
      <c r="F4230" t="e">
        <v>#N/A</v>
      </c>
    </row>
    <row r="4231" spans="1:6" x14ac:dyDescent="0.3">
      <c r="A4231" s="2">
        <v>39948</v>
      </c>
      <c r="B4231">
        <v>8.7788000000000004</v>
      </c>
      <c r="C4231">
        <v>8.4049999999999994</v>
      </c>
      <c r="D4231">
        <v>8.5310000000000006</v>
      </c>
      <c r="E4231">
        <v>8.6560000000000006</v>
      </c>
      <c r="F4231" t="e">
        <v>#N/A</v>
      </c>
    </row>
    <row r="4232" spans="1:6" x14ac:dyDescent="0.3">
      <c r="A4232" s="2">
        <v>39947</v>
      </c>
      <c r="B4232">
        <v>8.6590000000000007</v>
      </c>
      <c r="C4232">
        <v>8.41</v>
      </c>
      <c r="D4232">
        <v>8.5124999999999993</v>
      </c>
      <c r="E4232">
        <v>8.5410000000000004</v>
      </c>
      <c r="F4232" t="e">
        <v>#N/A</v>
      </c>
    </row>
    <row r="4233" spans="1:6" x14ac:dyDescent="0.3">
      <c r="A4233" s="2">
        <v>39946</v>
      </c>
      <c r="B4233">
        <v>8.5620999999999992</v>
      </c>
      <c r="C4233">
        <v>8.2899999999999991</v>
      </c>
      <c r="D4233">
        <v>8.4305000000000003</v>
      </c>
      <c r="E4233">
        <v>8.5129999999999999</v>
      </c>
      <c r="F4233" t="e">
        <v>#N/A</v>
      </c>
    </row>
    <row r="4234" spans="1:6" x14ac:dyDescent="0.3">
      <c r="A4234" s="2">
        <v>39945</v>
      </c>
      <c r="B4234">
        <v>8.5336999999999996</v>
      </c>
      <c r="C4234">
        <v>8.34</v>
      </c>
      <c r="D4234">
        <v>8.4695</v>
      </c>
      <c r="E4234">
        <v>8.4329999999999998</v>
      </c>
      <c r="F4234" t="e">
        <v>#N/A</v>
      </c>
    </row>
    <row r="4235" spans="1:6" x14ac:dyDescent="0.3">
      <c r="A4235" s="2">
        <v>39944</v>
      </c>
      <c r="B4235">
        <v>8.5350000000000001</v>
      </c>
      <c r="C4235">
        <v>8.2100000000000009</v>
      </c>
      <c r="D4235">
        <v>8.2940000000000005</v>
      </c>
      <c r="E4235">
        <v>8.4695</v>
      </c>
      <c r="F4235" t="e">
        <v>#N/A</v>
      </c>
    </row>
    <row r="4236" spans="1:6" x14ac:dyDescent="0.3">
      <c r="A4236" s="2">
        <v>39941</v>
      </c>
      <c r="B4236">
        <v>8.4619999999999997</v>
      </c>
      <c r="C4236">
        <v>8.2200000000000006</v>
      </c>
      <c r="D4236">
        <v>8.41</v>
      </c>
      <c r="E4236">
        <v>8.2551000000000005</v>
      </c>
      <c r="F4236" t="e">
        <v>#N/A</v>
      </c>
    </row>
    <row r="4237" spans="1:6" x14ac:dyDescent="0.3">
      <c r="A4237" s="2">
        <v>39940</v>
      </c>
      <c r="B4237">
        <v>8.4382000000000001</v>
      </c>
      <c r="C4237">
        <v>8.2370000000000001</v>
      </c>
      <c r="D4237">
        <v>8.31</v>
      </c>
      <c r="E4237">
        <v>8.3800000000000008</v>
      </c>
      <c r="F4237" t="e">
        <v>#N/A</v>
      </c>
    </row>
    <row r="4238" spans="1:6" x14ac:dyDescent="0.3">
      <c r="A4238" s="2">
        <v>39939</v>
      </c>
      <c r="B4238">
        <v>8.5617999999999999</v>
      </c>
      <c r="C4238">
        <v>8.1989999999999998</v>
      </c>
      <c r="D4238">
        <v>8.4049999999999994</v>
      </c>
      <c r="E4238">
        <v>8.3130000000000006</v>
      </c>
      <c r="F4238" t="e">
        <v>#N/A</v>
      </c>
    </row>
    <row r="4239" spans="1:6" x14ac:dyDescent="0.3">
      <c r="A4239" s="2">
        <v>39938</v>
      </c>
      <c r="B4239">
        <v>8.4337</v>
      </c>
      <c r="C4239">
        <v>8.2025000000000006</v>
      </c>
      <c r="D4239">
        <v>8.2899999999999991</v>
      </c>
      <c r="E4239">
        <v>8.4049999999999994</v>
      </c>
      <c r="F4239" t="e">
        <v>#N/A</v>
      </c>
    </row>
    <row r="4240" spans="1:6" x14ac:dyDescent="0.3">
      <c r="A4240" s="2">
        <v>39937</v>
      </c>
      <c r="B4240">
        <v>8.4288000000000007</v>
      </c>
      <c r="C4240">
        <v>8.23</v>
      </c>
      <c r="D4240">
        <v>8.4090000000000007</v>
      </c>
      <c r="E4240">
        <v>8.2550000000000008</v>
      </c>
      <c r="F4240" t="e">
        <v>#N/A</v>
      </c>
    </row>
    <row r="4241" spans="1:6" x14ac:dyDescent="0.3">
      <c r="A4241" s="2">
        <v>39934</v>
      </c>
      <c r="B4241">
        <v>8.49</v>
      </c>
      <c r="C4241">
        <v>8.3336000000000006</v>
      </c>
      <c r="D4241">
        <v>8.4625000000000004</v>
      </c>
      <c r="E4241">
        <v>8.41</v>
      </c>
      <c r="F4241" t="e">
        <v>#N/A</v>
      </c>
    </row>
    <row r="4242" spans="1:6" x14ac:dyDescent="0.3">
      <c r="A4242" s="2">
        <v>39933</v>
      </c>
      <c r="B4242">
        <v>8.5609999999999999</v>
      </c>
      <c r="C4242">
        <v>8.3650000000000002</v>
      </c>
      <c r="D4242">
        <v>8.4949999999999992</v>
      </c>
      <c r="E4242">
        <v>8.4480000000000004</v>
      </c>
      <c r="F4242" t="e">
        <v>#N/A</v>
      </c>
    </row>
    <row r="4243" spans="1:6" x14ac:dyDescent="0.3">
      <c r="A4243" s="2">
        <v>39932</v>
      </c>
      <c r="B4243">
        <v>8.6854999999999993</v>
      </c>
      <c r="C4243">
        <v>8.4149999999999991</v>
      </c>
      <c r="D4243">
        <v>8.625</v>
      </c>
      <c r="E4243">
        <v>8.484</v>
      </c>
      <c r="F4243" t="e">
        <v>#N/A</v>
      </c>
    </row>
    <row r="4244" spans="1:6" x14ac:dyDescent="0.3">
      <c r="A4244" s="2">
        <v>39931</v>
      </c>
      <c r="B4244">
        <v>8.9049999999999994</v>
      </c>
      <c r="C4244">
        <v>8.5350000000000001</v>
      </c>
      <c r="D4244">
        <v>8.76</v>
      </c>
      <c r="E4244">
        <v>8.625</v>
      </c>
      <c r="F4244" t="e">
        <v>#N/A</v>
      </c>
    </row>
    <row r="4245" spans="1:6" x14ac:dyDescent="0.3">
      <c r="A4245" s="2">
        <v>39930</v>
      </c>
      <c r="B4245">
        <v>8.9250000000000007</v>
      </c>
      <c r="C4245">
        <v>8.66</v>
      </c>
      <c r="D4245">
        <v>8.67</v>
      </c>
      <c r="E4245">
        <v>8.76</v>
      </c>
      <c r="F4245" t="e">
        <v>#N/A</v>
      </c>
    </row>
    <row r="4246" spans="1:6" x14ac:dyDescent="0.3">
      <c r="A4246" s="2">
        <v>39927</v>
      </c>
      <c r="B4246">
        <v>8.9550000000000001</v>
      </c>
      <c r="C4246">
        <v>8.65</v>
      </c>
      <c r="D4246">
        <v>8.9055</v>
      </c>
      <c r="E4246">
        <v>8.6649999999999991</v>
      </c>
      <c r="F4246" t="e">
        <v>#N/A</v>
      </c>
    </row>
    <row r="4247" spans="1:6" x14ac:dyDescent="0.3">
      <c r="A4247" s="2">
        <v>39926</v>
      </c>
      <c r="B4247">
        <v>8.9949999999999992</v>
      </c>
      <c r="C4247">
        <v>8.82</v>
      </c>
      <c r="D4247">
        <v>8.85</v>
      </c>
      <c r="E4247">
        <v>8.9055</v>
      </c>
      <c r="F4247" t="e">
        <v>#N/A</v>
      </c>
    </row>
    <row r="4248" spans="1:6" x14ac:dyDescent="0.3">
      <c r="A4248" s="2">
        <v>39925</v>
      </c>
      <c r="B4248">
        <v>9.0824999999999996</v>
      </c>
      <c r="C4248">
        <v>8.8000000000000007</v>
      </c>
      <c r="D4248">
        <v>8.9600000000000009</v>
      </c>
      <c r="E4248">
        <v>8.8907000000000007</v>
      </c>
      <c r="F4248" t="e">
        <v>#N/A</v>
      </c>
    </row>
    <row r="4249" spans="1:6" x14ac:dyDescent="0.3">
      <c r="A4249" s="2">
        <v>39924</v>
      </c>
      <c r="B4249">
        <v>9.1494999999999997</v>
      </c>
      <c r="C4249">
        <v>8.86</v>
      </c>
      <c r="D4249">
        <v>9.0777000000000001</v>
      </c>
      <c r="E4249">
        <v>8.9674999999999994</v>
      </c>
      <c r="F4249" t="e">
        <v>#N/A</v>
      </c>
    </row>
    <row r="4250" spans="1:6" x14ac:dyDescent="0.3">
      <c r="A4250" s="2">
        <v>39923</v>
      </c>
      <c r="B4250">
        <v>9.1012000000000004</v>
      </c>
      <c r="C4250">
        <v>8.89</v>
      </c>
      <c r="D4250">
        <v>8.9079999999999995</v>
      </c>
      <c r="E4250">
        <v>9.0570000000000004</v>
      </c>
      <c r="F4250" t="e">
        <v>#N/A</v>
      </c>
    </row>
    <row r="4251" spans="1:6" x14ac:dyDescent="0.3">
      <c r="A4251" s="2">
        <v>39920</v>
      </c>
      <c r="B4251">
        <v>8.9939999999999998</v>
      </c>
      <c r="C4251">
        <v>8.7899999999999991</v>
      </c>
      <c r="D4251">
        <v>8.9131999999999998</v>
      </c>
      <c r="E4251">
        <v>8.8780000000000001</v>
      </c>
      <c r="F4251" t="e">
        <v>#N/A</v>
      </c>
    </row>
    <row r="4252" spans="1:6" x14ac:dyDescent="0.3">
      <c r="A4252" s="2">
        <v>39919</v>
      </c>
      <c r="B4252">
        <v>9.1329999999999991</v>
      </c>
      <c r="C4252">
        <v>8.8249999999999993</v>
      </c>
      <c r="D4252">
        <v>8.9920000000000009</v>
      </c>
      <c r="E4252">
        <v>8.8650000000000002</v>
      </c>
      <c r="F4252" t="e">
        <v>#N/A</v>
      </c>
    </row>
    <row r="4253" spans="1:6" x14ac:dyDescent="0.3">
      <c r="A4253" s="2">
        <v>39918</v>
      </c>
      <c r="B4253">
        <v>9.2285000000000004</v>
      </c>
      <c r="C4253">
        <v>8.9700000000000006</v>
      </c>
      <c r="D4253">
        <v>9.0724999999999998</v>
      </c>
      <c r="E4253">
        <v>9.0150000000000006</v>
      </c>
      <c r="F4253" t="e">
        <v>#N/A</v>
      </c>
    </row>
    <row r="4254" spans="1:6" x14ac:dyDescent="0.3">
      <c r="A4254" s="2">
        <v>39917</v>
      </c>
      <c r="B4254">
        <v>9.1050000000000004</v>
      </c>
      <c r="C4254">
        <v>8.92</v>
      </c>
      <c r="D4254">
        <v>8.9704999999999995</v>
      </c>
      <c r="E4254">
        <v>9.0850000000000009</v>
      </c>
      <c r="F4254" t="e">
        <v>#N/A</v>
      </c>
    </row>
    <row r="4255" spans="1:6" x14ac:dyDescent="0.3">
      <c r="A4255" s="2">
        <v>39916</v>
      </c>
      <c r="B4255">
        <v>9.0509000000000004</v>
      </c>
      <c r="C4255">
        <v>8.9049999999999994</v>
      </c>
      <c r="D4255">
        <v>9.0340000000000007</v>
      </c>
      <c r="E4255">
        <v>8.9589999999999996</v>
      </c>
      <c r="F4255" t="e">
        <v>#N/A</v>
      </c>
    </row>
    <row r="4256" spans="1:6" x14ac:dyDescent="0.3">
      <c r="A4256" s="2">
        <v>39913</v>
      </c>
      <c r="B4256">
        <v>9.0965000000000007</v>
      </c>
      <c r="C4256">
        <v>8.98</v>
      </c>
      <c r="D4256">
        <v>9.0722000000000005</v>
      </c>
      <c r="E4256">
        <v>9.01</v>
      </c>
      <c r="F4256" t="e">
        <v>#N/A</v>
      </c>
    </row>
    <row r="4257" spans="1:6" x14ac:dyDescent="0.3">
      <c r="A4257" s="2">
        <v>39912</v>
      </c>
      <c r="B4257">
        <v>9.1739999999999995</v>
      </c>
      <c r="C4257">
        <v>8.92</v>
      </c>
      <c r="D4257">
        <v>9.1150000000000002</v>
      </c>
      <c r="E4257">
        <v>9.0359999999999996</v>
      </c>
      <c r="F4257" t="e">
        <v>#N/A</v>
      </c>
    </row>
    <row r="4258" spans="1:6" x14ac:dyDescent="0.3">
      <c r="A4258" s="2">
        <v>39911</v>
      </c>
      <c r="B4258">
        <v>9.2825000000000006</v>
      </c>
      <c r="C4258">
        <v>9.0440000000000005</v>
      </c>
      <c r="D4258">
        <v>9.1820000000000004</v>
      </c>
      <c r="E4258">
        <v>9.1050000000000004</v>
      </c>
      <c r="F4258" t="e">
        <v>#N/A</v>
      </c>
    </row>
    <row r="4259" spans="1:6" x14ac:dyDescent="0.3">
      <c r="A4259" s="2">
        <v>39910</v>
      </c>
      <c r="B4259">
        <v>9.2159999999999993</v>
      </c>
      <c r="C4259">
        <v>9.0350000000000001</v>
      </c>
      <c r="D4259">
        <v>9.0609999999999999</v>
      </c>
      <c r="E4259">
        <v>9.157</v>
      </c>
      <c r="F4259" t="e">
        <v>#N/A</v>
      </c>
    </row>
    <row r="4260" spans="1:6" x14ac:dyDescent="0.3">
      <c r="A4260" s="2">
        <v>39909</v>
      </c>
      <c r="B4260">
        <v>9.1187000000000005</v>
      </c>
      <c r="C4260">
        <v>8.9160000000000004</v>
      </c>
      <c r="D4260">
        <v>9.016</v>
      </c>
      <c r="E4260">
        <v>9.0500000000000007</v>
      </c>
      <c r="F4260" t="e">
        <v>#N/A</v>
      </c>
    </row>
    <row r="4261" spans="1:6" x14ac:dyDescent="0.3">
      <c r="A4261" s="2">
        <v>39906</v>
      </c>
      <c r="B4261">
        <v>9.1888000000000005</v>
      </c>
      <c r="C4261">
        <v>8.9600000000000009</v>
      </c>
      <c r="D4261">
        <v>9.0410000000000004</v>
      </c>
      <c r="E4261">
        <v>9.0009999999999994</v>
      </c>
      <c r="F4261" t="e">
        <v>#N/A</v>
      </c>
    </row>
    <row r="4262" spans="1:6" x14ac:dyDescent="0.3">
      <c r="A4262" s="2">
        <v>39905</v>
      </c>
      <c r="B4262">
        <v>9.3857999999999997</v>
      </c>
      <c r="C4262">
        <v>8.9600000000000009</v>
      </c>
      <c r="D4262">
        <v>9.3354999999999997</v>
      </c>
      <c r="E4262">
        <v>9.0399999999999991</v>
      </c>
      <c r="F4262" t="e">
        <v>#N/A</v>
      </c>
    </row>
    <row r="4263" spans="1:6" x14ac:dyDescent="0.3">
      <c r="A4263" s="2">
        <v>39904</v>
      </c>
      <c r="B4263">
        <v>9.6184999999999992</v>
      </c>
      <c r="C4263">
        <v>9.2799999999999994</v>
      </c>
      <c r="D4263">
        <v>9.5336999999999996</v>
      </c>
      <c r="E4263">
        <v>9.3350000000000009</v>
      </c>
      <c r="F4263" t="e">
        <v>#N/A</v>
      </c>
    </row>
    <row r="4264" spans="1:6" x14ac:dyDescent="0.3">
      <c r="A4264" s="2">
        <v>39903</v>
      </c>
      <c r="B4264">
        <v>9.6887000000000008</v>
      </c>
      <c r="C4264">
        <v>9.39</v>
      </c>
      <c r="D4264">
        <v>9.64</v>
      </c>
      <c r="E4264">
        <v>9.5282</v>
      </c>
      <c r="F4264" t="e">
        <v>#N/A</v>
      </c>
    </row>
    <row r="4265" spans="1:6" x14ac:dyDescent="0.3">
      <c r="A4265" s="2">
        <v>39902</v>
      </c>
      <c r="B4265">
        <v>9.8384999999999998</v>
      </c>
      <c r="C4265">
        <v>9.5399999999999991</v>
      </c>
      <c r="D4265">
        <v>9.5429999999999993</v>
      </c>
      <c r="E4265">
        <v>9.6842000000000006</v>
      </c>
      <c r="F4265" t="e">
        <v>#N/A</v>
      </c>
    </row>
    <row r="4266" spans="1:6" x14ac:dyDescent="0.3">
      <c r="A4266" s="2">
        <v>39899</v>
      </c>
      <c r="B4266">
        <v>9.6705000000000005</v>
      </c>
      <c r="C4266">
        <v>9.2899999999999991</v>
      </c>
      <c r="D4266">
        <v>9.3149999999999995</v>
      </c>
      <c r="E4266">
        <v>9.5647000000000002</v>
      </c>
      <c r="F4266" t="e">
        <v>#N/A</v>
      </c>
    </row>
    <row r="4267" spans="1:6" x14ac:dyDescent="0.3">
      <c r="A4267" s="2">
        <v>39898</v>
      </c>
      <c r="B4267">
        <v>9.4984999999999999</v>
      </c>
      <c r="C4267">
        <v>9.2833000000000006</v>
      </c>
      <c r="D4267">
        <v>9.4926999999999992</v>
      </c>
      <c r="E4267">
        <v>9.3030000000000008</v>
      </c>
      <c r="F4267" t="e">
        <v>#N/A</v>
      </c>
    </row>
    <row r="4268" spans="1:6" x14ac:dyDescent="0.3">
      <c r="A4268" s="2">
        <v>39897</v>
      </c>
      <c r="B4268">
        <v>9.6174999999999997</v>
      </c>
      <c r="C4268">
        <v>9.3450000000000006</v>
      </c>
      <c r="D4268">
        <v>9.4565000000000001</v>
      </c>
      <c r="E4268">
        <v>9.4550000000000001</v>
      </c>
      <c r="F4268" t="e">
        <v>#N/A</v>
      </c>
    </row>
    <row r="4269" spans="1:6" x14ac:dyDescent="0.3">
      <c r="A4269" s="2">
        <v>39896</v>
      </c>
      <c r="B4269">
        <v>9.52</v>
      </c>
      <c r="C4269">
        <v>9.3379999999999992</v>
      </c>
      <c r="D4269">
        <v>9.39</v>
      </c>
      <c r="E4269">
        <v>9.43</v>
      </c>
      <c r="F4269" t="e">
        <v>#N/A</v>
      </c>
    </row>
    <row r="4270" spans="1:6" x14ac:dyDescent="0.3">
      <c r="A4270" s="2">
        <v>39895</v>
      </c>
      <c r="B4270">
        <v>9.6385000000000005</v>
      </c>
      <c r="C4270">
        <v>9.3650000000000002</v>
      </c>
      <c r="D4270">
        <v>9.5730000000000004</v>
      </c>
      <c r="E4270">
        <v>9.3810000000000002</v>
      </c>
      <c r="F4270" t="e">
        <v>#N/A</v>
      </c>
    </row>
    <row r="4271" spans="1:6" x14ac:dyDescent="0.3">
      <c r="A4271" s="2">
        <v>39892</v>
      </c>
      <c r="B4271">
        <v>9.7185000000000006</v>
      </c>
      <c r="C4271">
        <v>9.5155999999999992</v>
      </c>
      <c r="D4271">
        <v>9.5969999999999995</v>
      </c>
      <c r="E4271">
        <v>9.5399999999999991</v>
      </c>
      <c r="F4271" t="e">
        <v>#N/A</v>
      </c>
    </row>
    <row r="4272" spans="1:6" x14ac:dyDescent="0.3">
      <c r="A4272" s="2">
        <v>39891</v>
      </c>
      <c r="B4272">
        <v>9.7277000000000005</v>
      </c>
      <c r="C4272">
        <v>9.4830000000000005</v>
      </c>
      <c r="D4272">
        <v>9.5905000000000005</v>
      </c>
      <c r="E4272">
        <v>9.56</v>
      </c>
      <c r="F4272" t="e">
        <v>#N/A</v>
      </c>
    </row>
    <row r="4273" spans="1:6" x14ac:dyDescent="0.3">
      <c r="A4273" s="2">
        <v>39890</v>
      </c>
      <c r="B4273">
        <v>9.9487000000000005</v>
      </c>
      <c r="C4273">
        <v>9.5250000000000004</v>
      </c>
      <c r="D4273">
        <v>9.8407</v>
      </c>
      <c r="E4273">
        <v>9.5850000000000009</v>
      </c>
      <c r="F4273" t="e">
        <v>#N/A</v>
      </c>
    </row>
    <row r="4274" spans="1:6" x14ac:dyDescent="0.3">
      <c r="A4274" s="2">
        <v>39889</v>
      </c>
      <c r="B4274">
        <v>10</v>
      </c>
      <c r="C4274">
        <v>9.7799999999999994</v>
      </c>
      <c r="D4274">
        <v>9.9060000000000006</v>
      </c>
      <c r="E4274">
        <v>9.8249999999999993</v>
      </c>
      <c r="F4274" t="e">
        <v>#N/A</v>
      </c>
    </row>
    <row r="4275" spans="1:6" x14ac:dyDescent="0.3">
      <c r="A4275" s="2">
        <v>39888</v>
      </c>
      <c r="B4275">
        <v>10.023</v>
      </c>
      <c r="C4275">
        <v>9.8000000000000007</v>
      </c>
      <c r="D4275">
        <v>9.9550999999999998</v>
      </c>
      <c r="E4275">
        <v>9.9149999999999991</v>
      </c>
      <c r="F4275" t="e">
        <v>#N/A</v>
      </c>
    </row>
    <row r="4276" spans="1:6" x14ac:dyDescent="0.3">
      <c r="A4276" s="2">
        <v>39885</v>
      </c>
      <c r="B4276">
        <v>10.055</v>
      </c>
      <c r="C4276">
        <v>9.83</v>
      </c>
      <c r="D4276">
        <v>9.9139999999999997</v>
      </c>
      <c r="E4276">
        <v>9.9250000000000007</v>
      </c>
      <c r="F4276" t="e">
        <v>#N/A</v>
      </c>
    </row>
    <row r="4277" spans="1:6" x14ac:dyDescent="0.3">
      <c r="A4277" s="2">
        <v>39884</v>
      </c>
      <c r="B4277">
        <v>10.278</v>
      </c>
      <c r="C4277">
        <v>9.82</v>
      </c>
      <c r="D4277">
        <v>10.035</v>
      </c>
      <c r="E4277">
        <v>9.8699999999999992</v>
      </c>
      <c r="F4277" t="e">
        <v>#N/A</v>
      </c>
    </row>
    <row r="4278" spans="1:6" x14ac:dyDescent="0.3">
      <c r="A4278" s="2">
        <v>39883</v>
      </c>
      <c r="B4278">
        <v>10.368</v>
      </c>
      <c r="C4278">
        <v>10</v>
      </c>
      <c r="D4278">
        <v>10.210000000000001</v>
      </c>
      <c r="E4278">
        <v>10.035</v>
      </c>
      <c r="F4278" t="e">
        <v>#N/A</v>
      </c>
    </row>
    <row r="4279" spans="1:6" x14ac:dyDescent="0.3">
      <c r="A4279" s="2">
        <v>39882</v>
      </c>
      <c r="B4279">
        <v>10.664999999999999</v>
      </c>
      <c r="C4279">
        <v>10.199999999999999</v>
      </c>
      <c r="D4279">
        <v>10.625500000000001</v>
      </c>
      <c r="E4279">
        <v>10.24</v>
      </c>
      <c r="F4279" t="e">
        <v>#N/A</v>
      </c>
    </row>
    <row r="4280" spans="1:6" x14ac:dyDescent="0.3">
      <c r="A4280" s="2">
        <v>39881</v>
      </c>
      <c r="B4280">
        <v>10.667999999999999</v>
      </c>
      <c r="C4280">
        <v>10.34</v>
      </c>
      <c r="D4280">
        <v>10.44</v>
      </c>
      <c r="E4280">
        <v>10.587999999999999</v>
      </c>
      <c r="F4280" t="e">
        <v>#N/A</v>
      </c>
    </row>
    <row r="4281" spans="1:6" x14ac:dyDescent="0.3">
      <c r="A4281" s="2">
        <v>39878</v>
      </c>
      <c r="B4281">
        <v>10.659700000000001</v>
      </c>
      <c r="C4281">
        <v>10.36</v>
      </c>
      <c r="D4281">
        <v>10.58</v>
      </c>
      <c r="E4281">
        <v>10.404999999999999</v>
      </c>
      <c r="F4281" t="e">
        <v>#N/A</v>
      </c>
    </row>
    <row r="4282" spans="1:6" x14ac:dyDescent="0.3">
      <c r="A4282" s="2">
        <v>39877</v>
      </c>
      <c r="B4282">
        <v>10.688000000000001</v>
      </c>
      <c r="C4282">
        <v>10.26</v>
      </c>
      <c r="D4282">
        <v>10.3582</v>
      </c>
      <c r="E4282">
        <v>10.605</v>
      </c>
      <c r="F4282" t="e">
        <v>#N/A</v>
      </c>
    </row>
    <row r="4283" spans="1:6" x14ac:dyDescent="0.3">
      <c r="A4283" s="2">
        <v>39876</v>
      </c>
      <c r="B4283">
        <v>10.635</v>
      </c>
      <c r="C4283">
        <v>10.25</v>
      </c>
      <c r="D4283">
        <v>10.49</v>
      </c>
      <c r="E4283">
        <v>10.31</v>
      </c>
      <c r="F4283" t="e">
        <v>#N/A</v>
      </c>
    </row>
    <row r="4284" spans="1:6" x14ac:dyDescent="0.3">
      <c r="A4284" s="2">
        <v>39875</v>
      </c>
      <c r="B4284">
        <v>10.56</v>
      </c>
      <c r="C4284">
        <v>10.28</v>
      </c>
      <c r="D4284">
        <v>10.516500000000001</v>
      </c>
      <c r="E4284">
        <v>10.47</v>
      </c>
      <c r="F4284" t="e">
        <v>#N/A</v>
      </c>
    </row>
    <row r="4285" spans="1:6" x14ac:dyDescent="0.3">
      <c r="A4285" s="2">
        <v>39874</v>
      </c>
      <c r="B4285">
        <v>10.545</v>
      </c>
      <c r="C4285">
        <v>10.039999999999999</v>
      </c>
      <c r="D4285">
        <v>10.0915</v>
      </c>
      <c r="E4285">
        <v>10.5175</v>
      </c>
      <c r="F4285" t="e">
        <v>#N/A</v>
      </c>
    </row>
    <row r="4286" spans="1:6" x14ac:dyDescent="0.3">
      <c r="A4286" s="2">
        <v>39871</v>
      </c>
      <c r="B4286">
        <v>10.17</v>
      </c>
      <c r="C4286">
        <v>9.8160000000000007</v>
      </c>
      <c r="D4286">
        <v>9.8780000000000001</v>
      </c>
      <c r="E4286">
        <v>10.055</v>
      </c>
      <c r="F4286" t="e">
        <v>#N/A</v>
      </c>
    </row>
    <row r="4287" spans="1:6" x14ac:dyDescent="0.3">
      <c r="A4287" s="2">
        <v>39870</v>
      </c>
      <c r="B4287">
        <v>10.0175</v>
      </c>
      <c r="C4287">
        <v>9.7754999999999992</v>
      </c>
      <c r="D4287">
        <v>9.9175000000000004</v>
      </c>
      <c r="E4287">
        <v>9.86</v>
      </c>
      <c r="F4287" t="e">
        <v>#N/A</v>
      </c>
    </row>
    <row r="4288" spans="1:6" x14ac:dyDescent="0.3">
      <c r="A4288" s="2">
        <v>39869</v>
      </c>
      <c r="B4288">
        <v>10.005000000000001</v>
      </c>
      <c r="C4288">
        <v>9.8000000000000007</v>
      </c>
      <c r="D4288">
        <v>9.8546999999999993</v>
      </c>
      <c r="E4288">
        <v>9.89</v>
      </c>
      <c r="F4288" t="e">
        <v>#N/A</v>
      </c>
    </row>
    <row r="4289" spans="1:6" x14ac:dyDescent="0.3">
      <c r="A4289" s="2">
        <v>39868</v>
      </c>
      <c r="B4289">
        <v>10.1015</v>
      </c>
      <c r="C4289">
        <v>9.7995000000000001</v>
      </c>
      <c r="D4289">
        <v>10.056699999999999</v>
      </c>
      <c r="E4289">
        <v>9.8260000000000005</v>
      </c>
      <c r="F4289" t="e">
        <v>#N/A</v>
      </c>
    </row>
    <row r="4290" spans="1:6" x14ac:dyDescent="0.3">
      <c r="A4290" s="2">
        <v>39867</v>
      </c>
      <c r="B4290">
        <v>10.154999999999999</v>
      </c>
      <c r="C4290">
        <v>9.8689999999999998</v>
      </c>
      <c r="D4290">
        <v>10.1</v>
      </c>
      <c r="E4290">
        <v>10.029999999999999</v>
      </c>
      <c r="F4290" t="e">
        <v>#N/A</v>
      </c>
    </row>
    <row r="4291" spans="1:6" x14ac:dyDescent="0.3">
      <c r="A4291" s="2">
        <v>39864</v>
      </c>
      <c r="B4291">
        <v>10.247999999999999</v>
      </c>
      <c r="C4291">
        <v>9.99</v>
      </c>
      <c r="D4291">
        <v>10.055199999999999</v>
      </c>
      <c r="E4291">
        <v>10.029999999999999</v>
      </c>
      <c r="F4291" t="e">
        <v>#N/A</v>
      </c>
    </row>
    <row r="4292" spans="1:6" x14ac:dyDescent="0.3">
      <c r="A4292" s="2">
        <v>39863</v>
      </c>
      <c r="B4292">
        <v>10.202999999999999</v>
      </c>
      <c r="C4292">
        <v>9.89</v>
      </c>
      <c r="D4292">
        <v>10.186</v>
      </c>
      <c r="E4292">
        <v>10.1</v>
      </c>
      <c r="F4292" t="e">
        <v>#N/A</v>
      </c>
    </row>
    <row r="4293" spans="1:6" x14ac:dyDescent="0.3">
      <c r="A4293" s="2">
        <v>39862</v>
      </c>
      <c r="B4293">
        <v>10.307</v>
      </c>
      <c r="C4293">
        <v>10.07</v>
      </c>
      <c r="D4293">
        <v>10.2547</v>
      </c>
      <c r="E4293">
        <v>10.15</v>
      </c>
      <c r="F4293" t="e">
        <v>#N/A</v>
      </c>
    </row>
    <row r="4294" spans="1:6" x14ac:dyDescent="0.3">
      <c r="A4294" s="2">
        <v>39861</v>
      </c>
      <c r="B4294">
        <v>10.28</v>
      </c>
      <c r="C4294">
        <v>9.94</v>
      </c>
      <c r="D4294">
        <v>9.9962</v>
      </c>
      <c r="E4294">
        <v>10.218</v>
      </c>
      <c r="F4294" t="e">
        <v>#N/A</v>
      </c>
    </row>
    <row r="4295" spans="1:6" x14ac:dyDescent="0.3">
      <c r="A4295" s="2">
        <v>39860</v>
      </c>
      <c r="B4295">
        <v>10.116</v>
      </c>
      <c r="C4295">
        <v>9.8450000000000006</v>
      </c>
      <c r="D4295">
        <v>9.8450000000000006</v>
      </c>
      <c r="E4295">
        <v>9.9986999999999995</v>
      </c>
      <c r="F4295" t="e">
        <v>#N/A</v>
      </c>
    </row>
    <row r="4296" spans="1:6" x14ac:dyDescent="0.3">
      <c r="A4296" s="2">
        <v>39857</v>
      </c>
      <c r="B4296">
        <v>10.081</v>
      </c>
      <c r="C4296">
        <v>9.8000000000000007</v>
      </c>
      <c r="D4296">
        <v>9.875</v>
      </c>
      <c r="E4296">
        <v>9.9086999999999996</v>
      </c>
      <c r="F4296" t="e">
        <v>#N/A</v>
      </c>
    </row>
    <row r="4297" spans="1:6" x14ac:dyDescent="0.3">
      <c r="A4297" s="2">
        <v>39856</v>
      </c>
      <c r="B4297">
        <v>10.178699999999999</v>
      </c>
      <c r="C4297">
        <v>9.7560000000000002</v>
      </c>
      <c r="D4297">
        <v>9.7720000000000002</v>
      </c>
      <c r="E4297">
        <v>9.9350000000000005</v>
      </c>
      <c r="F4297" t="e">
        <v>#N/A</v>
      </c>
    </row>
    <row r="4298" spans="1:6" x14ac:dyDescent="0.3">
      <c r="A4298" s="2">
        <v>39855</v>
      </c>
      <c r="B4298">
        <v>9.9711999999999996</v>
      </c>
      <c r="C4298">
        <v>9.7899999999999991</v>
      </c>
      <c r="D4298">
        <v>9.875</v>
      </c>
      <c r="E4298">
        <v>9.8049999999999997</v>
      </c>
      <c r="F4298" t="e">
        <v>#N/A</v>
      </c>
    </row>
    <row r="4299" spans="1:6" x14ac:dyDescent="0.3">
      <c r="A4299" s="2">
        <v>39854</v>
      </c>
      <c r="B4299">
        <v>9.93</v>
      </c>
      <c r="C4299">
        <v>9.5350000000000001</v>
      </c>
      <c r="D4299">
        <v>9.5950000000000006</v>
      </c>
      <c r="E4299">
        <v>9.875</v>
      </c>
      <c r="F4299" t="e">
        <v>#N/A</v>
      </c>
    </row>
    <row r="4300" spans="1:6" x14ac:dyDescent="0.3">
      <c r="A4300" s="2">
        <v>39853</v>
      </c>
      <c r="B4300">
        <v>9.7750000000000004</v>
      </c>
      <c r="C4300">
        <v>9.4757999999999996</v>
      </c>
      <c r="D4300">
        <v>9.5777000000000001</v>
      </c>
      <c r="E4300">
        <v>9.5830000000000002</v>
      </c>
      <c r="F4300" t="e">
        <v>#N/A</v>
      </c>
    </row>
    <row r="4301" spans="1:6" x14ac:dyDescent="0.3">
      <c r="A4301" s="2">
        <v>39850</v>
      </c>
      <c r="B4301">
        <v>10.004200000000001</v>
      </c>
      <c r="C4301">
        <v>9.5050000000000008</v>
      </c>
      <c r="D4301">
        <v>9.8079999999999998</v>
      </c>
      <c r="E4301">
        <v>9.5449999999999999</v>
      </c>
      <c r="F4301" t="e">
        <v>#N/A</v>
      </c>
    </row>
    <row r="4302" spans="1:6" x14ac:dyDescent="0.3">
      <c r="A4302" s="2">
        <v>39849</v>
      </c>
      <c r="B4302">
        <v>10.065</v>
      </c>
      <c r="C4302">
        <v>9.7309999999999999</v>
      </c>
      <c r="D4302">
        <v>10.0062</v>
      </c>
      <c r="E4302">
        <v>9.7989999999999995</v>
      </c>
      <c r="F4302" t="e">
        <v>#N/A</v>
      </c>
    </row>
    <row r="4303" spans="1:6" x14ac:dyDescent="0.3">
      <c r="A4303" s="2">
        <v>39848</v>
      </c>
      <c r="B4303">
        <v>10.135</v>
      </c>
      <c r="C4303">
        <v>9.85</v>
      </c>
      <c r="D4303">
        <v>10.0025</v>
      </c>
      <c r="E4303">
        <v>9.9860000000000007</v>
      </c>
      <c r="F4303" t="e">
        <v>#N/A</v>
      </c>
    </row>
    <row r="4304" spans="1:6" x14ac:dyDescent="0.3">
      <c r="A4304" s="2">
        <v>39847</v>
      </c>
      <c r="B4304">
        <v>10.236499999999999</v>
      </c>
      <c r="C4304">
        <v>9.9350000000000005</v>
      </c>
      <c r="D4304">
        <v>10.095000000000001</v>
      </c>
      <c r="E4304">
        <v>9.9730000000000008</v>
      </c>
      <c r="F4304" t="e">
        <v>#N/A</v>
      </c>
    </row>
    <row r="4305" spans="1:6" x14ac:dyDescent="0.3">
      <c r="A4305" s="2">
        <v>39846</v>
      </c>
      <c r="B4305">
        <v>10.345000000000001</v>
      </c>
      <c r="C4305">
        <v>10.09</v>
      </c>
      <c r="D4305">
        <v>10.17</v>
      </c>
      <c r="E4305">
        <v>10.135</v>
      </c>
      <c r="F4305" t="e">
        <v>#N/A</v>
      </c>
    </row>
    <row r="4306" spans="1:6" x14ac:dyDescent="0.3">
      <c r="A4306" s="2">
        <v>39843</v>
      </c>
      <c r="B4306">
        <v>10.2538</v>
      </c>
      <c r="C4306">
        <v>9.9350000000000005</v>
      </c>
      <c r="D4306">
        <v>9.9774999999999991</v>
      </c>
      <c r="E4306">
        <v>10.18</v>
      </c>
      <c r="F4306" t="e">
        <v>#N/A</v>
      </c>
    </row>
    <row r="4307" spans="1:6" x14ac:dyDescent="0.3">
      <c r="A4307" s="2">
        <v>39842</v>
      </c>
      <c r="B4307">
        <v>10.055</v>
      </c>
      <c r="C4307">
        <v>9.7970000000000006</v>
      </c>
      <c r="D4307">
        <v>9.8610000000000007</v>
      </c>
      <c r="E4307">
        <v>9.9529999999999994</v>
      </c>
      <c r="F4307" t="e">
        <v>#N/A</v>
      </c>
    </row>
    <row r="4308" spans="1:6" x14ac:dyDescent="0.3">
      <c r="A4308" s="2">
        <v>39841</v>
      </c>
      <c r="B4308">
        <v>10.023999999999999</v>
      </c>
      <c r="C4308">
        <v>9.8000000000000007</v>
      </c>
      <c r="D4308">
        <v>9.9674999999999994</v>
      </c>
      <c r="E4308">
        <v>9.81</v>
      </c>
      <c r="F4308" t="e">
        <v>#N/A</v>
      </c>
    </row>
    <row r="4309" spans="1:6" x14ac:dyDescent="0.3">
      <c r="A4309" s="2">
        <v>39840</v>
      </c>
      <c r="B4309">
        <v>10.143000000000001</v>
      </c>
      <c r="C4309">
        <v>9.9</v>
      </c>
      <c r="D4309">
        <v>10.064</v>
      </c>
      <c r="E4309">
        <v>9.93</v>
      </c>
      <c r="F4309" t="e">
        <v>#N/A</v>
      </c>
    </row>
    <row r="4310" spans="1:6" x14ac:dyDescent="0.3">
      <c r="A4310" s="2">
        <v>39839</v>
      </c>
      <c r="B4310">
        <v>10.2995</v>
      </c>
      <c r="C4310">
        <v>10.005000000000001</v>
      </c>
      <c r="D4310">
        <v>10.204000000000001</v>
      </c>
      <c r="E4310">
        <v>10.021000000000001</v>
      </c>
      <c r="F4310" t="e">
        <v>#N/A</v>
      </c>
    </row>
    <row r="4311" spans="1:6" x14ac:dyDescent="0.3">
      <c r="A4311" s="2">
        <v>39836</v>
      </c>
      <c r="B4311">
        <v>10.4588</v>
      </c>
      <c r="C4311">
        <v>9.9700000000000006</v>
      </c>
      <c r="D4311">
        <v>10.058999999999999</v>
      </c>
      <c r="E4311">
        <v>10.202999999999999</v>
      </c>
      <c r="F4311" t="e">
        <v>#N/A</v>
      </c>
    </row>
    <row r="4312" spans="1:6" x14ac:dyDescent="0.3">
      <c r="A4312" s="2">
        <v>39835</v>
      </c>
      <c r="B4312">
        <v>10.128</v>
      </c>
      <c r="C4312">
        <v>9.8680000000000003</v>
      </c>
      <c r="D4312">
        <v>9.9905000000000008</v>
      </c>
      <c r="E4312">
        <v>10.029999999999999</v>
      </c>
      <c r="F4312" t="e">
        <v>#N/A</v>
      </c>
    </row>
    <row r="4313" spans="1:6" x14ac:dyDescent="0.3">
      <c r="A4313" s="2">
        <v>39834</v>
      </c>
      <c r="B4313">
        <v>10.318</v>
      </c>
      <c r="C4313">
        <v>9.94</v>
      </c>
      <c r="D4313">
        <v>10.278</v>
      </c>
      <c r="E4313">
        <v>9.9499999999999993</v>
      </c>
      <c r="F4313" t="e">
        <v>#N/A</v>
      </c>
    </row>
    <row r="4314" spans="1:6" x14ac:dyDescent="0.3">
      <c r="A4314" s="2">
        <v>39833</v>
      </c>
      <c r="B4314">
        <v>10.370900000000001</v>
      </c>
      <c r="C4314">
        <v>10.050000000000001</v>
      </c>
      <c r="D4314">
        <v>10.1157</v>
      </c>
      <c r="E4314">
        <v>10.278</v>
      </c>
      <c r="F4314" t="e">
        <v>#N/A</v>
      </c>
    </row>
    <row r="4315" spans="1:6" x14ac:dyDescent="0.3">
      <c r="A4315" s="2">
        <v>39832</v>
      </c>
      <c r="B4315">
        <v>10.132999999999999</v>
      </c>
      <c r="C4315">
        <v>9.8699999999999992</v>
      </c>
      <c r="D4315">
        <v>9.99</v>
      </c>
      <c r="E4315">
        <v>10.116</v>
      </c>
      <c r="F4315" t="e">
        <v>#N/A</v>
      </c>
    </row>
    <row r="4316" spans="1:6" x14ac:dyDescent="0.3">
      <c r="A4316" s="2">
        <v>39829</v>
      </c>
      <c r="B4316">
        <v>10.1</v>
      </c>
      <c r="C4316">
        <v>9.7799999999999994</v>
      </c>
      <c r="D4316">
        <v>9.9350000000000005</v>
      </c>
      <c r="E4316">
        <v>9.952</v>
      </c>
      <c r="F4316" t="e">
        <v>#N/A</v>
      </c>
    </row>
    <row r="4317" spans="1:6" x14ac:dyDescent="0.3">
      <c r="A4317" s="2">
        <v>39828</v>
      </c>
      <c r="B4317">
        <v>10.241</v>
      </c>
      <c r="C4317">
        <v>9.9049999999999994</v>
      </c>
      <c r="D4317">
        <v>10.157</v>
      </c>
      <c r="E4317">
        <v>9.92</v>
      </c>
      <c r="F4317" t="e">
        <v>#N/A</v>
      </c>
    </row>
    <row r="4318" spans="1:6" x14ac:dyDescent="0.3">
      <c r="A4318" s="2">
        <v>39827</v>
      </c>
      <c r="B4318">
        <v>10.2683</v>
      </c>
      <c r="C4318">
        <v>9.8190000000000008</v>
      </c>
      <c r="D4318">
        <v>9.98</v>
      </c>
      <c r="E4318">
        <v>10.119999999999999</v>
      </c>
      <c r="F4318" t="e">
        <v>#N/A</v>
      </c>
    </row>
    <row r="4319" spans="1:6" x14ac:dyDescent="0.3">
      <c r="A4319" s="2">
        <v>39826</v>
      </c>
      <c r="B4319">
        <v>10.191000000000001</v>
      </c>
      <c r="C4319">
        <v>9.89</v>
      </c>
      <c r="D4319">
        <v>10.119999999999999</v>
      </c>
      <c r="E4319">
        <v>9.9700000000000006</v>
      </c>
      <c r="F4319" t="e">
        <v>#N/A</v>
      </c>
    </row>
    <row r="4320" spans="1:6" x14ac:dyDescent="0.3">
      <c r="A4320" s="2">
        <v>39825</v>
      </c>
      <c r="B4320">
        <v>10.145</v>
      </c>
      <c r="C4320">
        <v>9.76</v>
      </c>
      <c r="D4320">
        <v>9.7651000000000003</v>
      </c>
      <c r="E4320">
        <v>10.119</v>
      </c>
      <c r="F4320" t="e">
        <v>#N/A</v>
      </c>
    </row>
    <row r="4321" spans="1:6" x14ac:dyDescent="0.3">
      <c r="A4321" s="2">
        <v>39822</v>
      </c>
      <c r="B4321">
        <v>9.8160000000000007</v>
      </c>
      <c r="C4321">
        <v>9.5350000000000001</v>
      </c>
      <c r="D4321">
        <v>9.6199999999999992</v>
      </c>
      <c r="E4321">
        <v>9.734</v>
      </c>
      <c r="F4321" t="e">
        <v>#N/A</v>
      </c>
    </row>
    <row r="4322" spans="1:6" x14ac:dyDescent="0.3">
      <c r="A4322" s="2">
        <v>39821</v>
      </c>
      <c r="B4322">
        <v>9.7622</v>
      </c>
      <c r="C4322">
        <v>9.5229999999999997</v>
      </c>
      <c r="D4322">
        <v>9.6824999999999992</v>
      </c>
      <c r="E4322">
        <v>9.61</v>
      </c>
      <c r="F4322" t="e">
        <v>#N/A</v>
      </c>
    </row>
    <row r="4323" spans="1:6" x14ac:dyDescent="0.3">
      <c r="A4323" s="2">
        <v>39820</v>
      </c>
      <c r="B4323">
        <v>9.65</v>
      </c>
      <c r="C4323">
        <v>9.2200000000000006</v>
      </c>
      <c r="D4323">
        <v>9.3030000000000008</v>
      </c>
      <c r="E4323">
        <v>9.61</v>
      </c>
      <c r="F4323" t="e">
        <v>#N/A</v>
      </c>
    </row>
    <row r="4324" spans="1:6" x14ac:dyDescent="0.3">
      <c r="A4324" s="2">
        <v>39819</v>
      </c>
      <c r="B4324">
        <v>9.4410000000000007</v>
      </c>
      <c r="C4324">
        <v>9.2050000000000001</v>
      </c>
      <c r="D4324">
        <v>9.26</v>
      </c>
      <c r="E4324">
        <v>9.3249999999999993</v>
      </c>
      <c r="F4324" t="e">
        <v>#N/A</v>
      </c>
    </row>
    <row r="4325" spans="1:6" x14ac:dyDescent="0.3">
      <c r="A4325" s="2">
        <v>39818</v>
      </c>
      <c r="B4325">
        <v>9.4984999999999999</v>
      </c>
      <c r="C4325">
        <v>9.2089999999999996</v>
      </c>
      <c r="D4325">
        <v>9.3369999999999997</v>
      </c>
      <c r="E4325">
        <v>9.2490000000000006</v>
      </c>
      <c r="F4325" t="e">
        <v>#N/A</v>
      </c>
    </row>
    <row r="4326" spans="1:6" x14ac:dyDescent="0.3">
      <c r="A4326" s="2">
        <v>39815</v>
      </c>
      <c r="B4326">
        <v>9.5135000000000005</v>
      </c>
      <c r="C4326">
        <v>9.2200000000000006</v>
      </c>
      <c r="D4326">
        <v>9.4306000000000001</v>
      </c>
      <c r="E4326">
        <v>9.2750000000000004</v>
      </c>
      <c r="F4326" t="e">
        <v>#N/A</v>
      </c>
    </row>
    <row r="4327" spans="1:6" x14ac:dyDescent="0.3">
      <c r="A4327" s="2">
        <v>39814</v>
      </c>
      <c r="B4327">
        <v>9.5012000000000008</v>
      </c>
      <c r="C4327">
        <v>9.4499999999999993</v>
      </c>
      <c r="D4327">
        <v>9.5012000000000008</v>
      </c>
      <c r="E4327">
        <v>9.4852000000000007</v>
      </c>
      <c r="F4327" t="e">
        <v>#N/A</v>
      </c>
    </row>
    <row r="4328" spans="1:6" x14ac:dyDescent="0.3">
      <c r="A4328" s="2">
        <v>39813</v>
      </c>
      <c r="B4328">
        <v>9.5</v>
      </c>
      <c r="C4328">
        <v>9.17</v>
      </c>
      <c r="D4328">
        <v>9.35</v>
      </c>
      <c r="E4328">
        <v>9.44</v>
      </c>
      <c r="F4328" t="e">
        <v>#N/A</v>
      </c>
    </row>
    <row r="4329" spans="1:6" x14ac:dyDescent="0.3">
      <c r="A4329" s="2">
        <v>39812</v>
      </c>
      <c r="B4329">
        <v>9.5265000000000004</v>
      </c>
      <c r="C4329">
        <v>9.2799999999999994</v>
      </c>
      <c r="D4329">
        <v>9.4350000000000005</v>
      </c>
      <c r="E4329">
        <v>9.3230000000000004</v>
      </c>
      <c r="F4329" t="e">
        <v>#N/A</v>
      </c>
    </row>
    <row r="4330" spans="1:6" x14ac:dyDescent="0.3">
      <c r="A4330" s="2">
        <v>39811</v>
      </c>
      <c r="B4330">
        <v>9.6795000000000009</v>
      </c>
      <c r="C4330">
        <v>9.36</v>
      </c>
      <c r="D4330">
        <v>9.6460000000000008</v>
      </c>
      <c r="E4330">
        <v>9.4149999999999991</v>
      </c>
      <c r="F4330" t="e">
        <v>#N/A</v>
      </c>
    </row>
    <row r="4331" spans="1:6" x14ac:dyDescent="0.3">
      <c r="A4331" s="2">
        <v>39808</v>
      </c>
      <c r="B4331">
        <v>9.77</v>
      </c>
      <c r="C4331">
        <v>9.6155000000000008</v>
      </c>
      <c r="D4331">
        <v>9.7650000000000006</v>
      </c>
      <c r="E4331">
        <v>9.67</v>
      </c>
      <c r="F4331" t="e">
        <v>#N/A</v>
      </c>
    </row>
    <row r="4332" spans="1:6" x14ac:dyDescent="0.3">
      <c r="A4332" s="2">
        <v>39807</v>
      </c>
      <c r="B4332">
        <v>9.7550000000000008</v>
      </c>
      <c r="C4332">
        <v>9.6850000000000005</v>
      </c>
      <c r="D4332">
        <v>9.7055000000000007</v>
      </c>
      <c r="E4332">
        <v>9.6999999999999993</v>
      </c>
      <c r="F4332" t="e">
        <v>#N/A</v>
      </c>
    </row>
    <row r="4333" spans="1:6" x14ac:dyDescent="0.3">
      <c r="A4333" s="2">
        <v>39806</v>
      </c>
      <c r="B4333">
        <v>9.7423000000000002</v>
      </c>
      <c r="C4333">
        <v>9.51</v>
      </c>
      <c r="D4333">
        <v>9.65</v>
      </c>
      <c r="E4333">
        <v>9.7204999999999995</v>
      </c>
      <c r="F4333" t="e">
        <v>#N/A</v>
      </c>
    </row>
    <row r="4334" spans="1:6" x14ac:dyDescent="0.3">
      <c r="A4334" s="2">
        <v>39805</v>
      </c>
      <c r="B4334">
        <v>9.7949999999999999</v>
      </c>
      <c r="C4334">
        <v>9.57</v>
      </c>
      <c r="D4334">
        <v>9.68</v>
      </c>
      <c r="E4334">
        <v>9.6349999999999998</v>
      </c>
      <c r="F4334" t="e">
        <v>#N/A</v>
      </c>
    </row>
    <row r="4335" spans="1:6" x14ac:dyDescent="0.3">
      <c r="A4335" s="2">
        <v>39804</v>
      </c>
      <c r="B4335">
        <v>9.7665000000000006</v>
      </c>
      <c r="C4335">
        <v>9.5359999999999996</v>
      </c>
      <c r="D4335">
        <v>9.625</v>
      </c>
      <c r="E4335">
        <v>9.6609999999999996</v>
      </c>
      <c r="F4335" t="e">
        <v>#N/A</v>
      </c>
    </row>
    <row r="4336" spans="1:6" x14ac:dyDescent="0.3">
      <c r="A4336" s="2">
        <v>39801</v>
      </c>
      <c r="B4336">
        <v>9.7985000000000007</v>
      </c>
      <c r="C4336">
        <v>9.5399999999999991</v>
      </c>
      <c r="D4336">
        <v>9.6199999999999992</v>
      </c>
      <c r="E4336">
        <v>9.77</v>
      </c>
      <c r="F4336" t="e">
        <v>#N/A</v>
      </c>
    </row>
    <row r="4337" spans="1:6" x14ac:dyDescent="0.3">
      <c r="A4337" s="2">
        <v>39800</v>
      </c>
      <c r="B4337">
        <v>9.8725000000000005</v>
      </c>
      <c r="C4337">
        <v>9.4550000000000001</v>
      </c>
      <c r="D4337">
        <v>9.7650000000000006</v>
      </c>
      <c r="E4337">
        <v>9.64</v>
      </c>
      <c r="F4337" t="e">
        <v>#N/A</v>
      </c>
    </row>
    <row r="4338" spans="1:6" x14ac:dyDescent="0.3">
      <c r="A4338" s="2">
        <v>39799</v>
      </c>
      <c r="B4338">
        <v>10.058999999999999</v>
      </c>
      <c r="C4338">
        <v>9.7279999999999998</v>
      </c>
      <c r="D4338">
        <v>10.01</v>
      </c>
      <c r="E4338">
        <v>9.7850000000000001</v>
      </c>
      <c r="F4338" t="e">
        <v>#N/A</v>
      </c>
    </row>
    <row r="4339" spans="1:6" x14ac:dyDescent="0.3">
      <c r="A4339" s="2">
        <v>39798</v>
      </c>
      <c r="B4339">
        <v>10.367000000000001</v>
      </c>
      <c r="C4339">
        <v>9.9670000000000005</v>
      </c>
      <c r="D4339">
        <v>10.123699999999999</v>
      </c>
      <c r="E4339">
        <v>10.035</v>
      </c>
      <c r="F4339" t="e">
        <v>#N/A</v>
      </c>
    </row>
    <row r="4340" spans="1:6" x14ac:dyDescent="0.3">
      <c r="A4340" s="2">
        <v>39797</v>
      </c>
      <c r="B4340">
        <v>10.24</v>
      </c>
      <c r="C4340">
        <v>9.92</v>
      </c>
      <c r="D4340">
        <v>10.050000000000001</v>
      </c>
      <c r="E4340">
        <v>10.125</v>
      </c>
      <c r="F4340" t="e">
        <v>#N/A</v>
      </c>
    </row>
    <row r="4341" spans="1:6" x14ac:dyDescent="0.3">
      <c r="A4341" s="2">
        <v>39794</v>
      </c>
      <c r="B4341">
        <v>10.255000000000001</v>
      </c>
      <c r="C4341">
        <v>9.89</v>
      </c>
      <c r="D4341">
        <v>9.9700000000000006</v>
      </c>
      <c r="E4341">
        <v>10.125</v>
      </c>
      <c r="F4341" t="e">
        <v>#N/A</v>
      </c>
    </row>
    <row r="4342" spans="1:6" x14ac:dyDescent="0.3">
      <c r="A4342" s="2">
        <v>39793</v>
      </c>
      <c r="B4342">
        <v>10.180999999999999</v>
      </c>
      <c r="C4342">
        <v>9.8680000000000003</v>
      </c>
      <c r="D4342">
        <v>10.18</v>
      </c>
      <c r="E4342">
        <v>9.9850999999999992</v>
      </c>
      <c r="F4342" t="e">
        <v>#N/A</v>
      </c>
    </row>
    <row r="4343" spans="1:6" x14ac:dyDescent="0.3">
      <c r="A4343" s="2">
        <v>39792</v>
      </c>
      <c r="B4343">
        <v>10.244</v>
      </c>
      <c r="C4343">
        <v>10.048999999999999</v>
      </c>
      <c r="D4343">
        <v>10.199999999999999</v>
      </c>
      <c r="E4343">
        <v>10.135</v>
      </c>
      <c r="F4343" t="e">
        <v>#N/A</v>
      </c>
    </row>
    <row r="4344" spans="1:6" x14ac:dyDescent="0.3">
      <c r="A4344" s="2">
        <v>39791</v>
      </c>
      <c r="B4344">
        <v>10.226000000000001</v>
      </c>
      <c r="C4344">
        <v>10.01</v>
      </c>
      <c r="D4344">
        <v>10.11</v>
      </c>
      <c r="E4344">
        <v>10.175000000000001</v>
      </c>
      <c r="F4344" t="e">
        <v>#N/A</v>
      </c>
    </row>
    <row r="4345" spans="1:6" x14ac:dyDescent="0.3">
      <c r="A4345" s="2">
        <v>39790</v>
      </c>
      <c r="B4345">
        <v>10.29</v>
      </c>
      <c r="C4345">
        <v>9.9499999999999993</v>
      </c>
      <c r="D4345">
        <v>10.2715</v>
      </c>
      <c r="E4345">
        <v>10.09</v>
      </c>
      <c r="F4345" t="e">
        <v>#N/A</v>
      </c>
    </row>
    <row r="4346" spans="1:6" x14ac:dyDescent="0.3">
      <c r="A4346" s="2">
        <v>39787</v>
      </c>
      <c r="B4346">
        <v>10.522</v>
      </c>
      <c r="C4346">
        <v>10.098000000000001</v>
      </c>
      <c r="D4346">
        <v>10.23</v>
      </c>
      <c r="E4346">
        <v>10.265000000000001</v>
      </c>
      <c r="F4346" t="e">
        <v>#N/A</v>
      </c>
    </row>
    <row r="4347" spans="1:6" x14ac:dyDescent="0.3">
      <c r="A4347" s="2">
        <v>39786</v>
      </c>
      <c r="B4347">
        <v>10.339</v>
      </c>
      <c r="C4347">
        <v>10.029999999999999</v>
      </c>
      <c r="D4347">
        <v>10.135</v>
      </c>
      <c r="E4347">
        <v>10.24</v>
      </c>
      <c r="F4347" t="e">
        <v>#N/A</v>
      </c>
    </row>
    <row r="4348" spans="1:6" x14ac:dyDescent="0.3">
      <c r="A4348" s="2">
        <v>39785</v>
      </c>
      <c r="B4348">
        <v>10.4125</v>
      </c>
      <c r="C4348">
        <v>10.06</v>
      </c>
      <c r="D4348">
        <v>10.23</v>
      </c>
      <c r="E4348">
        <v>10.135</v>
      </c>
      <c r="F4348" t="e">
        <v>#N/A</v>
      </c>
    </row>
    <row r="4349" spans="1:6" x14ac:dyDescent="0.3">
      <c r="A4349" s="2">
        <v>39784</v>
      </c>
      <c r="B4349">
        <v>10.664999999999999</v>
      </c>
      <c r="C4349">
        <v>10.25</v>
      </c>
      <c r="D4349">
        <v>10.42</v>
      </c>
      <c r="E4349">
        <v>10.305999999999999</v>
      </c>
      <c r="F4349" t="e">
        <v>#N/A</v>
      </c>
    </row>
    <row r="4350" spans="1:6" x14ac:dyDescent="0.3">
      <c r="A4350" s="2">
        <v>39783</v>
      </c>
      <c r="B4350">
        <v>10.51</v>
      </c>
      <c r="C4350">
        <v>9.99</v>
      </c>
      <c r="D4350">
        <v>10.081</v>
      </c>
      <c r="E4350">
        <v>10.494999999999999</v>
      </c>
      <c r="F4350" t="e">
        <v>#N/A</v>
      </c>
    </row>
    <row r="4351" spans="1:6" x14ac:dyDescent="0.3">
      <c r="A4351" s="2">
        <v>39780</v>
      </c>
      <c r="B4351">
        <v>10.167999999999999</v>
      </c>
      <c r="C4351">
        <v>9.8000000000000007</v>
      </c>
      <c r="D4351">
        <v>9.86</v>
      </c>
      <c r="E4351">
        <v>10.115</v>
      </c>
      <c r="F4351" t="e">
        <v>#N/A</v>
      </c>
    </row>
    <row r="4352" spans="1:6" x14ac:dyDescent="0.3">
      <c r="A4352" s="2">
        <v>39779</v>
      </c>
      <c r="B4352">
        <v>9.9685000000000006</v>
      </c>
      <c r="C4352">
        <v>9.7579999999999991</v>
      </c>
      <c r="D4352">
        <v>9.8942999999999994</v>
      </c>
      <c r="E4352">
        <v>9.85</v>
      </c>
      <c r="F4352" t="e">
        <v>#N/A</v>
      </c>
    </row>
    <row r="4353" spans="1:6" x14ac:dyDescent="0.3">
      <c r="A4353" s="2">
        <v>39778</v>
      </c>
      <c r="B4353">
        <v>10.048</v>
      </c>
      <c r="C4353">
        <v>9.6999999999999993</v>
      </c>
      <c r="D4353">
        <v>9.7509999999999994</v>
      </c>
      <c r="E4353">
        <v>9.8699999999999992</v>
      </c>
      <c r="F4353" t="e">
        <v>#N/A</v>
      </c>
    </row>
    <row r="4354" spans="1:6" x14ac:dyDescent="0.3">
      <c r="A4354" s="2">
        <v>39777</v>
      </c>
      <c r="B4354">
        <v>10.15</v>
      </c>
      <c r="C4354">
        <v>9.65</v>
      </c>
      <c r="D4354">
        <v>10.029999999999999</v>
      </c>
      <c r="E4354">
        <v>9.6980000000000004</v>
      </c>
      <c r="F4354" t="e">
        <v>#N/A</v>
      </c>
    </row>
    <row r="4355" spans="1:6" x14ac:dyDescent="0.3">
      <c r="A4355" s="2">
        <v>39776</v>
      </c>
      <c r="B4355">
        <v>10.5932</v>
      </c>
      <c r="C4355">
        <v>10</v>
      </c>
      <c r="D4355">
        <v>10.46</v>
      </c>
      <c r="E4355">
        <v>10.02</v>
      </c>
      <c r="F4355" t="e">
        <v>#N/A</v>
      </c>
    </row>
    <row r="4356" spans="1:6" x14ac:dyDescent="0.3">
      <c r="A4356" s="2">
        <v>39773</v>
      </c>
      <c r="B4356">
        <v>10.77</v>
      </c>
      <c r="C4356">
        <v>10.29</v>
      </c>
      <c r="D4356">
        <v>10.74</v>
      </c>
      <c r="E4356">
        <v>10.435</v>
      </c>
      <c r="F4356" t="e">
        <v>#N/A</v>
      </c>
    </row>
    <row r="4357" spans="1:6" x14ac:dyDescent="0.3">
      <c r="A4357" s="2">
        <v>39772</v>
      </c>
      <c r="B4357">
        <v>10.755000000000001</v>
      </c>
      <c r="C4357">
        <v>10.41</v>
      </c>
      <c r="D4357">
        <v>10.484999999999999</v>
      </c>
      <c r="E4357">
        <v>10.712999999999999</v>
      </c>
      <c r="F4357" t="e">
        <v>#N/A</v>
      </c>
    </row>
    <row r="4358" spans="1:6" x14ac:dyDescent="0.3">
      <c r="A4358" s="2">
        <v>39771</v>
      </c>
      <c r="B4358">
        <v>10.518000000000001</v>
      </c>
      <c r="C4358">
        <v>10.135</v>
      </c>
      <c r="D4358">
        <v>10.195</v>
      </c>
      <c r="E4358">
        <v>10.48</v>
      </c>
      <c r="F4358" t="e">
        <v>#N/A</v>
      </c>
    </row>
    <row r="4359" spans="1:6" x14ac:dyDescent="0.3">
      <c r="A4359" s="2">
        <v>39770</v>
      </c>
      <c r="B4359">
        <v>10.385</v>
      </c>
      <c r="C4359">
        <v>10.07</v>
      </c>
      <c r="D4359">
        <v>10.1675</v>
      </c>
      <c r="E4359">
        <v>10.220000000000001</v>
      </c>
      <c r="F4359" t="e">
        <v>#N/A</v>
      </c>
    </row>
    <row r="4360" spans="1:6" x14ac:dyDescent="0.3">
      <c r="A4360" s="2">
        <v>39769</v>
      </c>
      <c r="B4360">
        <v>10.2235</v>
      </c>
      <c r="C4360">
        <v>9.94</v>
      </c>
      <c r="D4360">
        <v>10.105</v>
      </c>
      <c r="E4360">
        <v>10.135999999999999</v>
      </c>
      <c r="F4360" t="e">
        <v>#N/A</v>
      </c>
    </row>
    <row r="4361" spans="1:6" x14ac:dyDescent="0.3">
      <c r="A4361" s="2">
        <v>39766</v>
      </c>
      <c r="B4361">
        <v>10.394500000000001</v>
      </c>
      <c r="C4361">
        <v>9.8829999999999991</v>
      </c>
      <c r="D4361">
        <v>10.234999999999999</v>
      </c>
      <c r="E4361">
        <v>9.9600000000000009</v>
      </c>
      <c r="F4361" t="e">
        <v>#N/A</v>
      </c>
    </row>
    <row r="4362" spans="1:6" x14ac:dyDescent="0.3">
      <c r="A4362" s="2">
        <v>39765</v>
      </c>
      <c r="B4362">
        <v>10.670999999999999</v>
      </c>
      <c r="C4362">
        <v>10.16</v>
      </c>
      <c r="D4362">
        <v>10.435</v>
      </c>
      <c r="E4362">
        <v>10.17</v>
      </c>
      <c r="F4362" t="e">
        <v>#N/A</v>
      </c>
    </row>
    <row r="4363" spans="1:6" x14ac:dyDescent="0.3">
      <c r="A4363" s="2">
        <v>39764</v>
      </c>
      <c r="B4363">
        <v>10.552</v>
      </c>
      <c r="C4363">
        <v>10.130000000000001</v>
      </c>
      <c r="D4363">
        <v>10.275</v>
      </c>
      <c r="E4363">
        <v>10.44</v>
      </c>
      <c r="F4363" t="e">
        <v>#N/A</v>
      </c>
    </row>
    <row r="4364" spans="1:6" x14ac:dyDescent="0.3">
      <c r="A4364" s="2">
        <v>39763</v>
      </c>
      <c r="B4364">
        <v>10.428000000000001</v>
      </c>
      <c r="C4364">
        <v>9.94</v>
      </c>
      <c r="D4364">
        <v>9.9939999999999998</v>
      </c>
      <c r="E4364">
        <v>10.292999999999999</v>
      </c>
      <c r="F4364" t="e">
        <v>#N/A</v>
      </c>
    </row>
    <row r="4365" spans="1:6" x14ac:dyDescent="0.3">
      <c r="A4365" s="2">
        <v>39762</v>
      </c>
      <c r="B4365">
        <v>10.087999999999999</v>
      </c>
      <c r="C4365">
        <v>9.7430000000000003</v>
      </c>
      <c r="D4365">
        <v>9.7789999999999999</v>
      </c>
      <c r="E4365">
        <v>9.9649999999999999</v>
      </c>
      <c r="F4365" t="e">
        <v>#N/A</v>
      </c>
    </row>
    <row r="4366" spans="1:6" x14ac:dyDescent="0.3">
      <c r="A4366" s="2">
        <v>39759</v>
      </c>
      <c r="B4366">
        <v>10.2735</v>
      </c>
      <c r="C4366">
        <v>9.92</v>
      </c>
      <c r="D4366">
        <v>10.250999999999999</v>
      </c>
      <c r="E4366">
        <v>10.1175</v>
      </c>
      <c r="F4366" t="e">
        <v>#N/A</v>
      </c>
    </row>
    <row r="4367" spans="1:6" x14ac:dyDescent="0.3">
      <c r="A4367" s="2">
        <v>39758</v>
      </c>
      <c r="B4367">
        <v>10.271000000000001</v>
      </c>
      <c r="C4367">
        <v>9.6</v>
      </c>
      <c r="D4367">
        <v>9.7251999999999992</v>
      </c>
      <c r="E4367">
        <v>10.247999999999999</v>
      </c>
      <c r="F4367" t="e">
        <v>#N/A</v>
      </c>
    </row>
    <row r="4368" spans="1:6" x14ac:dyDescent="0.3">
      <c r="A4368" s="2">
        <v>39757</v>
      </c>
      <c r="B4368">
        <v>9.8209</v>
      </c>
      <c r="C4368">
        <v>9.42</v>
      </c>
      <c r="D4368">
        <v>9.7074999999999996</v>
      </c>
      <c r="E4368">
        <v>9.7550000000000008</v>
      </c>
      <c r="F4368" t="e">
        <v>#N/A</v>
      </c>
    </row>
    <row r="4369" spans="1:6" x14ac:dyDescent="0.3">
      <c r="A4369" s="2">
        <v>39756</v>
      </c>
      <c r="B4369">
        <v>10.074199999999999</v>
      </c>
      <c r="C4369">
        <v>9.5300999999999991</v>
      </c>
      <c r="D4369">
        <v>10.013</v>
      </c>
      <c r="E4369">
        <v>9.67</v>
      </c>
      <c r="F4369" t="e">
        <v>#N/A</v>
      </c>
    </row>
    <row r="4370" spans="1:6" x14ac:dyDescent="0.3">
      <c r="A4370" s="2">
        <v>39755</v>
      </c>
      <c r="B4370">
        <v>10.125</v>
      </c>
      <c r="C4370">
        <v>9.5299999999999994</v>
      </c>
      <c r="D4370">
        <v>9.7001000000000008</v>
      </c>
      <c r="E4370">
        <v>9.99</v>
      </c>
      <c r="F4370" t="e">
        <v>#N/A</v>
      </c>
    </row>
    <row r="4371" spans="1:6" x14ac:dyDescent="0.3">
      <c r="A4371" s="2">
        <v>39752</v>
      </c>
      <c r="B4371">
        <v>10.215</v>
      </c>
      <c r="C4371">
        <v>9.6630000000000003</v>
      </c>
      <c r="D4371">
        <v>9.8493999999999993</v>
      </c>
      <c r="E4371">
        <v>9.76</v>
      </c>
      <c r="F4371" t="e">
        <v>#N/A</v>
      </c>
    </row>
    <row r="4372" spans="1:6" x14ac:dyDescent="0.3">
      <c r="A4372" s="2">
        <v>39751</v>
      </c>
      <c r="B4372">
        <v>10.145</v>
      </c>
      <c r="C4372">
        <v>9.3849999999999998</v>
      </c>
      <c r="D4372">
        <v>9.7449999999999992</v>
      </c>
      <c r="E4372">
        <v>9.8650000000000002</v>
      </c>
      <c r="F4372" t="e">
        <v>#N/A</v>
      </c>
    </row>
    <row r="4373" spans="1:6" x14ac:dyDescent="0.3">
      <c r="A4373" s="2">
        <v>39750</v>
      </c>
      <c r="B4373">
        <v>10.425000000000001</v>
      </c>
      <c r="C4373">
        <v>9.6</v>
      </c>
      <c r="D4373">
        <v>10.234</v>
      </c>
      <c r="E4373">
        <v>9.77</v>
      </c>
      <c r="F4373" t="e">
        <v>#N/A</v>
      </c>
    </row>
    <row r="4374" spans="1:6" x14ac:dyDescent="0.3">
      <c r="A4374" s="2">
        <v>39749</v>
      </c>
      <c r="B4374">
        <v>11.04</v>
      </c>
      <c r="C4374">
        <v>10.119999999999999</v>
      </c>
      <c r="D4374">
        <v>10.957000000000001</v>
      </c>
      <c r="E4374">
        <v>10.220000000000001</v>
      </c>
      <c r="F4374" t="e">
        <v>#N/A</v>
      </c>
    </row>
    <row r="4375" spans="1:6" x14ac:dyDescent="0.3">
      <c r="A4375" s="2">
        <v>39748</v>
      </c>
      <c r="B4375">
        <v>11.468</v>
      </c>
      <c r="C4375">
        <v>10.673299999999999</v>
      </c>
      <c r="D4375">
        <v>11.15</v>
      </c>
      <c r="E4375">
        <v>10.94</v>
      </c>
      <c r="F4375" t="e">
        <v>#N/A</v>
      </c>
    </row>
    <row r="4376" spans="1:6" x14ac:dyDescent="0.3">
      <c r="A4376" s="2">
        <v>39745</v>
      </c>
      <c r="B4376">
        <v>11.765000000000001</v>
      </c>
      <c r="C4376">
        <v>10.705</v>
      </c>
      <c r="D4376">
        <v>10.914199999999999</v>
      </c>
      <c r="E4376">
        <v>11.154999999999999</v>
      </c>
      <c r="F4376" t="e">
        <v>#N/A</v>
      </c>
    </row>
    <row r="4377" spans="1:6" x14ac:dyDescent="0.3">
      <c r="A4377" s="2">
        <v>39744</v>
      </c>
      <c r="B4377">
        <v>11.827500000000001</v>
      </c>
      <c r="C4377">
        <v>10.894299999999999</v>
      </c>
      <c r="D4377">
        <v>11.585800000000001</v>
      </c>
      <c r="E4377">
        <v>11.02</v>
      </c>
      <c r="F4377" t="e">
        <v>#N/A</v>
      </c>
    </row>
    <row r="4378" spans="1:6" x14ac:dyDescent="0.3">
      <c r="A4378" s="2">
        <v>39743</v>
      </c>
      <c r="B4378">
        <v>11.855</v>
      </c>
      <c r="C4378">
        <v>10.44</v>
      </c>
      <c r="D4378">
        <v>10.641999999999999</v>
      </c>
      <c r="E4378">
        <v>11.62</v>
      </c>
      <c r="F4378" t="e">
        <v>#N/A</v>
      </c>
    </row>
    <row r="4379" spans="1:6" x14ac:dyDescent="0.3">
      <c r="A4379" s="2">
        <v>39742</v>
      </c>
      <c r="B4379">
        <v>10.707000000000001</v>
      </c>
      <c r="C4379">
        <v>9.9499999999999993</v>
      </c>
      <c r="D4379">
        <v>10.1</v>
      </c>
      <c r="E4379">
        <v>10.61</v>
      </c>
      <c r="F4379" t="e">
        <v>#N/A</v>
      </c>
    </row>
    <row r="4380" spans="1:6" x14ac:dyDescent="0.3">
      <c r="A4380" s="2">
        <v>39741</v>
      </c>
      <c r="B4380">
        <v>10.24</v>
      </c>
      <c r="C4380">
        <v>9.7650000000000006</v>
      </c>
      <c r="D4380">
        <v>10.0143</v>
      </c>
      <c r="E4380">
        <v>10.130000000000001</v>
      </c>
      <c r="F4380" t="e">
        <v>#N/A</v>
      </c>
    </row>
    <row r="4381" spans="1:6" x14ac:dyDescent="0.3">
      <c r="A4381" s="2">
        <v>39738</v>
      </c>
      <c r="B4381">
        <v>10.465</v>
      </c>
      <c r="C4381">
        <v>9.8249999999999993</v>
      </c>
      <c r="D4381">
        <v>10.050000000000001</v>
      </c>
      <c r="E4381">
        <v>9.9700000000000006</v>
      </c>
      <c r="F4381" t="e">
        <v>#N/A</v>
      </c>
    </row>
    <row r="4382" spans="1:6" x14ac:dyDescent="0.3">
      <c r="A4382" s="2">
        <v>39737</v>
      </c>
      <c r="B4382">
        <v>10.872999999999999</v>
      </c>
      <c r="C4382">
        <v>9.76</v>
      </c>
      <c r="D4382">
        <v>10.721500000000001</v>
      </c>
      <c r="E4382">
        <v>9.9749999999999996</v>
      </c>
      <c r="F4382" t="e">
        <v>#N/A</v>
      </c>
    </row>
    <row r="4383" spans="1:6" x14ac:dyDescent="0.3">
      <c r="A4383" s="2">
        <v>39736</v>
      </c>
      <c r="B4383">
        <v>10.75</v>
      </c>
      <c r="C4383">
        <v>9.0500000000000007</v>
      </c>
      <c r="D4383">
        <v>9.1</v>
      </c>
      <c r="E4383">
        <v>10.69</v>
      </c>
      <c r="F4383" t="e">
        <v>#N/A</v>
      </c>
    </row>
    <row r="4384" spans="1:6" x14ac:dyDescent="0.3">
      <c r="A4384" s="2">
        <v>39735</v>
      </c>
      <c r="B4384">
        <v>9.1851000000000003</v>
      </c>
      <c r="C4384">
        <v>8.7899999999999991</v>
      </c>
      <c r="D4384">
        <v>9.0640000000000001</v>
      </c>
      <c r="E4384">
        <v>9.09</v>
      </c>
      <c r="F4384" t="e">
        <v>#N/A</v>
      </c>
    </row>
    <row r="4385" spans="1:6" x14ac:dyDescent="0.3">
      <c r="A4385" s="2">
        <v>39734</v>
      </c>
      <c r="B4385">
        <v>9.2935999999999996</v>
      </c>
      <c r="C4385">
        <v>9.07</v>
      </c>
      <c r="D4385">
        <v>9.1990999999999996</v>
      </c>
      <c r="E4385">
        <v>9.0751000000000008</v>
      </c>
      <c r="F4385" t="e">
        <v>#N/A</v>
      </c>
    </row>
    <row r="4386" spans="1:6" x14ac:dyDescent="0.3">
      <c r="A4386" s="2">
        <v>39731</v>
      </c>
      <c r="B4386">
        <v>9.4625000000000004</v>
      </c>
      <c r="C4386">
        <v>9.1991999999999994</v>
      </c>
      <c r="D4386">
        <v>9.3514999999999997</v>
      </c>
      <c r="E4386">
        <v>9.4494000000000007</v>
      </c>
      <c r="F4386" t="e">
        <v>#N/A</v>
      </c>
    </row>
    <row r="4387" spans="1:6" x14ac:dyDescent="0.3">
      <c r="A4387" s="2">
        <v>39730</v>
      </c>
      <c r="B4387">
        <v>9.3870000000000005</v>
      </c>
      <c r="C4387">
        <v>8.89</v>
      </c>
      <c r="D4387">
        <v>9.1859999999999999</v>
      </c>
      <c r="E4387">
        <v>9.36</v>
      </c>
      <c r="F4387" t="e">
        <v>#N/A</v>
      </c>
    </row>
    <row r="4388" spans="1:6" x14ac:dyDescent="0.3">
      <c r="A4388" s="2">
        <v>39729</v>
      </c>
      <c r="B4388">
        <v>9.4440000000000008</v>
      </c>
      <c r="C4388">
        <v>8.8559999999999999</v>
      </c>
      <c r="D4388">
        <v>8.91</v>
      </c>
      <c r="E4388">
        <v>9.1649999999999991</v>
      </c>
      <c r="F4388" t="e">
        <v>#N/A</v>
      </c>
    </row>
    <row r="4389" spans="1:6" x14ac:dyDescent="0.3">
      <c r="A4389" s="2">
        <v>39728</v>
      </c>
      <c r="B4389">
        <v>8.9755000000000003</v>
      </c>
      <c r="C4389">
        <v>8.77</v>
      </c>
      <c r="D4389">
        <v>8.8249999999999993</v>
      </c>
      <c r="E4389">
        <v>8.89</v>
      </c>
      <c r="F4389" t="e">
        <v>#N/A</v>
      </c>
    </row>
    <row r="4390" spans="1:6" x14ac:dyDescent="0.3">
      <c r="A4390" s="2">
        <v>39727</v>
      </c>
      <c r="B4390">
        <v>8.9734999999999996</v>
      </c>
      <c r="C4390">
        <v>8.4700000000000006</v>
      </c>
      <c r="D4390">
        <v>8.4964999999999993</v>
      </c>
      <c r="E4390">
        <v>8.83</v>
      </c>
      <c r="F4390" t="e">
        <v>#N/A</v>
      </c>
    </row>
    <row r="4391" spans="1:6" x14ac:dyDescent="0.3">
      <c r="A4391" s="2">
        <v>39724</v>
      </c>
      <c r="B4391">
        <v>8.5434999999999999</v>
      </c>
      <c r="C4391">
        <v>8.35</v>
      </c>
      <c r="D4391">
        <v>8.5</v>
      </c>
      <c r="E4391">
        <v>8.4649999999999999</v>
      </c>
      <c r="F4391" t="e">
        <v>#N/A</v>
      </c>
    </row>
    <row r="4392" spans="1:6" x14ac:dyDescent="0.3">
      <c r="A4392" s="2">
        <v>39723</v>
      </c>
      <c r="B4392">
        <v>8.5162999999999993</v>
      </c>
      <c r="C4392">
        <v>8.2230000000000008</v>
      </c>
      <c r="D4392">
        <v>8.2357999999999993</v>
      </c>
      <c r="E4392">
        <v>8.484</v>
      </c>
      <c r="F4392" t="e">
        <v>#N/A</v>
      </c>
    </row>
    <row r="4393" spans="1:6" x14ac:dyDescent="0.3">
      <c r="A4393" s="2">
        <v>39722</v>
      </c>
      <c r="B4393">
        <v>8.2950999999999997</v>
      </c>
      <c r="C4393">
        <v>8.1999999999999993</v>
      </c>
      <c r="D4393">
        <v>8.2649000000000008</v>
      </c>
      <c r="E4393">
        <v>8.2164999999999999</v>
      </c>
      <c r="F4393" t="e">
        <v>#N/A</v>
      </c>
    </row>
    <row r="4394" spans="1:6" x14ac:dyDescent="0.3">
      <c r="A4394" s="2">
        <v>39721</v>
      </c>
      <c r="B4394">
        <v>8.3834999999999997</v>
      </c>
      <c r="C4394">
        <v>8.24</v>
      </c>
      <c r="D4394">
        <v>8.3366000000000007</v>
      </c>
      <c r="E4394">
        <v>8.2745999999999995</v>
      </c>
      <c r="F4394" t="e">
        <v>#N/A</v>
      </c>
    </row>
    <row r="4395" spans="1:6" x14ac:dyDescent="0.3">
      <c r="A4395" s="2">
        <v>39720</v>
      </c>
      <c r="B4395">
        <v>8.3781999999999996</v>
      </c>
      <c r="C4395">
        <v>8.0359999999999996</v>
      </c>
      <c r="D4395">
        <v>8.0850000000000009</v>
      </c>
      <c r="E4395">
        <v>8.31</v>
      </c>
      <c r="F4395" t="e">
        <v>#N/A</v>
      </c>
    </row>
    <row r="4396" spans="1:6" x14ac:dyDescent="0.3">
      <c r="A4396" s="2">
        <v>39717</v>
      </c>
      <c r="B4396">
        <v>8.1765000000000008</v>
      </c>
      <c r="C4396">
        <v>8.0150000000000006</v>
      </c>
      <c r="D4396">
        <v>8.0950000000000006</v>
      </c>
      <c r="E4396">
        <v>8.0601000000000003</v>
      </c>
      <c r="F4396" t="e">
        <v>#N/A</v>
      </c>
    </row>
    <row r="4397" spans="1:6" x14ac:dyDescent="0.3">
      <c r="A4397" s="2">
        <v>39716</v>
      </c>
      <c r="B4397">
        <v>8.2131000000000007</v>
      </c>
      <c r="C4397">
        <v>8.0660000000000007</v>
      </c>
      <c r="D4397">
        <v>8.1667000000000005</v>
      </c>
      <c r="E4397">
        <v>8.093</v>
      </c>
      <c r="F4397" t="e">
        <v>#N/A</v>
      </c>
    </row>
    <row r="4398" spans="1:6" x14ac:dyDescent="0.3">
      <c r="A4398" s="2">
        <v>39715</v>
      </c>
      <c r="B4398">
        <v>8.2035</v>
      </c>
      <c r="C4398">
        <v>8.0570000000000004</v>
      </c>
      <c r="D4398">
        <v>8.18</v>
      </c>
      <c r="E4398">
        <v>8.1549999999999994</v>
      </c>
      <c r="F4398" t="e">
        <v>#N/A</v>
      </c>
    </row>
    <row r="4399" spans="1:6" x14ac:dyDescent="0.3">
      <c r="A4399" s="2">
        <v>39714</v>
      </c>
      <c r="B4399">
        <v>8.2119999999999997</v>
      </c>
      <c r="C4399">
        <v>7.91</v>
      </c>
      <c r="D4399">
        <v>7.9610000000000003</v>
      </c>
      <c r="E4399">
        <v>8.1720000000000006</v>
      </c>
      <c r="F4399" t="e">
        <v>#N/A</v>
      </c>
    </row>
    <row r="4400" spans="1:6" x14ac:dyDescent="0.3">
      <c r="A4400" s="2">
        <v>39713</v>
      </c>
      <c r="B4400">
        <v>8.0549999999999997</v>
      </c>
      <c r="C4400">
        <v>7.9180000000000001</v>
      </c>
      <c r="D4400">
        <v>8.0150000000000006</v>
      </c>
      <c r="E4400">
        <v>7.9859999999999998</v>
      </c>
      <c r="F4400" t="e">
        <v>#N/A</v>
      </c>
    </row>
    <row r="4401" spans="1:6" x14ac:dyDescent="0.3">
      <c r="A4401" s="2">
        <v>39710</v>
      </c>
      <c r="B4401">
        <v>8.1735000000000007</v>
      </c>
      <c r="C4401">
        <v>7.84</v>
      </c>
      <c r="D4401">
        <v>8.1628000000000007</v>
      </c>
      <c r="E4401">
        <v>7.8949999999999996</v>
      </c>
      <c r="F4401" t="e">
        <v>#N/A</v>
      </c>
    </row>
    <row r="4402" spans="1:6" x14ac:dyDescent="0.3">
      <c r="A4402" s="2">
        <v>39709</v>
      </c>
      <c r="B4402">
        <v>8.3519000000000005</v>
      </c>
      <c r="C4402">
        <v>8.11</v>
      </c>
      <c r="D4402">
        <v>8.2726000000000006</v>
      </c>
      <c r="E4402">
        <v>8.1549999999999994</v>
      </c>
      <c r="F4402" t="e">
        <v>#N/A</v>
      </c>
    </row>
    <row r="4403" spans="1:6" x14ac:dyDescent="0.3">
      <c r="A4403" s="2">
        <v>39708</v>
      </c>
      <c r="B4403">
        <v>8.2643000000000004</v>
      </c>
      <c r="C4403">
        <v>8.0299999999999994</v>
      </c>
      <c r="D4403">
        <v>8.1151</v>
      </c>
      <c r="E4403">
        <v>8.2449999999999992</v>
      </c>
      <c r="F4403" t="e">
        <v>#N/A</v>
      </c>
    </row>
    <row r="4404" spans="1:6" x14ac:dyDescent="0.3">
      <c r="A4404" s="2">
        <v>39707</v>
      </c>
      <c r="B4404">
        <v>8.2698999999999998</v>
      </c>
      <c r="C4404">
        <v>8.0399999999999991</v>
      </c>
      <c r="D4404">
        <v>8.0599000000000007</v>
      </c>
      <c r="E4404">
        <v>8.1115999999999993</v>
      </c>
      <c r="F4404" t="e">
        <v>#N/A</v>
      </c>
    </row>
    <row r="4405" spans="1:6" x14ac:dyDescent="0.3">
      <c r="A4405" s="2">
        <v>39706</v>
      </c>
      <c r="B4405">
        <v>8.2537000000000003</v>
      </c>
      <c r="C4405">
        <v>8</v>
      </c>
      <c r="D4405">
        <v>8.1044999999999998</v>
      </c>
      <c r="E4405">
        <v>8.0625999999999998</v>
      </c>
      <c r="F4405" t="e">
        <v>#N/A</v>
      </c>
    </row>
    <row r="4406" spans="1:6" x14ac:dyDescent="0.3">
      <c r="A4406" s="2">
        <v>39703</v>
      </c>
      <c r="B4406">
        <v>8.2134999999999998</v>
      </c>
      <c r="C4406">
        <v>7.93</v>
      </c>
      <c r="D4406">
        <v>8.1150000000000002</v>
      </c>
      <c r="E4406">
        <v>7.9713000000000003</v>
      </c>
      <c r="F4406" t="e">
        <v>#N/A</v>
      </c>
    </row>
    <row r="4407" spans="1:6" x14ac:dyDescent="0.3">
      <c r="A4407" s="2">
        <v>39702</v>
      </c>
      <c r="B4407">
        <v>8.36</v>
      </c>
      <c r="C4407">
        <v>8.06</v>
      </c>
      <c r="D4407">
        <v>8.1900999999999993</v>
      </c>
      <c r="E4407">
        <v>8.11</v>
      </c>
      <c r="F4407" t="e">
        <v>#N/A</v>
      </c>
    </row>
    <row r="4408" spans="1:6" x14ac:dyDescent="0.3">
      <c r="A4408" s="2">
        <v>39701</v>
      </c>
      <c r="B4408">
        <v>8.2202000000000002</v>
      </c>
      <c r="C4408">
        <v>7.9450000000000003</v>
      </c>
      <c r="D4408">
        <v>7.9851000000000001</v>
      </c>
      <c r="E4408">
        <v>8.1952999999999996</v>
      </c>
      <c r="F4408" t="e">
        <v>#N/A</v>
      </c>
    </row>
    <row r="4409" spans="1:6" x14ac:dyDescent="0.3">
      <c r="A4409" s="2">
        <v>39700</v>
      </c>
      <c r="B4409">
        <v>8.0305999999999997</v>
      </c>
      <c r="C4409">
        <v>7.8280000000000003</v>
      </c>
      <c r="D4409">
        <v>7.8929999999999998</v>
      </c>
      <c r="E4409">
        <v>8.0052000000000003</v>
      </c>
      <c r="F4409" t="e">
        <v>#N/A</v>
      </c>
    </row>
    <row r="4410" spans="1:6" x14ac:dyDescent="0.3">
      <c r="A4410" s="2">
        <v>39699</v>
      </c>
      <c r="B4410">
        <v>7.9504999999999999</v>
      </c>
      <c r="C4410">
        <v>7.75</v>
      </c>
      <c r="D4410">
        <v>7.92</v>
      </c>
      <c r="E4410">
        <v>7.8959999999999999</v>
      </c>
      <c r="F4410" t="e">
        <v>#N/A</v>
      </c>
    </row>
    <row r="4411" spans="1:6" x14ac:dyDescent="0.3">
      <c r="A4411" s="2">
        <v>39696</v>
      </c>
      <c r="B4411">
        <v>8.0752000000000006</v>
      </c>
      <c r="C4411">
        <v>7.9080000000000004</v>
      </c>
      <c r="D4411">
        <v>8.0311000000000003</v>
      </c>
      <c r="E4411">
        <v>7.9379999999999997</v>
      </c>
      <c r="F4411" t="e">
        <v>#N/A</v>
      </c>
    </row>
    <row r="4412" spans="1:6" x14ac:dyDescent="0.3">
      <c r="A4412" s="2">
        <v>39695</v>
      </c>
      <c r="B4412">
        <v>8.0214999999999996</v>
      </c>
      <c r="C4412">
        <v>7.8079999999999998</v>
      </c>
      <c r="D4412">
        <v>7.8575999999999997</v>
      </c>
      <c r="E4412">
        <v>8.01</v>
      </c>
      <c r="F4412" t="e">
        <v>#N/A</v>
      </c>
    </row>
    <row r="4413" spans="1:6" x14ac:dyDescent="0.3">
      <c r="A4413" s="2">
        <v>39694</v>
      </c>
      <c r="B4413">
        <v>7.9093</v>
      </c>
      <c r="C4413">
        <v>7.7370000000000001</v>
      </c>
      <c r="D4413">
        <v>7.766</v>
      </c>
      <c r="E4413">
        <v>7.84</v>
      </c>
      <c r="F4413" t="e">
        <v>#N/A</v>
      </c>
    </row>
    <row r="4414" spans="1:6" x14ac:dyDescent="0.3">
      <c r="A4414" s="2">
        <v>39693</v>
      </c>
      <c r="B4414">
        <v>7.8334999999999999</v>
      </c>
      <c r="C4414">
        <v>7.72</v>
      </c>
      <c r="D4414">
        <v>7.7350000000000003</v>
      </c>
      <c r="E4414">
        <v>7.7575000000000003</v>
      </c>
      <c r="F4414" t="e">
        <v>#N/A</v>
      </c>
    </row>
    <row r="4415" spans="1:6" x14ac:dyDescent="0.3">
      <c r="A4415" s="2">
        <v>39692</v>
      </c>
      <c r="B4415">
        <v>7.7664999999999997</v>
      </c>
      <c r="C4415">
        <v>7.6639999999999997</v>
      </c>
      <c r="D4415">
        <v>7.665</v>
      </c>
      <c r="E4415">
        <v>7.7249999999999996</v>
      </c>
      <c r="F4415" t="e">
        <v>#N/A</v>
      </c>
    </row>
    <row r="4416" spans="1:6" x14ac:dyDescent="0.3">
      <c r="A4416" s="2">
        <v>39689</v>
      </c>
      <c r="B4416">
        <v>7.7225000000000001</v>
      </c>
      <c r="C4416">
        <v>7.63</v>
      </c>
      <c r="D4416">
        <v>7.7130000000000001</v>
      </c>
      <c r="E4416">
        <v>7.6845999999999997</v>
      </c>
      <c r="F4416" t="e">
        <v>#N/A</v>
      </c>
    </row>
    <row r="4417" spans="1:6" x14ac:dyDescent="0.3">
      <c r="A4417" s="2">
        <v>39688</v>
      </c>
      <c r="B4417">
        <v>7.7396000000000003</v>
      </c>
      <c r="C4417">
        <v>7.6449999999999996</v>
      </c>
      <c r="D4417">
        <v>7.73</v>
      </c>
      <c r="E4417">
        <v>7.72</v>
      </c>
      <c r="F4417" t="e">
        <v>#N/A</v>
      </c>
    </row>
    <row r="4418" spans="1:6" x14ac:dyDescent="0.3">
      <c r="A4418" s="2">
        <v>39687</v>
      </c>
      <c r="B4418">
        <v>7.8070000000000004</v>
      </c>
      <c r="C4418">
        <v>7.71</v>
      </c>
      <c r="D4418">
        <v>7.7880000000000003</v>
      </c>
      <c r="E4418">
        <v>7.7408000000000001</v>
      </c>
      <c r="F4418" t="e">
        <v>#N/A</v>
      </c>
    </row>
    <row r="4419" spans="1:6" x14ac:dyDescent="0.3">
      <c r="A4419" s="2">
        <v>39686</v>
      </c>
      <c r="B4419">
        <v>7.8426</v>
      </c>
      <c r="C4419">
        <v>7.71</v>
      </c>
      <c r="D4419">
        <v>7.7481</v>
      </c>
      <c r="E4419">
        <v>7.7874999999999996</v>
      </c>
      <c r="F4419" t="e">
        <v>#N/A</v>
      </c>
    </row>
    <row r="4420" spans="1:6" x14ac:dyDescent="0.3">
      <c r="A4420" s="2">
        <v>39685</v>
      </c>
      <c r="B4420">
        <v>7.7618999999999998</v>
      </c>
      <c r="C4420">
        <v>7.64</v>
      </c>
      <c r="D4420">
        <v>7.6528</v>
      </c>
      <c r="E4420">
        <v>7.7610000000000001</v>
      </c>
      <c r="F4420" t="e">
        <v>#N/A</v>
      </c>
    </row>
    <row r="4421" spans="1:6" x14ac:dyDescent="0.3">
      <c r="A4421" s="2">
        <v>39682</v>
      </c>
      <c r="B4421">
        <v>7.6935000000000002</v>
      </c>
      <c r="C4421">
        <v>7.62</v>
      </c>
      <c r="D4421">
        <v>7.6425999999999998</v>
      </c>
      <c r="E4421">
        <v>7.6736000000000004</v>
      </c>
      <c r="F4421" t="e">
        <v>#N/A</v>
      </c>
    </row>
    <row r="4422" spans="1:6" x14ac:dyDescent="0.3">
      <c r="A4422" s="2">
        <v>39681</v>
      </c>
      <c r="B4422">
        <v>7.7634999999999996</v>
      </c>
      <c r="C4422">
        <v>7.62</v>
      </c>
      <c r="D4422">
        <v>7.7496</v>
      </c>
      <c r="E4422">
        <v>7.6528999999999998</v>
      </c>
      <c r="F4422" t="e">
        <v>#N/A</v>
      </c>
    </row>
    <row r="4423" spans="1:6" x14ac:dyDescent="0.3">
      <c r="A4423" s="2">
        <v>39680</v>
      </c>
      <c r="B4423">
        <v>7.7850000000000001</v>
      </c>
      <c r="C4423">
        <v>7.6980000000000004</v>
      </c>
      <c r="D4423">
        <v>7.7325999999999997</v>
      </c>
      <c r="E4423">
        <v>7.7525000000000004</v>
      </c>
      <c r="F4423" t="e">
        <v>#N/A</v>
      </c>
    </row>
    <row r="4424" spans="1:6" x14ac:dyDescent="0.3">
      <c r="A4424" s="2">
        <v>39679</v>
      </c>
      <c r="B4424">
        <v>7.8446999999999996</v>
      </c>
      <c r="C4424">
        <v>7.6760000000000002</v>
      </c>
      <c r="D4424">
        <v>7.7070999999999996</v>
      </c>
      <c r="E4424">
        <v>7.7248999999999999</v>
      </c>
      <c r="F4424" t="e">
        <v>#N/A</v>
      </c>
    </row>
    <row r="4425" spans="1:6" x14ac:dyDescent="0.3">
      <c r="A4425" s="2">
        <v>39678</v>
      </c>
      <c r="B4425">
        <v>7.8845999999999998</v>
      </c>
      <c r="C4425">
        <v>7.67</v>
      </c>
      <c r="D4425">
        <v>7.8769999999999998</v>
      </c>
      <c r="E4425">
        <v>7.6950000000000003</v>
      </c>
      <c r="F4425" t="e">
        <v>#N/A</v>
      </c>
    </row>
    <row r="4426" spans="1:6" x14ac:dyDescent="0.3">
      <c r="A4426" s="2">
        <v>39675</v>
      </c>
      <c r="B4426">
        <v>8.0025999999999993</v>
      </c>
      <c r="C4426">
        <v>7.8</v>
      </c>
      <c r="D4426">
        <v>7.8259999999999996</v>
      </c>
      <c r="E4426">
        <v>7.8666</v>
      </c>
      <c r="F4426" t="e">
        <v>#N/A</v>
      </c>
    </row>
    <row r="4427" spans="1:6" x14ac:dyDescent="0.3">
      <c r="A4427" s="2">
        <v>39674</v>
      </c>
      <c r="B4427">
        <v>7.8807999999999998</v>
      </c>
      <c r="C4427">
        <v>7.75</v>
      </c>
      <c r="D4427">
        <v>7.8479999999999999</v>
      </c>
      <c r="E4427">
        <v>7.82</v>
      </c>
      <c r="F4427" t="e">
        <v>#N/A</v>
      </c>
    </row>
    <row r="4428" spans="1:6" x14ac:dyDescent="0.3">
      <c r="A4428" s="2">
        <v>39673</v>
      </c>
      <c r="B4428">
        <v>7.93</v>
      </c>
      <c r="C4428">
        <v>7.75</v>
      </c>
      <c r="D4428">
        <v>7.8049999999999997</v>
      </c>
      <c r="E4428">
        <v>7.8550000000000004</v>
      </c>
      <c r="F4428" t="e">
        <v>#N/A</v>
      </c>
    </row>
    <row r="4429" spans="1:6" x14ac:dyDescent="0.3">
      <c r="A4429" s="2">
        <v>39672</v>
      </c>
      <c r="B4429">
        <v>7.8479000000000001</v>
      </c>
      <c r="C4429">
        <v>7.71</v>
      </c>
      <c r="D4429">
        <v>7.8186</v>
      </c>
      <c r="E4429">
        <v>7.8049999999999997</v>
      </c>
      <c r="F4429" t="e">
        <v>#N/A</v>
      </c>
    </row>
    <row r="4430" spans="1:6" x14ac:dyDescent="0.3">
      <c r="A4430" s="2">
        <v>39671</v>
      </c>
      <c r="B4430">
        <v>7.8638000000000003</v>
      </c>
      <c r="C4430">
        <v>7.63</v>
      </c>
      <c r="D4430">
        <v>7.7359</v>
      </c>
      <c r="E4430">
        <v>7.7949999999999999</v>
      </c>
      <c r="F4430" t="e">
        <v>#N/A</v>
      </c>
    </row>
    <row r="4431" spans="1:6" x14ac:dyDescent="0.3">
      <c r="A4431" s="2">
        <v>39668</v>
      </c>
      <c r="B4431">
        <v>7.7549999999999999</v>
      </c>
      <c r="C4431">
        <v>7.47</v>
      </c>
      <c r="D4431">
        <v>7.47</v>
      </c>
      <c r="E4431">
        <v>7.7125000000000004</v>
      </c>
      <c r="F4431" t="e">
        <v>#N/A</v>
      </c>
    </row>
    <row r="4432" spans="1:6" x14ac:dyDescent="0.3">
      <c r="A4432" s="2">
        <v>39667</v>
      </c>
      <c r="B4432">
        <v>7.5034999999999998</v>
      </c>
      <c r="C4432">
        <v>7.3970000000000002</v>
      </c>
      <c r="D4432">
        <v>7.4286000000000003</v>
      </c>
      <c r="E4432">
        <v>7.4729999999999999</v>
      </c>
      <c r="F4432" t="e">
        <v>#N/A</v>
      </c>
    </row>
    <row r="4433" spans="1:6" x14ac:dyDescent="0.3">
      <c r="A4433" s="2">
        <v>39666</v>
      </c>
      <c r="B4433">
        <v>7.4542999999999999</v>
      </c>
      <c r="C4433">
        <v>7.3280000000000003</v>
      </c>
      <c r="D4433">
        <v>7.3837000000000002</v>
      </c>
      <c r="E4433">
        <v>7.4275000000000002</v>
      </c>
      <c r="F4433" t="e">
        <v>#N/A</v>
      </c>
    </row>
    <row r="4434" spans="1:6" x14ac:dyDescent="0.3">
      <c r="A4434" s="2">
        <v>39665</v>
      </c>
      <c r="B4434">
        <v>7.4196</v>
      </c>
      <c r="C4434">
        <v>7.1989000000000001</v>
      </c>
      <c r="D4434">
        <v>7.2220000000000004</v>
      </c>
      <c r="E4434">
        <v>7.3742999999999999</v>
      </c>
      <c r="F4434" t="e">
        <v>#N/A</v>
      </c>
    </row>
    <row r="4435" spans="1:6" x14ac:dyDescent="0.3">
      <c r="A4435" s="2">
        <v>39664</v>
      </c>
      <c r="B4435">
        <v>7.2656000000000001</v>
      </c>
      <c r="C4435">
        <v>7.1580000000000004</v>
      </c>
      <c r="D4435">
        <v>7.2000999999999999</v>
      </c>
      <c r="E4435">
        <v>7.24</v>
      </c>
      <c r="F4435" t="e">
        <v>#N/A</v>
      </c>
    </row>
    <row r="4436" spans="1:6" x14ac:dyDescent="0.3">
      <c r="A4436" s="2">
        <v>39661</v>
      </c>
      <c r="B4436">
        <v>7.3535000000000004</v>
      </c>
      <c r="C4436">
        <v>7.1820000000000004</v>
      </c>
      <c r="D4436">
        <v>7.31</v>
      </c>
      <c r="E4436">
        <v>7.2024999999999997</v>
      </c>
      <c r="F4436" t="e">
        <v>#N/A</v>
      </c>
    </row>
    <row r="4437" spans="1:6" x14ac:dyDescent="0.3">
      <c r="A4437" s="2">
        <v>39660</v>
      </c>
      <c r="B4437">
        <v>7.4085000000000001</v>
      </c>
      <c r="C4437">
        <v>7.27</v>
      </c>
      <c r="D4437">
        <v>7.375</v>
      </c>
      <c r="E4437">
        <v>7.3105000000000002</v>
      </c>
      <c r="F4437" t="e">
        <v>#N/A</v>
      </c>
    </row>
    <row r="4438" spans="1:6" x14ac:dyDescent="0.3">
      <c r="A4438" s="2">
        <v>39659</v>
      </c>
      <c r="B4438">
        <v>7.4249999999999998</v>
      </c>
      <c r="C4438">
        <v>7.33</v>
      </c>
      <c r="D4438">
        <v>7.3619000000000003</v>
      </c>
      <c r="E4438">
        <v>7.3906999999999998</v>
      </c>
      <c r="F4438" t="e">
        <v>#N/A</v>
      </c>
    </row>
    <row r="4439" spans="1:6" x14ac:dyDescent="0.3">
      <c r="A4439" s="2">
        <v>39658</v>
      </c>
      <c r="B4439">
        <v>7.5472999999999999</v>
      </c>
      <c r="C4439">
        <v>7.33</v>
      </c>
      <c r="D4439">
        <v>7.5361000000000002</v>
      </c>
      <c r="E4439">
        <v>7.3451000000000004</v>
      </c>
      <c r="F4439" t="e">
        <v>#N/A</v>
      </c>
    </row>
    <row r="4440" spans="1:6" x14ac:dyDescent="0.3">
      <c r="A4440" s="2">
        <v>39657</v>
      </c>
      <c r="B4440">
        <v>7.5930999999999997</v>
      </c>
      <c r="C4440">
        <v>7.4649999999999999</v>
      </c>
      <c r="D4440">
        <v>7.5670000000000002</v>
      </c>
      <c r="E4440">
        <v>7.5351999999999997</v>
      </c>
      <c r="F4440" t="e">
        <v>#N/A</v>
      </c>
    </row>
    <row r="4441" spans="1:6" x14ac:dyDescent="0.3">
      <c r="A4441" s="2">
        <v>39654</v>
      </c>
      <c r="B4441">
        <v>7.6721000000000004</v>
      </c>
      <c r="C4441">
        <v>7.54</v>
      </c>
      <c r="D4441">
        <v>7.6619999999999999</v>
      </c>
      <c r="E4441">
        <v>7.5849000000000002</v>
      </c>
      <c r="F4441" t="e">
        <v>#N/A</v>
      </c>
    </row>
    <row r="4442" spans="1:6" x14ac:dyDescent="0.3">
      <c r="A4442" s="2">
        <v>39653</v>
      </c>
      <c r="B4442">
        <v>7.6950000000000003</v>
      </c>
      <c r="C4442">
        <v>7.51</v>
      </c>
      <c r="D4442">
        <v>7.5689000000000002</v>
      </c>
      <c r="E4442">
        <v>7.6704999999999997</v>
      </c>
      <c r="F4442" t="e">
        <v>#N/A</v>
      </c>
    </row>
    <row r="4443" spans="1:6" x14ac:dyDescent="0.3">
      <c r="A4443" s="2">
        <v>39652</v>
      </c>
      <c r="B4443">
        <v>7.57</v>
      </c>
      <c r="C4443">
        <v>7.44</v>
      </c>
      <c r="D4443">
        <v>7.4669999999999996</v>
      </c>
      <c r="E4443">
        <v>7.55</v>
      </c>
      <c r="F4443" t="e">
        <v>#N/A</v>
      </c>
    </row>
    <row r="4444" spans="1:6" x14ac:dyDescent="0.3">
      <c r="A4444" s="2">
        <v>39651</v>
      </c>
      <c r="B4444">
        <v>7.5839999999999996</v>
      </c>
      <c r="C4444">
        <v>7.45</v>
      </c>
      <c r="D4444">
        <v>7.55</v>
      </c>
      <c r="E4444">
        <v>7.4802</v>
      </c>
      <c r="F4444" t="e">
        <v>#N/A</v>
      </c>
    </row>
    <row r="4445" spans="1:6" x14ac:dyDescent="0.3">
      <c r="A4445" s="2">
        <v>39650</v>
      </c>
      <c r="B4445">
        <v>7.6306000000000003</v>
      </c>
      <c r="C4445">
        <v>7.52</v>
      </c>
      <c r="D4445">
        <v>7.5841000000000003</v>
      </c>
      <c r="E4445">
        <v>7.5549999999999997</v>
      </c>
      <c r="F4445" t="e">
        <v>#N/A</v>
      </c>
    </row>
    <row r="4446" spans="1:6" x14ac:dyDescent="0.3">
      <c r="A4446" s="2">
        <v>39647</v>
      </c>
      <c r="B4446">
        <v>7.6334999999999997</v>
      </c>
      <c r="C4446">
        <v>7.5</v>
      </c>
      <c r="D4446">
        <v>7.5339999999999998</v>
      </c>
      <c r="E4446">
        <v>7.5796000000000001</v>
      </c>
      <c r="F4446" t="e">
        <v>#N/A</v>
      </c>
    </row>
    <row r="4447" spans="1:6" x14ac:dyDescent="0.3">
      <c r="A4447" s="2">
        <v>39646</v>
      </c>
      <c r="B4447">
        <v>7.6383000000000001</v>
      </c>
      <c r="C4447">
        <v>7.5</v>
      </c>
      <c r="D4447">
        <v>7.6060999999999996</v>
      </c>
      <c r="E4447">
        <v>7.5490000000000004</v>
      </c>
      <c r="F4447" t="e">
        <v>#N/A</v>
      </c>
    </row>
    <row r="4448" spans="1:6" x14ac:dyDescent="0.3">
      <c r="A4448" s="2">
        <v>39645</v>
      </c>
      <c r="B4448">
        <v>7.6962000000000002</v>
      </c>
      <c r="C4448">
        <v>7.57</v>
      </c>
      <c r="D4448">
        <v>7.6474000000000002</v>
      </c>
      <c r="E4448">
        <v>7.6074999999999999</v>
      </c>
      <c r="F4448" t="e">
        <v>#N/A</v>
      </c>
    </row>
    <row r="4449" spans="1:6" x14ac:dyDescent="0.3">
      <c r="A4449" s="2">
        <v>39644</v>
      </c>
      <c r="B4449">
        <v>7.6985000000000001</v>
      </c>
      <c r="C4449">
        <v>7.58</v>
      </c>
      <c r="D4449">
        <v>7.6430999999999996</v>
      </c>
      <c r="E4449">
        <v>7.6501999999999999</v>
      </c>
      <c r="F4449" t="e">
        <v>#N/A</v>
      </c>
    </row>
    <row r="4450" spans="1:6" x14ac:dyDescent="0.3">
      <c r="A4450" s="2">
        <v>39643</v>
      </c>
      <c r="B4450">
        <v>7.6798999999999999</v>
      </c>
      <c r="C4450">
        <v>7.5880000000000001</v>
      </c>
      <c r="D4450">
        <v>7.6550000000000002</v>
      </c>
      <c r="E4450">
        <v>7.6577000000000002</v>
      </c>
      <c r="F4450" t="e">
        <v>#N/A</v>
      </c>
    </row>
    <row r="4451" spans="1:6" x14ac:dyDescent="0.3">
      <c r="A4451" s="2">
        <v>39640</v>
      </c>
      <c r="B4451">
        <v>7.7751000000000001</v>
      </c>
      <c r="C4451">
        <v>7.61</v>
      </c>
      <c r="D4451">
        <v>7.6859999999999999</v>
      </c>
      <c r="E4451">
        <v>7.6523000000000003</v>
      </c>
      <c r="F4451" t="e">
        <v>#N/A</v>
      </c>
    </row>
    <row r="4452" spans="1:6" x14ac:dyDescent="0.3">
      <c r="A4452" s="2">
        <v>39639</v>
      </c>
      <c r="B4452">
        <v>7.75</v>
      </c>
      <c r="C4452">
        <v>7.64</v>
      </c>
      <c r="D4452">
        <v>7.7275999999999998</v>
      </c>
      <c r="E4452">
        <v>7.7024999999999997</v>
      </c>
      <c r="F4452" t="e">
        <v>#N/A</v>
      </c>
    </row>
    <row r="4453" spans="1:6" x14ac:dyDescent="0.3">
      <c r="A4453" s="2">
        <v>39638</v>
      </c>
      <c r="B4453">
        <v>7.7534999999999998</v>
      </c>
      <c r="C4453">
        <v>7.62</v>
      </c>
      <c r="D4453">
        <v>7.718</v>
      </c>
      <c r="E4453">
        <v>7.7348999999999997</v>
      </c>
      <c r="F4453" t="e">
        <v>#N/A</v>
      </c>
    </row>
    <row r="4454" spans="1:6" x14ac:dyDescent="0.3">
      <c r="A4454" s="2">
        <v>39637</v>
      </c>
      <c r="B4454">
        <v>7.8226000000000004</v>
      </c>
      <c r="C4454">
        <v>7.7</v>
      </c>
      <c r="D4454">
        <v>7.718</v>
      </c>
      <c r="E4454">
        <v>7.7351000000000001</v>
      </c>
      <c r="F4454" t="e">
        <v>#N/A</v>
      </c>
    </row>
    <row r="4455" spans="1:6" x14ac:dyDescent="0.3">
      <c r="A4455" s="2">
        <v>39636</v>
      </c>
      <c r="B4455">
        <v>7.7680999999999996</v>
      </c>
      <c r="C4455">
        <v>7.67</v>
      </c>
      <c r="D4455">
        <v>7.7103999999999999</v>
      </c>
      <c r="E4455">
        <v>7.7499000000000002</v>
      </c>
      <c r="F4455" t="e">
        <v>#N/A</v>
      </c>
    </row>
    <row r="4456" spans="1:6" x14ac:dyDescent="0.3">
      <c r="A4456" s="2">
        <v>39633</v>
      </c>
      <c r="B4456">
        <v>7.7634999999999996</v>
      </c>
      <c r="C4456">
        <v>7.67</v>
      </c>
      <c r="D4456">
        <v>7.7224000000000004</v>
      </c>
      <c r="E4456">
        <v>7.7060000000000004</v>
      </c>
      <c r="F4456" t="e">
        <v>#N/A</v>
      </c>
    </row>
    <row r="4457" spans="1:6" x14ac:dyDescent="0.3">
      <c r="A4457" s="2">
        <v>39632</v>
      </c>
      <c r="B4457">
        <v>7.8851000000000004</v>
      </c>
      <c r="C4457">
        <v>7.6790000000000003</v>
      </c>
      <c r="D4457">
        <v>7.8326000000000002</v>
      </c>
      <c r="E4457">
        <v>7.73</v>
      </c>
      <c r="F4457" t="e">
        <v>#N/A</v>
      </c>
    </row>
    <row r="4458" spans="1:6" x14ac:dyDescent="0.3">
      <c r="A4458" s="2">
        <v>39631</v>
      </c>
      <c r="B4458">
        <v>7.8985000000000003</v>
      </c>
      <c r="C4458">
        <v>7.7679999999999998</v>
      </c>
      <c r="D4458">
        <v>7.8829000000000002</v>
      </c>
      <c r="E4458">
        <v>7.835</v>
      </c>
      <c r="F4458" t="e">
        <v>#N/A</v>
      </c>
    </row>
    <row r="4459" spans="1:6" x14ac:dyDescent="0.3">
      <c r="A4459" s="2">
        <v>39630</v>
      </c>
      <c r="B4459">
        <v>7.9435000000000002</v>
      </c>
      <c r="C4459">
        <v>7.78</v>
      </c>
      <c r="D4459">
        <v>7.8071000000000002</v>
      </c>
      <c r="E4459">
        <v>7.8743999999999996</v>
      </c>
      <c r="F4459" t="e">
        <v>#N/A</v>
      </c>
    </row>
    <row r="4460" spans="1:6" x14ac:dyDescent="0.3">
      <c r="A4460" s="2">
        <v>39629</v>
      </c>
      <c r="B4460">
        <v>7.9240000000000004</v>
      </c>
      <c r="C4460">
        <v>7.77</v>
      </c>
      <c r="D4460">
        <v>7.89</v>
      </c>
      <c r="E4460">
        <v>7.8297999999999996</v>
      </c>
      <c r="F4460" t="e">
        <v>#N/A</v>
      </c>
    </row>
    <row r="4461" spans="1:6" x14ac:dyDescent="0.3">
      <c r="A4461" s="2">
        <v>39626</v>
      </c>
      <c r="B4461">
        <v>7.9615999999999998</v>
      </c>
      <c r="C4461">
        <v>7.8460000000000001</v>
      </c>
      <c r="D4461">
        <v>7.9272999999999998</v>
      </c>
      <c r="E4461">
        <v>7.8949999999999996</v>
      </c>
      <c r="F4461" t="e">
        <v>#N/A</v>
      </c>
    </row>
    <row r="4462" spans="1:6" x14ac:dyDescent="0.3">
      <c r="A4462" s="2">
        <v>39625</v>
      </c>
      <c r="B4462">
        <v>7.9657999999999998</v>
      </c>
      <c r="C4462">
        <v>7.82</v>
      </c>
      <c r="D4462">
        <v>7.8323999999999998</v>
      </c>
      <c r="E4462">
        <v>7.9347000000000003</v>
      </c>
      <c r="F4462" t="e">
        <v>#N/A</v>
      </c>
    </row>
    <row r="4463" spans="1:6" x14ac:dyDescent="0.3">
      <c r="A4463" s="2">
        <v>39624</v>
      </c>
      <c r="B4463">
        <v>8.0235000000000003</v>
      </c>
      <c r="C4463">
        <v>7.82</v>
      </c>
      <c r="D4463">
        <v>7.9962</v>
      </c>
      <c r="E4463">
        <v>7.8409000000000004</v>
      </c>
      <c r="F4463" t="e">
        <v>#N/A</v>
      </c>
    </row>
    <row r="4464" spans="1:6" x14ac:dyDescent="0.3">
      <c r="A4464" s="2">
        <v>39623</v>
      </c>
      <c r="B4464">
        <v>8.0873000000000008</v>
      </c>
      <c r="C4464">
        <v>7.95</v>
      </c>
      <c r="D4464">
        <v>8.0503999999999998</v>
      </c>
      <c r="E4464">
        <v>8.0104000000000006</v>
      </c>
      <c r="F4464" t="e">
        <v>#N/A</v>
      </c>
    </row>
    <row r="4465" spans="1:6" x14ac:dyDescent="0.3">
      <c r="A4465" s="2">
        <v>39622</v>
      </c>
      <c r="B4465">
        <v>8.1</v>
      </c>
      <c r="C4465">
        <v>7.94</v>
      </c>
      <c r="D4465">
        <v>7.97</v>
      </c>
      <c r="E4465">
        <v>8.0516000000000005</v>
      </c>
      <c r="F4465" t="e">
        <v>#N/A</v>
      </c>
    </row>
    <row r="4466" spans="1:6" x14ac:dyDescent="0.3">
      <c r="A4466" s="2">
        <v>39619</v>
      </c>
      <c r="B4466">
        <v>8.02</v>
      </c>
      <c r="C4466">
        <v>7.88</v>
      </c>
      <c r="D4466">
        <v>7.9404000000000003</v>
      </c>
      <c r="E4466">
        <v>7.9832000000000001</v>
      </c>
      <c r="F4466" t="e">
        <v>#N/A</v>
      </c>
    </row>
    <row r="4467" spans="1:6" x14ac:dyDescent="0.3">
      <c r="A4467" s="2">
        <v>39618</v>
      </c>
      <c r="B4467">
        <v>8.0657999999999994</v>
      </c>
      <c r="C4467">
        <v>7.91</v>
      </c>
      <c r="D4467">
        <v>7.9851999999999999</v>
      </c>
      <c r="E4467">
        <v>7.9450000000000003</v>
      </c>
      <c r="F4467" t="e">
        <v>#N/A</v>
      </c>
    </row>
    <row r="4468" spans="1:6" x14ac:dyDescent="0.3">
      <c r="A4468" s="2">
        <v>39617</v>
      </c>
      <c r="B4468">
        <v>8.11</v>
      </c>
      <c r="C4468">
        <v>7.94</v>
      </c>
      <c r="D4468">
        <v>8.0091000000000001</v>
      </c>
      <c r="E4468">
        <v>7.9870000000000001</v>
      </c>
      <c r="F4468" t="e">
        <v>#N/A</v>
      </c>
    </row>
    <row r="4469" spans="1:6" x14ac:dyDescent="0.3">
      <c r="A4469" s="2">
        <v>39616</v>
      </c>
      <c r="B4469">
        <v>8.09</v>
      </c>
      <c r="C4469">
        <v>7.96</v>
      </c>
      <c r="D4469">
        <v>8.0582999999999991</v>
      </c>
      <c r="E4469">
        <v>8.0097000000000005</v>
      </c>
      <c r="F4469" t="e">
        <v>#N/A</v>
      </c>
    </row>
    <row r="4470" spans="1:6" x14ac:dyDescent="0.3">
      <c r="A4470" s="2">
        <v>39615</v>
      </c>
      <c r="B4470">
        <v>8.1434999999999995</v>
      </c>
      <c r="C4470">
        <v>8.0399999999999991</v>
      </c>
      <c r="D4470">
        <v>8.0998999999999999</v>
      </c>
      <c r="E4470">
        <v>8.0795999999999992</v>
      </c>
      <c r="F4470" t="e">
        <v>#N/A</v>
      </c>
    </row>
    <row r="4471" spans="1:6" x14ac:dyDescent="0.3">
      <c r="A4471" s="2">
        <v>39612</v>
      </c>
      <c r="B4471">
        <v>8.1755999999999993</v>
      </c>
      <c r="C4471">
        <v>8.0500000000000007</v>
      </c>
      <c r="D4471">
        <v>8.1349999999999998</v>
      </c>
      <c r="E4471">
        <v>8.1</v>
      </c>
      <c r="F4471" t="e">
        <v>#N/A</v>
      </c>
    </row>
    <row r="4472" spans="1:6" x14ac:dyDescent="0.3">
      <c r="A4472" s="2">
        <v>39611</v>
      </c>
      <c r="B4472">
        <v>8.1555</v>
      </c>
      <c r="C4472">
        <v>7.91</v>
      </c>
      <c r="D4472">
        <v>7.9912999999999998</v>
      </c>
      <c r="E4472">
        <v>8.1446000000000005</v>
      </c>
      <c r="F4472" t="e">
        <v>#N/A</v>
      </c>
    </row>
    <row r="4473" spans="1:6" x14ac:dyDescent="0.3">
      <c r="A4473" s="2">
        <v>39610</v>
      </c>
      <c r="B4473">
        <v>8.0485000000000007</v>
      </c>
      <c r="C4473">
        <v>7.8879999999999999</v>
      </c>
      <c r="D4473">
        <v>7.9447999999999999</v>
      </c>
      <c r="E4473">
        <v>8.0054999999999996</v>
      </c>
      <c r="F4473" t="e">
        <v>#N/A</v>
      </c>
    </row>
    <row r="4474" spans="1:6" x14ac:dyDescent="0.3">
      <c r="A4474" s="2">
        <v>39609</v>
      </c>
      <c r="B4474">
        <v>7.99</v>
      </c>
      <c r="C4474">
        <v>7.86</v>
      </c>
      <c r="D4474">
        <v>7.8686999999999996</v>
      </c>
      <c r="E4474">
        <v>7.9569999999999999</v>
      </c>
      <c r="F4474" t="e">
        <v>#N/A</v>
      </c>
    </row>
    <row r="4475" spans="1:6" x14ac:dyDescent="0.3">
      <c r="A4475" s="2">
        <v>39608</v>
      </c>
      <c r="B4475">
        <v>7.9443999999999999</v>
      </c>
      <c r="C4475">
        <v>7.81</v>
      </c>
      <c r="D4475">
        <v>7.8693999999999997</v>
      </c>
      <c r="E4475">
        <v>7.8674999999999997</v>
      </c>
      <c r="F4475" t="e">
        <v>#N/A</v>
      </c>
    </row>
    <row r="4476" spans="1:6" x14ac:dyDescent="0.3">
      <c r="A4476" s="2">
        <v>39605</v>
      </c>
      <c r="B4476">
        <v>7.8844000000000003</v>
      </c>
      <c r="C4476">
        <v>7.78</v>
      </c>
      <c r="D4476">
        <v>7.8315000000000001</v>
      </c>
      <c r="E4476">
        <v>7.8723999999999998</v>
      </c>
      <c r="F4476" t="e">
        <v>#N/A</v>
      </c>
    </row>
    <row r="4477" spans="1:6" x14ac:dyDescent="0.3">
      <c r="A4477" s="2">
        <v>39604</v>
      </c>
      <c r="B4477">
        <v>7.89</v>
      </c>
      <c r="C4477">
        <v>7.7</v>
      </c>
      <c r="D4477">
        <v>7.7675999999999998</v>
      </c>
      <c r="E4477">
        <v>7.8159999999999998</v>
      </c>
      <c r="F4477" t="e">
        <v>#N/A</v>
      </c>
    </row>
    <row r="4478" spans="1:6" x14ac:dyDescent="0.3">
      <c r="A4478" s="2">
        <v>39603</v>
      </c>
      <c r="B4478">
        <v>7.8185000000000002</v>
      </c>
      <c r="C4478">
        <v>7.6909999999999998</v>
      </c>
      <c r="D4478">
        <v>7.7374000000000001</v>
      </c>
      <c r="E4478">
        <v>7.7849000000000004</v>
      </c>
      <c r="F4478" t="e">
        <v>#N/A</v>
      </c>
    </row>
    <row r="4479" spans="1:6" x14ac:dyDescent="0.3">
      <c r="A4479" s="2">
        <v>39602</v>
      </c>
      <c r="B4479">
        <v>7.7858999999999998</v>
      </c>
      <c r="C4479">
        <v>7.66</v>
      </c>
      <c r="D4479">
        <v>7.7016999999999998</v>
      </c>
      <c r="E4479">
        <v>7.7549999999999999</v>
      </c>
      <c r="F4479" t="e">
        <v>#N/A</v>
      </c>
    </row>
    <row r="4480" spans="1:6" x14ac:dyDescent="0.3">
      <c r="A4480" s="2">
        <v>39601</v>
      </c>
      <c r="B4480">
        <v>7.7454999999999998</v>
      </c>
      <c r="C4480">
        <v>7.5759999999999996</v>
      </c>
      <c r="D4480">
        <v>7.5975999999999999</v>
      </c>
      <c r="E4480">
        <v>7.7049000000000003</v>
      </c>
      <c r="F4480" t="e">
        <v>#N/A</v>
      </c>
    </row>
    <row r="4481" spans="1:6" x14ac:dyDescent="0.3">
      <c r="A4481" s="2">
        <v>39598</v>
      </c>
      <c r="B4481">
        <v>7.6458000000000004</v>
      </c>
      <c r="C4481">
        <v>7.5065</v>
      </c>
      <c r="D4481">
        <v>7.5537000000000001</v>
      </c>
      <c r="E4481">
        <v>7.6050000000000004</v>
      </c>
      <c r="F4481" t="e">
        <v>#N/A</v>
      </c>
    </row>
    <row r="4482" spans="1:6" x14ac:dyDescent="0.3">
      <c r="A4482" s="2">
        <v>39597</v>
      </c>
      <c r="B4482">
        <v>7.69</v>
      </c>
      <c r="C4482">
        <v>7.52</v>
      </c>
      <c r="D4482">
        <v>7.6574</v>
      </c>
      <c r="E4482">
        <v>7.5724999999999998</v>
      </c>
      <c r="F4482" t="e">
        <v>#N/A</v>
      </c>
    </row>
    <row r="4483" spans="1:6" x14ac:dyDescent="0.3">
      <c r="A4483" s="2">
        <v>39596</v>
      </c>
      <c r="B4483">
        <v>7.77</v>
      </c>
      <c r="C4483">
        <v>7.62</v>
      </c>
      <c r="D4483">
        <v>7.7107000000000001</v>
      </c>
      <c r="E4483">
        <v>7.6772999999999998</v>
      </c>
      <c r="F4483" t="e">
        <v>#N/A</v>
      </c>
    </row>
    <row r="4484" spans="1:6" x14ac:dyDescent="0.3">
      <c r="A4484" s="2">
        <v>39595</v>
      </c>
      <c r="B4484">
        <v>7.7854999999999999</v>
      </c>
      <c r="C4484">
        <v>7.64</v>
      </c>
      <c r="D4484">
        <v>7.6708999999999996</v>
      </c>
      <c r="E4484">
        <v>7.7125000000000004</v>
      </c>
      <c r="F4484" t="e">
        <v>#N/A</v>
      </c>
    </row>
    <row r="4485" spans="1:6" x14ac:dyDescent="0.3">
      <c r="A4485" s="2">
        <v>39594</v>
      </c>
      <c r="B4485">
        <v>7.7134999999999998</v>
      </c>
      <c r="C4485">
        <v>7.63</v>
      </c>
      <c r="D4485">
        <v>7.6711999999999998</v>
      </c>
      <c r="E4485">
        <v>7.6875999999999998</v>
      </c>
      <c r="F4485" t="e">
        <v>#N/A</v>
      </c>
    </row>
    <row r="4486" spans="1:6" x14ac:dyDescent="0.3">
      <c r="A4486" s="2">
        <v>39591</v>
      </c>
      <c r="B4486">
        <v>7.69</v>
      </c>
      <c r="C4486">
        <v>7.59</v>
      </c>
      <c r="D4486">
        <v>7.6050000000000004</v>
      </c>
      <c r="E4486">
        <v>7.6615000000000002</v>
      </c>
      <c r="F4486" t="e">
        <v>#N/A</v>
      </c>
    </row>
    <row r="4487" spans="1:6" x14ac:dyDescent="0.3">
      <c r="A4487" s="2">
        <v>39590</v>
      </c>
      <c r="B4487">
        <v>7.76</v>
      </c>
      <c r="C4487">
        <v>7.58</v>
      </c>
      <c r="D4487">
        <v>7.6999000000000004</v>
      </c>
      <c r="E4487">
        <v>7.61</v>
      </c>
      <c r="F4487" t="e">
        <v>#N/A</v>
      </c>
    </row>
    <row r="4488" spans="1:6" x14ac:dyDescent="0.3">
      <c r="A4488" s="2">
        <v>39589</v>
      </c>
      <c r="B4488">
        <v>7.7374999999999998</v>
      </c>
      <c r="C4488">
        <v>7.58</v>
      </c>
      <c r="D4488">
        <v>7.6451000000000002</v>
      </c>
      <c r="E4488">
        <v>7.7150999999999996</v>
      </c>
      <c r="F4488" t="e">
        <v>#N/A</v>
      </c>
    </row>
    <row r="4489" spans="1:6" x14ac:dyDescent="0.3">
      <c r="A4489" s="2">
        <v>39588</v>
      </c>
      <c r="B4489">
        <v>7.6825000000000001</v>
      </c>
      <c r="C4489">
        <v>7.4995000000000003</v>
      </c>
      <c r="D4489">
        <v>7.5133999999999999</v>
      </c>
      <c r="E4489">
        <v>7.64</v>
      </c>
      <c r="F4489" t="e">
        <v>#N/A</v>
      </c>
    </row>
    <row r="4490" spans="1:6" x14ac:dyDescent="0.3">
      <c r="A4490" s="2">
        <v>39587</v>
      </c>
      <c r="B4490">
        <v>7.56</v>
      </c>
      <c r="C4490">
        <v>7.4379999999999997</v>
      </c>
      <c r="D4490">
        <v>7.4531000000000001</v>
      </c>
      <c r="E4490">
        <v>7.53</v>
      </c>
      <c r="F4490" t="e">
        <v>#N/A</v>
      </c>
    </row>
    <row r="4491" spans="1:6" x14ac:dyDescent="0.3">
      <c r="A4491" s="2">
        <v>39584</v>
      </c>
      <c r="B4491">
        <v>7.5831</v>
      </c>
      <c r="C4491">
        <v>7.4349999999999996</v>
      </c>
      <c r="D4491">
        <v>7.5327000000000002</v>
      </c>
      <c r="E4491">
        <v>7.4530000000000003</v>
      </c>
      <c r="F4491" t="e">
        <v>#N/A</v>
      </c>
    </row>
    <row r="4492" spans="1:6" x14ac:dyDescent="0.3">
      <c r="A4492" s="2">
        <v>39583</v>
      </c>
      <c r="B4492">
        <v>7.66</v>
      </c>
      <c r="C4492">
        <v>7.51</v>
      </c>
      <c r="D4492">
        <v>7.6235999999999997</v>
      </c>
      <c r="E4492">
        <v>7.52</v>
      </c>
      <c r="F4492" t="e">
        <v>#N/A</v>
      </c>
    </row>
    <row r="4493" spans="1:6" x14ac:dyDescent="0.3">
      <c r="A4493" s="2">
        <v>39582</v>
      </c>
      <c r="B4493">
        <v>7.6935000000000002</v>
      </c>
      <c r="C4493">
        <v>7.53</v>
      </c>
      <c r="D4493">
        <v>7.5574000000000003</v>
      </c>
      <c r="E4493">
        <v>7.6398999999999999</v>
      </c>
      <c r="F4493" t="e">
        <v>#N/A</v>
      </c>
    </row>
    <row r="4494" spans="1:6" x14ac:dyDescent="0.3">
      <c r="A4494" s="2">
        <v>39581</v>
      </c>
      <c r="B4494">
        <v>7.6449999999999996</v>
      </c>
      <c r="C4494">
        <v>7.5250000000000004</v>
      </c>
      <c r="D4494">
        <v>7.5749000000000004</v>
      </c>
      <c r="E4494">
        <v>7.56</v>
      </c>
      <c r="F4494" t="e">
        <v>#N/A</v>
      </c>
    </row>
    <row r="4495" spans="1:6" x14ac:dyDescent="0.3">
      <c r="A4495" s="2">
        <v>39580</v>
      </c>
      <c r="B4495">
        <v>7.7161</v>
      </c>
      <c r="C4495">
        <v>7.57</v>
      </c>
      <c r="D4495">
        <v>7.6848999999999998</v>
      </c>
      <c r="E4495">
        <v>7.6009000000000002</v>
      </c>
      <c r="F4495" t="e">
        <v>#N/A</v>
      </c>
    </row>
    <row r="4496" spans="1:6" x14ac:dyDescent="0.3">
      <c r="A4496" s="2">
        <v>39577</v>
      </c>
      <c r="B4496">
        <v>7.7405999999999997</v>
      </c>
      <c r="C4496">
        <v>7.5460000000000003</v>
      </c>
      <c r="D4496">
        <v>7.5800999999999998</v>
      </c>
      <c r="E4496">
        <v>7.7301000000000002</v>
      </c>
      <c r="F4496" t="e">
        <v>#N/A</v>
      </c>
    </row>
    <row r="4497" spans="1:6" x14ac:dyDescent="0.3">
      <c r="A4497" s="2">
        <v>39576</v>
      </c>
      <c r="B4497">
        <v>7.6525999999999996</v>
      </c>
      <c r="C4497">
        <v>7.54</v>
      </c>
      <c r="D4497">
        <v>7.5574000000000003</v>
      </c>
      <c r="E4497">
        <v>7.6002000000000001</v>
      </c>
      <c r="F4497" t="e">
        <v>#N/A</v>
      </c>
    </row>
    <row r="4498" spans="1:6" x14ac:dyDescent="0.3">
      <c r="A4498" s="2">
        <v>39575</v>
      </c>
      <c r="B4498">
        <v>7.59</v>
      </c>
      <c r="C4498">
        <v>7.4640000000000004</v>
      </c>
      <c r="D4498">
        <v>7.48</v>
      </c>
      <c r="E4498">
        <v>7.55</v>
      </c>
      <c r="F4498" t="e">
        <v>#N/A</v>
      </c>
    </row>
    <row r="4499" spans="1:6" x14ac:dyDescent="0.3">
      <c r="A4499" s="2">
        <v>39574</v>
      </c>
      <c r="B4499">
        <v>7.6</v>
      </c>
      <c r="C4499">
        <v>7.46</v>
      </c>
      <c r="D4499">
        <v>7.5427999999999997</v>
      </c>
      <c r="E4499">
        <v>7.4923999999999999</v>
      </c>
      <c r="F4499" t="e">
        <v>#N/A</v>
      </c>
    </row>
    <row r="4500" spans="1:6" x14ac:dyDescent="0.3">
      <c r="A4500" s="2">
        <v>39573</v>
      </c>
      <c r="B4500">
        <v>7.62</v>
      </c>
      <c r="C4500">
        <v>7.5266999999999999</v>
      </c>
      <c r="D4500">
        <v>7.5674000000000001</v>
      </c>
      <c r="E4500">
        <v>7.5597000000000003</v>
      </c>
      <c r="F4500" t="e">
        <v>#N/A</v>
      </c>
    </row>
    <row r="4501" spans="1:6" x14ac:dyDescent="0.3">
      <c r="A4501" s="2">
        <v>39570</v>
      </c>
      <c r="B4501">
        <v>7.6151</v>
      </c>
      <c r="C4501">
        <v>7.4950000000000001</v>
      </c>
      <c r="D4501">
        <v>7.5823999999999998</v>
      </c>
      <c r="E4501">
        <v>7.5750000000000002</v>
      </c>
      <c r="F4501" t="e">
        <v>#N/A</v>
      </c>
    </row>
    <row r="4502" spans="1:6" x14ac:dyDescent="0.3">
      <c r="A4502" s="2">
        <v>39569</v>
      </c>
      <c r="B4502">
        <v>7.6492000000000004</v>
      </c>
      <c r="C4502">
        <v>7.51</v>
      </c>
      <c r="D4502">
        <v>7.5349000000000004</v>
      </c>
      <c r="E4502">
        <v>7.585</v>
      </c>
      <c r="F4502" t="e">
        <v>#N/A</v>
      </c>
    </row>
    <row r="4503" spans="1:6" x14ac:dyDescent="0.3">
      <c r="A4503" s="2">
        <v>39568</v>
      </c>
      <c r="B4503">
        <v>7.625</v>
      </c>
      <c r="C4503">
        <v>7.5010000000000003</v>
      </c>
      <c r="D4503">
        <v>7.5823</v>
      </c>
      <c r="E4503">
        <v>7.51</v>
      </c>
      <c r="F4503" t="e">
        <v>#N/A</v>
      </c>
    </row>
    <row r="4504" spans="1:6" x14ac:dyDescent="0.3">
      <c r="A4504" s="2">
        <v>39567</v>
      </c>
      <c r="B4504">
        <v>7.6151999999999997</v>
      </c>
      <c r="C4504">
        <v>7.5</v>
      </c>
      <c r="D4504">
        <v>7.5175000000000001</v>
      </c>
      <c r="E4504">
        <v>7.59</v>
      </c>
      <c r="F4504" t="e">
        <v>#N/A</v>
      </c>
    </row>
    <row r="4505" spans="1:6" x14ac:dyDescent="0.3">
      <c r="A4505" s="2">
        <v>39566</v>
      </c>
      <c r="B4505">
        <v>7.6184000000000003</v>
      </c>
      <c r="C4505">
        <v>7.48</v>
      </c>
      <c r="D4505">
        <v>7.5883000000000003</v>
      </c>
      <c r="E4505">
        <v>7.5113000000000003</v>
      </c>
      <c r="F4505" t="e">
        <v>#N/A</v>
      </c>
    </row>
    <row r="4506" spans="1:6" x14ac:dyDescent="0.3">
      <c r="A4506" s="2">
        <v>39563</v>
      </c>
      <c r="B4506">
        <v>7.7497999999999996</v>
      </c>
      <c r="C4506">
        <v>7.56</v>
      </c>
      <c r="D4506">
        <v>7.6729000000000003</v>
      </c>
      <c r="E4506">
        <v>7.6074000000000002</v>
      </c>
      <c r="F4506" t="e">
        <v>#N/A</v>
      </c>
    </row>
    <row r="4507" spans="1:6" x14ac:dyDescent="0.3">
      <c r="A4507" s="2">
        <v>39562</v>
      </c>
      <c r="B4507">
        <v>7.7920999999999996</v>
      </c>
      <c r="C4507">
        <v>7.62</v>
      </c>
      <c r="D4507">
        <v>7.6524000000000001</v>
      </c>
      <c r="E4507">
        <v>7.6951000000000001</v>
      </c>
      <c r="F4507" t="e">
        <v>#N/A</v>
      </c>
    </row>
    <row r="4508" spans="1:6" x14ac:dyDescent="0.3">
      <c r="A4508" s="2">
        <v>39561</v>
      </c>
      <c r="B4508">
        <v>7.6863000000000001</v>
      </c>
      <c r="C4508">
        <v>7.57</v>
      </c>
      <c r="D4508">
        <v>7.6074000000000002</v>
      </c>
      <c r="E4508">
        <v>7.665</v>
      </c>
      <c r="F4508" t="e">
        <v>#N/A</v>
      </c>
    </row>
    <row r="4509" spans="1:6" x14ac:dyDescent="0.3">
      <c r="A4509" s="2">
        <v>39560</v>
      </c>
      <c r="B4509">
        <v>7.7885</v>
      </c>
      <c r="C4509">
        <v>7.59</v>
      </c>
      <c r="D4509">
        <v>7.7466999999999997</v>
      </c>
      <c r="E4509">
        <v>7.6325000000000003</v>
      </c>
      <c r="F4509" t="e">
        <v>#N/A</v>
      </c>
    </row>
    <row r="4510" spans="1:6" x14ac:dyDescent="0.3">
      <c r="A4510" s="2">
        <v>39559</v>
      </c>
      <c r="B4510">
        <v>7.8201000000000001</v>
      </c>
      <c r="C4510">
        <v>7.72</v>
      </c>
      <c r="D4510">
        <v>7.7824999999999998</v>
      </c>
      <c r="E4510">
        <v>7.7625000000000002</v>
      </c>
      <c r="F4510" t="e">
        <v>#N/A</v>
      </c>
    </row>
    <row r="4511" spans="1:6" x14ac:dyDescent="0.3">
      <c r="A4511" s="2">
        <v>39556</v>
      </c>
      <c r="B4511">
        <v>7.8517999999999999</v>
      </c>
      <c r="C4511">
        <v>7.7</v>
      </c>
      <c r="D4511">
        <v>7.7824999999999998</v>
      </c>
      <c r="E4511">
        <v>7.7797000000000001</v>
      </c>
      <c r="F4511" t="e">
        <v>#N/A</v>
      </c>
    </row>
    <row r="4512" spans="1:6" x14ac:dyDescent="0.3">
      <c r="A4512" s="2">
        <v>39555</v>
      </c>
      <c r="B4512">
        <v>7.9250999999999996</v>
      </c>
      <c r="C4512">
        <v>7.76</v>
      </c>
      <c r="D4512">
        <v>7.8376000000000001</v>
      </c>
      <c r="E4512">
        <v>7.76</v>
      </c>
      <c r="F4512" t="e">
        <v>#N/A</v>
      </c>
    </row>
    <row r="4513" spans="1:6" x14ac:dyDescent="0.3">
      <c r="A4513" s="2">
        <v>39554</v>
      </c>
      <c r="B4513">
        <v>8.0120000000000005</v>
      </c>
      <c r="C4513">
        <v>7.835</v>
      </c>
      <c r="D4513">
        <v>7.9047000000000001</v>
      </c>
      <c r="E4513">
        <v>7.8440000000000003</v>
      </c>
      <c r="F4513" t="e">
        <v>#N/A</v>
      </c>
    </row>
    <row r="4514" spans="1:6" x14ac:dyDescent="0.3">
      <c r="A4514" s="2">
        <v>39553</v>
      </c>
      <c r="B4514">
        <v>7.9634999999999998</v>
      </c>
      <c r="C4514">
        <v>7.87</v>
      </c>
      <c r="D4514">
        <v>7.8830999999999998</v>
      </c>
      <c r="E4514">
        <v>7.9104999999999999</v>
      </c>
      <c r="F4514" t="e">
        <v>#N/A</v>
      </c>
    </row>
    <row r="4515" spans="1:6" x14ac:dyDescent="0.3">
      <c r="A4515" s="2">
        <v>39552</v>
      </c>
      <c r="B4515">
        <v>7.8935000000000004</v>
      </c>
      <c r="C4515">
        <v>7.75</v>
      </c>
      <c r="D4515">
        <v>7.7954999999999997</v>
      </c>
      <c r="E4515">
        <v>7.8494000000000002</v>
      </c>
      <c r="F4515" t="e">
        <v>#N/A</v>
      </c>
    </row>
    <row r="4516" spans="1:6" x14ac:dyDescent="0.3">
      <c r="A4516" s="2">
        <v>39549</v>
      </c>
      <c r="B4516">
        <v>7.8661000000000003</v>
      </c>
      <c r="C4516">
        <v>7.72</v>
      </c>
      <c r="D4516">
        <v>7.8224999999999998</v>
      </c>
      <c r="E4516">
        <v>7.8021000000000003</v>
      </c>
      <c r="F4516" t="e">
        <v>#N/A</v>
      </c>
    </row>
    <row r="4517" spans="1:6" x14ac:dyDescent="0.3">
      <c r="A4517" s="2">
        <v>39548</v>
      </c>
      <c r="B4517">
        <v>7.9448999999999996</v>
      </c>
      <c r="C4517">
        <v>7.73</v>
      </c>
      <c r="D4517">
        <v>7.8327</v>
      </c>
      <c r="E4517">
        <v>7.8300999999999998</v>
      </c>
      <c r="F4517" t="e">
        <v>#N/A</v>
      </c>
    </row>
    <row r="4518" spans="1:6" x14ac:dyDescent="0.3">
      <c r="A4518" s="2">
        <v>39547</v>
      </c>
      <c r="B4518">
        <v>7.8775000000000004</v>
      </c>
      <c r="C4518">
        <v>7.69</v>
      </c>
      <c r="D4518">
        <v>7.7534999999999998</v>
      </c>
      <c r="E4518">
        <v>7.8300999999999998</v>
      </c>
      <c r="F4518" t="e">
        <v>#N/A</v>
      </c>
    </row>
    <row r="4519" spans="1:6" x14ac:dyDescent="0.3">
      <c r="A4519" s="2">
        <v>39546</v>
      </c>
      <c r="B4519">
        <v>7.8299000000000003</v>
      </c>
      <c r="C4519">
        <v>7.72</v>
      </c>
      <c r="D4519">
        <v>7.7775999999999996</v>
      </c>
      <c r="E4519">
        <v>7.7535999999999996</v>
      </c>
      <c r="F4519" t="e">
        <v>#N/A</v>
      </c>
    </row>
    <row r="4520" spans="1:6" x14ac:dyDescent="0.3">
      <c r="A4520" s="2">
        <v>39545</v>
      </c>
      <c r="B4520">
        <v>7.8400999999999996</v>
      </c>
      <c r="C4520">
        <v>7.7</v>
      </c>
      <c r="D4520">
        <v>7.8276000000000003</v>
      </c>
      <c r="E4520">
        <v>7.7725</v>
      </c>
      <c r="F4520" t="e">
        <v>#N/A</v>
      </c>
    </row>
    <row r="4521" spans="1:6" x14ac:dyDescent="0.3">
      <c r="A4521" s="2">
        <v>39542</v>
      </c>
      <c r="B4521">
        <v>7.8914</v>
      </c>
      <c r="C4521">
        <v>7.72</v>
      </c>
      <c r="D4521">
        <v>7.7653999999999996</v>
      </c>
      <c r="E4521">
        <v>7.8601000000000001</v>
      </c>
      <c r="F4521" t="e">
        <v>#N/A</v>
      </c>
    </row>
    <row r="4522" spans="1:6" x14ac:dyDescent="0.3">
      <c r="A4522" s="2">
        <v>39541</v>
      </c>
      <c r="B4522">
        <v>7.8449999999999998</v>
      </c>
      <c r="C4522">
        <v>7.68</v>
      </c>
      <c r="D4522">
        <v>7.8023999999999996</v>
      </c>
      <c r="E4522">
        <v>7.7774999999999999</v>
      </c>
      <c r="F4522" t="e">
        <v>#N/A</v>
      </c>
    </row>
    <row r="4523" spans="1:6" x14ac:dyDescent="0.3">
      <c r="A4523" s="2">
        <v>39540</v>
      </c>
      <c r="B4523">
        <v>7.9973000000000001</v>
      </c>
      <c r="C4523">
        <v>7.74</v>
      </c>
      <c r="D4523">
        <v>7.9574999999999996</v>
      </c>
      <c r="E4523">
        <v>7.8049999999999997</v>
      </c>
      <c r="F4523" t="e">
        <v>#N/A</v>
      </c>
    </row>
    <row r="4524" spans="1:6" x14ac:dyDescent="0.3">
      <c r="A4524" s="2">
        <v>39539</v>
      </c>
      <c r="B4524">
        <v>8.1585000000000001</v>
      </c>
      <c r="C4524">
        <v>7.95</v>
      </c>
      <c r="D4524">
        <v>8.0748999999999995</v>
      </c>
      <c r="E4524">
        <v>7.95</v>
      </c>
      <c r="F4524" t="e">
        <v>#N/A</v>
      </c>
    </row>
    <row r="4525" spans="1:6" x14ac:dyDescent="0.3">
      <c r="A4525" s="2">
        <v>39538</v>
      </c>
      <c r="B4525">
        <v>8.1572999999999993</v>
      </c>
      <c r="C4525">
        <v>8.0470000000000006</v>
      </c>
      <c r="D4525">
        <v>8.1173000000000002</v>
      </c>
      <c r="E4525">
        <v>8.1150000000000002</v>
      </c>
      <c r="F4525" t="e">
        <v>#N/A</v>
      </c>
    </row>
    <row r="4526" spans="1:6" x14ac:dyDescent="0.3">
      <c r="A4526" s="2">
        <v>39535</v>
      </c>
      <c r="B4526">
        <v>8.1448999999999998</v>
      </c>
      <c r="C4526">
        <v>7.94</v>
      </c>
      <c r="D4526">
        <v>7.9701000000000004</v>
      </c>
      <c r="E4526">
        <v>8.1373999999999995</v>
      </c>
      <c r="F4526" t="e">
        <v>#N/A</v>
      </c>
    </row>
    <row r="4527" spans="1:6" x14ac:dyDescent="0.3">
      <c r="A4527" s="2">
        <v>39534</v>
      </c>
      <c r="B4527">
        <v>8.0719999999999992</v>
      </c>
      <c r="C4527">
        <v>7.9249999999999998</v>
      </c>
      <c r="D4527">
        <v>8.0474999999999994</v>
      </c>
      <c r="E4527">
        <v>7.96</v>
      </c>
      <c r="F4527" t="e">
        <v>#N/A</v>
      </c>
    </row>
    <row r="4528" spans="1:6" x14ac:dyDescent="0.3">
      <c r="A4528" s="2">
        <v>39533</v>
      </c>
      <c r="B4528">
        <v>8.0474999999999994</v>
      </c>
      <c r="C4528">
        <v>8.0474999999999994</v>
      </c>
      <c r="D4528">
        <v>8.0474999999999994</v>
      </c>
      <c r="E4528">
        <v>8.0474999999999994</v>
      </c>
      <c r="F4528" t="e">
        <v>#N/A</v>
      </c>
    </row>
    <row r="4529" spans="1:6" x14ac:dyDescent="0.3">
      <c r="A4529" s="2">
        <v>39532</v>
      </c>
      <c r="B4529">
        <v>8.1170000000000009</v>
      </c>
      <c r="C4529">
        <v>7.9880000000000004</v>
      </c>
      <c r="D4529">
        <v>8.1170000000000009</v>
      </c>
      <c r="E4529">
        <v>8.0129999999999999</v>
      </c>
      <c r="F4529" t="e">
        <v>#N/A</v>
      </c>
    </row>
    <row r="4530" spans="1:6" x14ac:dyDescent="0.3">
      <c r="A4530" s="2">
        <v>39531</v>
      </c>
      <c r="B4530">
        <v>8.1795000000000009</v>
      </c>
      <c r="C4530">
        <v>8.07</v>
      </c>
      <c r="D4530">
        <v>8.1501000000000001</v>
      </c>
      <c r="E4530">
        <v>8.1226000000000003</v>
      </c>
      <c r="F4530" t="e">
        <v>#N/A</v>
      </c>
    </row>
    <row r="4531" spans="1:6" x14ac:dyDescent="0.3">
      <c r="A4531" s="2">
        <v>39528</v>
      </c>
      <c r="B4531">
        <v>8.2200000000000006</v>
      </c>
      <c r="C4531">
        <v>8.11</v>
      </c>
      <c r="D4531">
        <v>8.1663999999999994</v>
      </c>
      <c r="E4531">
        <v>8.1501000000000001</v>
      </c>
      <c r="F4531" t="e">
        <v>#N/A</v>
      </c>
    </row>
    <row r="4532" spans="1:6" x14ac:dyDescent="0.3">
      <c r="A4532" s="2">
        <v>39527</v>
      </c>
      <c r="B4532">
        <v>8.1935000000000002</v>
      </c>
      <c r="C4532">
        <v>8.0259999999999998</v>
      </c>
      <c r="D4532">
        <v>8.0920000000000005</v>
      </c>
      <c r="E4532">
        <v>8.16</v>
      </c>
      <c r="F4532" t="e">
        <v>#N/A</v>
      </c>
    </row>
    <row r="4533" spans="1:6" x14ac:dyDescent="0.3">
      <c r="A4533" s="2">
        <v>39526</v>
      </c>
      <c r="B4533">
        <v>8.1263000000000005</v>
      </c>
      <c r="C4533">
        <v>7.8949999999999996</v>
      </c>
      <c r="D4533">
        <v>7.9050000000000002</v>
      </c>
      <c r="E4533">
        <v>8.07</v>
      </c>
      <c r="F4533" t="e">
        <v>#N/A</v>
      </c>
    </row>
    <row r="4534" spans="1:6" x14ac:dyDescent="0.3">
      <c r="A4534" s="2">
        <v>39525</v>
      </c>
      <c r="B4534">
        <v>8.1495999999999995</v>
      </c>
      <c r="C4534">
        <v>7.89</v>
      </c>
      <c r="D4534">
        <v>8.1026000000000007</v>
      </c>
      <c r="E4534">
        <v>7.9050000000000002</v>
      </c>
      <c r="F4534" t="e">
        <v>#N/A</v>
      </c>
    </row>
    <row r="4535" spans="1:6" x14ac:dyDescent="0.3">
      <c r="A4535" s="2">
        <v>39524</v>
      </c>
      <c r="B4535">
        <v>8.23</v>
      </c>
      <c r="C4535">
        <v>7.8949999999999996</v>
      </c>
      <c r="D4535">
        <v>7.9339000000000004</v>
      </c>
      <c r="E4535">
        <v>8.0966000000000005</v>
      </c>
      <c r="F4535" t="e">
        <v>#N/A</v>
      </c>
    </row>
    <row r="4536" spans="1:6" x14ac:dyDescent="0.3">
      <c r="A4536" s="2">
        <v>39521</v>
      </c>
      <c r="B4536">
        <v>7.9749999999999996</v>
      </c>
      <c r="C4536">
        <v>7.82</v>
      </c>
      <c r="D4536">
        <v>7.91</v>
      </c>
      <c r="E4536">
        <v>7.91</v>
      </c>
      <c r="F4536" t="e">
        <v>#N/A</v>
      </c>
    </row>
    <row r="4537" spans="1:6" x14ac:dyDescent="0.3">
      <c r="A4537" s="2">
        <v>39520</v>
      </c>
      <c r="B4537">
        <v>7.9855</v>
      </c>
      <c r="C4537">
        <v>7.8049999999999997</v>
      </c>
      <c r="D4537">
        <v>7.8674999999999997</v>
      </c>
      <c r="E4537">
        <v>7.9043999999999999</v>
      </c>
      <c r="F4537" t="e">
        <v>#N/A</v>
      </c>
    </row>
    <row r="4538" spans="1:6" x14ac:dyDescent="0.3">
      <c r="A4538" s="2">
        <v>39519</v>
      </c>
      <c r="B4538">
        <v>7.8734999999999999</v>
      </c>
      <c r="C4538">
        <v>7.74</v>
      </c>
      <c r="D4538">
        <v>7.7995999999999999</v>
      </c>
      <c r="E4538">
        <v>7.8586</v>
      </c>
      <c r="F4538" t="e">
        <v>#N/A</v>
      </c>
    </row>
    <row r="4539" spans="1:6" x14ac:dyDescent="0.3">
      <c r="A4539" s="2">
        <v>39518</v>
      </c>
      <c r="B4539">
        <v>8.0619999999999994</v>
      </c>
      <c r="C4539">
        <v>7.7850000000000001</v>
      </c>
      <c r="D4539">
        <v>8</v>
      </c>
      <c r="E4539">
        <v>7.8</v>
      </c>
      <c r="F4539" t="e">
        <v>#N/A</v>
      </c>
    </row>
    <row r="4540" spans="1:6" x14ac:dyDescent="0.3">
      <c r="A4540" s="2">
        <v>39517</v>
      </c>
      <c r="B4540">
        <v>8.1138999999999992</v>
      </c>
      <c r="C4540">
        <v>7.9</v>
      </c>
      <c r="D4540">
        <v>7.9960000000000004</v>
      </c>
      <c r="E4540">
        <v>8.01</v>
      </c>
      <c r="F4540" t="e">
        <v>#N/A</v>
      </c>
    </row>
    <row r="4541" spans="1:6" x14ac:dyDescent="0.3">
      <c r="A4541" s="2">
        <v>39514</v>
      </c>
      <c r="B4541">
        <v>8.077</v>
      </c>
      <c r="C4541">
        <v>7.8762999999999996</v>
      </c>
      <c r="D4541">
        <v>8.0530000000000008</v>
      </c>
      <c r="E4541">
        <v>7.9820000000000002</v>
      </c>
      <c r="F4541" t="e">
        <v>#N/A</v>
      </c>
    </row>
    <row r="4542" spans="1:6" x14ac:dyDescent="0.3">
      <c r="A4542" s="2">
        <v>39513</v>
      </c>
      <c r="B4542">
        <v>8.0749999999999993</v>
      </c>
      <c r="C4542">
        <v>7.64</v>
      </c>
      <c r="D4542">
        <v>7.78</v>
      </c>
      <c r="E4542">
        <v>8.0335000000000001</v>
      </c>
      <c r="F4542" t="e">
        <v>#N/A</v>
      </c>
    </row>
    <row r="4543" spans="1:6" x14ac:dyDescent="0.3">
      <c r="A4543" s="2">
        <v>39512</v>
      </c>
      <c r="B4543">
        <v>7.93</v>
      </c>
      <c r="C4543">
        <v>7.7190000000000003</v>
      </c>
      <c r="D4543">
        <v>7.8795000000000002</v>
      </c>
      <c r="E4543">
        <v>7.78</v>
      </c>
      <c r="F4543" t="e">
        <v>#N/A</v>
      </c>
    </row>
    <row r="4544" spans="1:6" x14ac:dyDescent="0.3">
      <c r="A4544" s="2">
        <v>39511</v>
      </c>
      <c r="B4544">
        <v>7.9550000000000001</v>
      </c>
      <c r="C4544">
        <v>7.7050000000000001</v>
      </c>
      <c r="D4544">
        <v>7.76</v>
      </c>
      <c r="E4544">
        <v>7.87</v>
      </c>
      <c r="F4544" t="e">
        <v>#N/A</v>
      </c>
    </row>
    <row r="4545" spans="1:6" x14ac:dyDescent="0.3">
      <c r="A4545" s="2">
        <v>39510</v>
      </c>
      <c r="B4545">
        <v>8</v>
      </c>
      <c r="C4545">
        <v>7.7279999999999998</v>
      </c>
      <c r="D4545">
        <v>7.8220000000000001</v>
      </c>
      <c r="E4545">
        <v>7.7430000000000003</v>
      </c>
      <c r="F4545" t="e">
        <v>#N/A</v>
      </c>
    </row>
    <row r="4546" spans="1:6" x14ac:dyDescent="0.3">
      <c r="A4546" s="2">
        <v>39507</v>
      </c>
      <c r="B4546">
        <v>7.8433999999999999</v>
      </c>
      <c r="C4546">
        <v>7.53</v>
      </c>
      <c r="D4546">
        <v>7.5632999999999999</v>
      </c>
      <c r="E4546">
        <v>7.8075000000000001</v>
      </c>
      <c r="F4546" t="e">
        <v>#N/A</v>
      </c>
    </row>
    <row r="4547" spans="1:6" x14ac:dyDescent="0.3">
      <c r="A4547" s="2">
        <v>39506</v>
      </c>
      <c r="B4547">
        <v>7.5663</v>
      </c>
      <c r="C4547">
        <v>7.4050000000000002</v>
      </c>
      <c r="D4547">
        <v>7.4329999999999998</v>
      </c>
      <c r="E4547">
        <v>7.548</v>
      </c>
      <c r="F4547" t="e">
        <v>#N/A</v>
      </c>
    </row>
    <row r="4548" spans="1:6" x14ac:dyDescent="0.3">
      <c r="A4548" s="2">
        <v>39505</v>
      </c>
      <c r="B4548">
        <v>7.5545</v>
      </c>
      <c r="C4548">
        <v>7.39</v>
      </c>
      <c r="D4548">
        <v>7.5250000000000004</v>
      </c>
      <c r="E4548">
        <v>7.4339000000000004</v>
      </c>
      <c r="F4548" t="e">
        <v>#N/A</v>
      </c>
    </row>
    <row r="4549" spans="1:6" x14ac:dyDescent="0.3">
      <c r="A4549" s="2">
        <v>39504</v>
      </c>
      <c r="B4549">
        <v>7.6985000000000001</v>
      </c>
      <c r="C4549">
        <v>7.4930000000000003</v>
      </c>
      <c r="D4549">
        <v>7.641</v>
      </c>
      <c r="E4549">
        <v>7.5259999999999998</v>
      </c>
      <c r="F4549" t="e">
        <v>#N/A</v>
      </c>
    </row>
    <row r="4550" spans="1:6" x14ac:dyDescent="0.3">
      <c r="A4550" s="2">
        <v>39503</v>
      </c>
      <c r="B4550">
        <v>7.7495000000000003</v>
      </c>
      <c r="C4550">
        <v>7.63</v>
      </c>
      <c r="D4550">
        <v>7.7249999999999996</v>
      </c>
      <c r="E4550">
        <v>7.6516000000000002</v>
      </c>
      <c r="F4550" t="e">
        <v>#N/A</v>
      </c>
    </row>
    <row r="4551" spans="1:6" x14ac:dyDescent="0.3">
      <c r="A4551" s="2">
        <v>39500</v>
      </c>
      <c r="B4551">
        <v>7.8133999999999997</v>
      </c>
      <c r="C4551">
        <v>7.66</v>
      </c>
      <c r="D4551">
        <v>7.7896000000000001</v>
      </c>
      <c r="E4551">
        <v>7.7175000000000002</v>
      </c>
      <c r="F4551" t="e">
        <v>#N/A</v>
      </c>
    </row>
    <row r="4552" spans="1:6" x14ac:dyDescent="0.3">
      <c r="A4552" s="2">
        <v>39499</v>
      </c>
      <c r="B4552">
        <v>7.8535000000000004</v>
      </c>
      <c r="C4552">
        <v>7.7249999999999996</v>
      </c>
      <c r="D4552">
        <v>7.8029999999999999</v>
      </c>
      <c r="E4552">
        <v>7.7750000000000004</v>
      </c>
      <c r="F4552" t="e">
        <v>#N/A</v>
      </c>
    </row>
    <row r="4553" spans="1:6" x14ac:dyDescent="0.3">
      <c r="A4553" s="2">
        <v>39498</v>
      </c>
      <c r="B4553">
        <v>7.9240000000000004</v>
      </c>
      <c r="C4553">
        <v>7.64</v>
      </c>
      <c r="D4553">
        <v>7.6685999999999996</v>
      </c>
      <c r="E4553">
        <v>7.79</v>
      </c>
      <c r="F4553" t="e">
        <v>#N/A</v>
      </c>
    </row>
    <row r="4554" spans="1:6" x14ac:dyDescent="0.3">
      <c r="A4554" s="2">
        <v>39497</v>
      </c>
      <c r="B4554">
        <v>7.69</v>
      </c>
      <c r="C4554">
        <v>7.5250000000000004</v>
      </c>
      <c r="D4554">
        <v>7.59</v>
      </c>
      <c r="E4554">
        <v>7.67</v>
      </c>
      <c r="F4554" t="e">
        <v>#N/A</v>
      </c>
    </row>
    <row r="4555" spans="1:6" x14ac:dyDescent="0.3">
      <c r="A4555" s="2">
        <v>39496</v>
      </c>
      <c r="B4555">
        <v>7.6604999999999999</v>
      </c>
      <c r="C4555">
        <v>7.55</v>
      </c>
      <c r="D4555">
        <v>7.6470000000000002</v>
      </c>
      <c r="E4555">
        <v>7.63</v>
      </c>
      <c r="F4555" t="e">
        <v>#N/A</v>
      </c>
    </row>
    <row r="4556" spans="1:6" x14ac:dyDescent="0.3">
      <c r="A4556" s="2">
        <v>39493</v>
      </c>
      <c r="B4556">
        <v>7.6951000000000001</v>
      </c>
      <c r="C4556">
        <v>7.5410000000000004</v>
      </c>
      <c r="D4556">
        <v>7.6871</v>
      </c>
      <c r="E4556">
        <v>7.649</v>
      </c>
      <c r="F4556" t="e">
        <v>#N/A</v>
      </c>
    </row>
    <row r="4557" spans="1:6" x14ac:dyDescent="0.3">
      <c r="A4557" s="2">
        <v>39492</v>
      </c>
      <c r="B4557">
        <v>7.7454999999999998</v>
      </c>
      <c r="C4557">
        <v>7.5890000000000004</v>
      </c>
      <c r="D4557">
        <v>7.7110000000000003</v>
      </c>
      <c r="E4557">
        <v>7.67</v>
      </c>
      <c r="F4557" t="e">
        <v>#N/A</v>
      </c>
    </row>
    <row r="4558" spans="1:6" x14ac:dyDescent="0.3">
      <c r="A4558" s="2">
        <v>39491</v>
      </c>
      <c r="B4558">
        <v>7.7634999999999996</v>
      </c>
      <c r="C4558">
        <v>7.6050000000000004</v>
      </c>
      <c r="D4558">
        <v>7.7089999999999996</v>
      </c>
      <c r="E4558">
        <v>7.6950000000000003</v>
      </c>
      <c r="F4558" t="e">
        <v>#N/A</v>
      </c>
    </row>
    <row r="4559" spans="1:6" x14ac:dyDescent="0.3">
      <c r="A4559" s="2">
        <v>39490</v>
      </c>
      <c r="B4559">
        <v>7.8239999999999998</v>
      </c>
      <c r="C4559">
        <v>7.64</v>
      </c>
      <c r="D4559">
        <v>7.7480000000000002</v>
      </c>
      <c r="E4559">
        <v>7.7</v>
      </c>
      <c r="F4559" t="e">
        <v>#N/A</v>
      </c>
    </row>
    <row r="4560" spans="1:6" x14ac:dyDescent="0.3">
      <c r="A4560" s="2">
        <v>39489</v>
      </c>
      <c r="B4560">
        <v>7.8550000000000004</v>
      </c>
      <c r="C4560">
        <v>7.7080000000000002</v>
      </c>
      <c r="D4560">
        <v>7.74</v>
      </c>
      <c r="E4560">
        <v>7.7651000000000003</v>
      </c>
      <c r="F4560" t="e">
        <v>#N/A</v>
      </c>
    </row>
    <row r="4561" spans="1:6" x14ac:dyDescent="0.3">
      <c r="A4561" s="2">
        <v>39486</v>
      </c>
      <c r="B4561">
        <v>7.8685999999999998</v>
      </c>
      <c r="C4561">
        <v>7.61</v>
      </c>
      <c r="D4561">
        <v>7.6725000000000003</v>
      </c>
      <c r="E4561">
        <v>7.766</v>
      </c>
      <c r="F4561" t="e">
        <v>#N/A</v>
      </c>
    </row>
    <row r="4562" spans="1:6" x14ac:dyDescent="0.3">
      <c r="A4562" s="2">
        <v>39485</v>
      </c>
      <c r="B4562">
        <v>7.8558000000000003</v>
      </c>
      <c r="C4562">
        <v>7.6079999999999997</v>
      </c>
      <c r="D4562">
        <v>7.6769999999999996</v>
      </c>
      <c r="E4562">
        <v>7.6825999999999999</v>
      </c>
      <c r="F4562" t="e">
        <v>#N/A</v>
      </c>
    </row>
    <row r="4563" spans="1:6" x14ac:dyDescent="0.3">
      <c r="A4563" s="2">
        <v>39484</v>
      </c>
      <c r="B4563">
        <v>7.7069999999999999</v>
      </c>
      <c r="C4563">
        <v>7.59</v>
      </c>
      <c r="D4563">
        <v>7.6710000000000003</v>
      </c>
      <c r="E4563">
        <v>7.6989999999999998</v>
      </c>
      <c r="F4563" t="e">
        <v>#N/A</v>
      </c>
    </row>
    <row r="4564" spans="1:6" x14ac:dyDescent="0.3">
      <c r="A4564" s="2">
        <v>39483</v>
      </c>
      <c r="B4564">
        <v>7.6935000000000002</v>
      </c>
      <c r="C4564">
        <v>7.39</v>
      </c>
      <c r="D4564">
        <v>7.444</v>
      </c>
      <c r="E4564">
        <v>7.6707999999999998</v>
      </c>
      <c r="F4564" t="e">
        <v>#N/A</v>
      </c>
    </row>
    <row r="4565" spans="1:6" x14ac:dyDescent="0.3">
      <c r="A4565" s="2">
        <v>39482</v>
      </c>
      <c r="B4565">
        <v>7.4725000000000001</v>
      </c>
      <c r="C4565">
        <v>7.2779999999999996</v>
      </c>
      <c r="D4565">
        <v>7.3280000000000003</v>
      </c>
      <c r="E4565">
        <v>7.4600999999999997</v>
      </c>
      <c r="F4565" t="e">
        <v>#N/A</v>
      </c>
    </row>
    <row r="4566" spans="1:6" x14ac:dyDescent="0.3">
      <c r="A4566" s="2">
        <v>39479</v>
      </c>
      <c r="B4566">
        <v>7.4824999999999999</v>
      </c>
      <c r="C4566">
        <v>7.3170000000000002</v>
      </c>
      <c r="D4566">
        <v>7.47</v>
      </c>
      <c r="E4566">
        <v>7.34</v>
      </c>
      <c r="F4566" t="e">
        <v>#N/A</v>
      </c>
    </row>
    <row r="4567" spans="1:6" x14ac:dyDescent="0.3">
      <c r="A4567" s="2">
        <v>39478</v>
      </c>
      <c r="B4567">
        <v>7.5555000000000003</v>
      </c>
      <c r="C4567">
        <v>7.2569999999999997</v>
      </c>
      <c r="D4567">
        <v>7.335</v>
      </c>
      <c r="E4567">
        <v>7.46</v>
      </c>
      <c r="F4567" t="e">
        <v>#N/A</v>
      </c>
    </row>
    <row r="4568" spans="1:6" x14ac:dyDescent="0.3">
      <c r="A4568" s="2">
        <v>39477</v>
      </c>
      <c r="B4568">
        <v>7.3605</v>
      </c>
      <c r="C4568">
        <v>7.133</v>
      </c>
      <c r="D4568">
        <v>7.1870000000000003</v>
      </c>
      <c r="E4568">
        <v>7.34</v>
      </c>
      <c r="F4568" t="e">
        <v>#N/A</v>
      </c>
    </row>
    <row r="4569" spans="1:6" x14ac:dyDescent="0.3">
      <c r="A4569" s="2">
        <v>39476</v>
      </c>
      <c r="B4569">
        <v>7.2142999999999997</v>
      </c>
      <c r="C4569">
        <v>7.08</v>
      </c>
      <c r="D4569">
        <v>7.1848999999999998</v>
      </c>
      <c r="E4569">
        <v>7.1920000000000002</v>
      </c>
      <c r="F4569" t="e">
        <v>#N/A</v>
      </c>
    </row>
    <row r="4570" spans="1:6" x14ac:dyDescent="0.3">
      <c r="A4570" s="2">
        <v>39475</v>
      </c>
      <c r="B4570">
        <v>7.2435</v>
      </c>
      <c r="C4570">
        <v>7.1219999999999999</v>
      </c>
      <c r="D4570">
        <v>7.1379999999999999</v>
      </c>
      <c r="E4570">
        <v>7.1788999999999996</v>
      </c>
      <c r="F4570" t="e">
        <v>#N/A</v>
      </c>
    </row>
    <row r="4571" spans="1:6" x14ac:dyDescent="0.3">
      <c r="A4571" s="2">
        <v>39472</v>
      </c>
      <c r="B4571">
        <v>7.1672000000000002</v>
      </c>
      <c r="C4571">
        <v>6.92</v>
      </c>
      <c r="D4571">
        <v>6.9802999999999997</v>
      </c>
      <c r="E4571">
        <v>7.1151</v>
      </c>
      <c r="F4571" t="e">
        <v>#N/A</v>
      </c>
    </row>
    <row r="4572" spans="1:6" x14ac:dyDescent="0.3">
      <c r="A4572" s="2">
        <v>39471</v>
      </c>
      <c r="B4572">
        <v>7.1001000000000003</v>
      </c>
      <c r="C4572">
        <v>6.9550000000000001</v>
      </c>
      <c r="D4572">
        <v>7.024</v>
      </c>
      <c r="E4572">
        <v>6.9974999999999996</v>
      </c>
      <c r="F4572" t="e">
        <v>#N/A</v>
      </c>
    </row>
    <row r="4573" spans="1:6" x14ac:dyDescent="0.3">
      <c r="A4573" s="2">
        <v>39470</v>
      </c>
      <c r="B4573">
        <v>7.19</v>
      </c>
      <c r="C4573">
        <v>7.0270000000000001</v>
      </c>
      <c r="D4573">
        <v>7.0720000000000001</v>
      </c>
      <c r="E4573">
        <v>7.0362999999999998</v>
      </c>
      <c r="F4573" t="e">
        <v>#N/A</v>
      </c>
    </row>
    <row r="4574" spans="1:6" x14ac:dyDescent="0.3">
      <c r="A4574" s="2">
        <v>39469</v>
      </c>
      <c r="B4574">
        <v>7.3348000000000004</v>
      </c>
      <c r="C4574">
        <v>7.05</v>
      </c>
      <c r="D4574">
        <v>7.21</v>
      </c>
      <c r="E4574">
        <v>7.06</v>
      </c>
      <c r="F4574" t="e">
        <v>#N/A</v>
      </c>
    </row>
    <row r="4575" spans="1:6" x14ac:dyDescent="0.3">
      <c r="A4575" s="2">
        <v>39468</v>
      </c>
      <c r="B4575">
        <v>7.2385000000000002</v>
      </c>
      <c r="C4575">
        <v>7.03</v>
      </c>
      <c r="D4575">
        <v>7.05</v>
      </c>
      <c r="E4575">
        <v>7.2080000000000002</v>
      </c>
      <c r="F4575" t="e">
        <v>#N/A</v>
      </c>
    </row>
    <row r="4576" spans="1:6" x14ac:dyDescent="0.3">
      <c r="A4576" s="2">
        <v>39465</v>
      </c>
      <c r="B4576">
        <v>7.1040000000000001</v>
      </c>
      <c r="C4576">
        <v>6.9779999999999998</v>
      </c>
      <c r="D4576">
        <v>7.08</v>
      </c>
      <c r="E4576">
        <v>7.0449999999999999</v>
      </c>
      <c r="F4576" t="e">
        <v>#N/A</v>
      </c>
    </row>
    <row r="4577" spans="1:6" x14ac:dyDescent="0.3">
      <c r="A4577" s="2">
        <v>39464</v>
      </c>
      <c r="B4577">
        <v>7.0949999999999998</v>
      </c>
      <c r="C4577">
        <v>6.88</v>
      </c>
      <c r="D4577">
        <v>6.93</v>
      </c>
      <c r="E4577">
        <v>7.0674999999999999</v>
      </c>
      <c r="F4577" t="e">
        <v>#N/A</v>
      </c>
    </row>
    <row r="4578" spans="1:6" x14ac:dyDescent="0.3">
      <c r="A4578" s="2">
        <v>39463</v>
      </c>
      <c r="B4578">
        <v>6.9661999999999997</v>
      </c>
      <c r="C4578">
        <v>6.79</v>
      </c>
      <c r="D4578">
        <v>6.8179999999999996</v>
      </c>
      <c r="E4578">
        <v>6.93</v>
      </c>
      <c r="F4578" t="e">
        <v>#N/A</v>
      </c>
    </row>
    <row r="4579" spans="1:6" x14ac:dyDescent="0.3">
      <c r="A4579" s="2">
        <v>39462</v>
      </c>
      <c r="B4579">
        <v>6.8475000000000001</v>
      </c>
      <c r="C4579">
        <v>6.69</v>
      </c>
      <c r="D4579">
        <v>6.7279999999999998</v>
      </c>
      <c r="E4579">
        <v>6.8291000000000004</v>
      </c>
      <c r="F4579" t="e">
        <v>#N/A</v>
      </c>
    </row>
    <row r="4580" spans="1:6" x14ac:dyDescent="0.3">
      <c r="A4580" s="2">
        <v>39461</v>
      </c>
      <c r="B4580">
        <v>6.7634999999999996</v>
      </c>
      <c r="C4580">
        <v>6.68</v>
      </c>
      <c r="D4580">
        <v>6.7468000000000004</v>
      </c>
      <c r="E4580">
        <v>6.72</v>
      </c>
      <c r="F4580" t="e">
        <v>#N/A</v>
      </c>
    </row>
    <row r="4581" spans="1:6" x14ac:dyDescent="0.3">
      <c r="A4581" s="2">
        <v>39458</v>
      </c>
      <c r="B4581">
        <v>6.8602999999999996</v>
      </c>
      <c r="C4581">
        <v>6.7089999999999996</v>
      </c>
      <c r="D4581">
        <v>6.8010000000000002</v>
      </c>
      <c r="E4581">
        <v>6.7350000000000003</v>
      </c>
      <c r="F4581" t="e">
        <v>#N/A</v>
      </c>
    </row>
    <row r="4582" spans="1:6" x14ac:dyDescent="0.3">
      <c r="A4582" s="2">
        <v>39457</v>
      </c>
      <c r="B4582">
        <v>6.8925000000000001</v>
      </c>
      <c r="C4582">
        <v>6.78</v>
      </c>
      <c r="D4582">
        <v>6.8449999999999998</v>
      </c>
      <c r="E4582">
        <v>6.8087</v>
      </c>
      <c r="F4582" t="e">
        <v>#N/A</v>
      </c>
    </row>
    <row r="4583" spans="1:6" x14ac:dyDescent="0.3">
      <c r="A4583" s="2">
        <v>39456</v>
      </c>
      <c r="B4583">
        <v>6.92</v>
      </c>
      <c r="C4583">
        <v>6.78</v>
      </c>
      <c r="D4583">
        <v>6.8929999999999998</v>
      </c>
      <c r="E4583">
        <v>6.835</v>
      </c>
      <c r="F4583" t="e">
        <v>#N/A</v>
      </c>
    </row>
    <row r="4584" spans="1:6" x14ac:dyDescent="0.3">
      <c r="A4584" s="2">
        <v>39455</v>
      </c>
      <c r="B4584">
        <v>6.923</v>
      </c>
      <c r="C4584">
        <v>6.8280000000000003</v>
      </c>
      <c r="D4584">
        <v>6.8879999999999999</v>
      </c>
      <c r="E4584">
        <v>6.8860000000000001</v>
      </c>
      <c r="F4584" t="e">
        <v>#N/A</v>
      </c>
    </row>
    <row r="4585" spans="1:6" x14ac:dyDescent="0.3">
      <c r="A4585" s="2">
        <v>39454</v>
      </c>
      <c r="B4585">
        <v>6.9359999999999999</v>
      </c>
      <c r="C4585">
        <v>6.82</v>
      </c>
      <c r="D4585">
        <v>6.8470000000000004</v>
      </c>
      <c r="E4585">
        <v>6.9002999999999997</v>
      </c>
      <c r="F4585" t="e">
        <v>#N/A</v>
      </c>
    </row>
    <row r="4586" spans="1:6" x14ac:dyDescent="0.3">
      <c r="A4586" s="2">
        <v>39451</v>
      </c>
      <c r="B4586">
        <v>6.8875000000000002</v>
      </c>
      <c r="C4586">
        <v>6.77</v>
      </c>
      <c r="D4586">
        <v>6.8404999999999996</v>
      </c>
      <c r="E4586">
        <v>6.8650000000000002</v>
      </c>
      <c r="F4586" t="e">
        <v>#N/A</v>
      </c>
    </row>
    <row r="4587" spans="1:6" x14ac:dyDescent="0.3">
      <c r="A4587" s="2">
        <v>39450</v>
      </c>
      <c r="B4587">
        <v>6.8734999999999999</v>
      </c>
      <c r="C4587">
        <v>6.7670000000000003</v>
      </c>
      <c r="D4587">
        <v>6.8</v>
      </c>
      <c r="E4587">
        <v>6.8251999999999997</v>
      </c>
      <c r="F4587" t="e">
        <v>#N/A</v>
      </c>
    </row>
    <row r="4588" spans="1:6" x14ac:dyDescent="0.3">
      <c r="A4588" s="2">
        <v>39449</v>
      </c>
      <c r="B4588">
        <v>6.8758999999999997</v>
      </c>
      <c r="C4588">
        <v>6.77</v>
      </c>
      <c r="D4588">
        <v>6.8272000000000004</v>
      </c>
      <c r="E4588">
        <v>6.8070000000000004</v>
      </c>
      <c r="F4588" t="e">
        <v>#N/A</v>
      </c>
    </row>
    <row r="4589" spans="1:6" x14ac:dyDescent="0.3">
      <c r="A4589" s="2">
        <v>39448</v>
      </c>
      <c r="B4589">
        <v>6.8475999999999999</v>
      </c>
      <c r="C4589">
        <v>6.79</v>
      </c>
      <c r="D4589">
        <v>6.8380000000000001</v>
      </c>
      <c r="E4589">
        <v>6.8399000000000001</v>
      </c>
      <c r="F4589" t="e">
        <v>#N/A</v>
      </c>
    </row>
    <row r="4590" spans="1:6" x14ac:dyDescent="0.3">
      <c r="A4590" s="2">
        <v>39447</v>
      </c>
      <c r="B4590">
        <v>6.8711000000000002</v>
      </c>
      <c r="C4590">
        <v>6.75</v>
      </c>
      <c r="D4590">
        <v>6.7880000000000003</v>
      </c>
      <c r="E4590">
        <v>6.84</v>
      </c>
      <c r="F4590" t="e">
        <v>#N/A</v>
      </c>
    </row>
    <row r="4591" spans="1:6" x14ac:dyDescent="0.3">
      <c r="A4591" s="2">
        <v>39444</v>
      </c>
      <c r="B4591">
        <v>6.8834999999999997</v>
      </c>
      <c r="C4591">
        <v>6.7569999999999997</v>
      </c>
      <c r="D4591">
        <v>6.851</v>
      </c>
      <c r="E4591">
        <v>6.7850000000000001</v>
      </c>
      <c r="F4591" t="e">
        <v>#N/A</v>
      </c>
    </row>
    <row r="4592" spans="1:6" x14ac:dyDescent="0.3">
      <c r="A4592" s="2">
        <v>39443</v>
      </c>
      <c r="B4592">
        <v>6.9794</v>
      </c>
      <c r="C4592">
        <v>6.7859999999999996</v>
      </c>
      <c r="D4592">
        <v>6.9585999999999997</v>
      </c>
      <c r="E4592">
        <v>6.8613999999999997</v>
      </c>
      <c r="F4592" t="e">
        <v>#N/A</v>
      </c>
    </row>
    <row r="4593" spans="1:6" x14ac:dyDescent="0.3">
      <c r="A4593" s="2">
        <v>39442</v>
      </c>
      <c r="B4593">
        <v>7.0282999999999998</v>
      </c>
      <c r="C4593">
        <v>6.9219999999999997</v>
      </c>
      <c r="D4593">
        <v>6.9596999999999998</v>
      </c>
      <c r="E4593">
        <v>6.9450000000000003</v>
      </c>
      <c r="F4593" t="e">
        <v>#N/A</v>
      </c>
    </row>
    <row r="4594" spans="1:6" x14ac:dyDescent="0.3">
      <c r="A4594" s="2">
        <v>39441</v>
      </c>
      <c r="B4594">
        <v>6.9793000000000003</v>
      </c>
      <c r="C4594">
        <v>6.93</v>
      </c>
      <c r="D4594">
        <v>6.95</v>
      </c>
      <c r="E4594">
        <v>6.9596999999999998</v>
      </c>
      <c r="F4594" t="e">
        <v>#N/A</v>
      </c>
    </row>
    <row r="4595" spans="1:6" x14ac:dyDescent="0.3">
      <c r="A4595" s="2">
        <v>39440</v>
      </c>
      <c r="B4595">
        <v>7.0315000000000003</v>
      </c>
      <c r="C4595">
        <v>6.9279999999999999</v>
      </c>
      <c r="D4595">
        <v>7.0030000000000001</v>
      </c>
      <c r="E4595">
        <v>6.9695999999999998</v>
      </c>
      <c r="F4595" t="e">
        <v>#N/A</v>
      </c>
    </row>
    <row r="4596" spans="1:6" x14ac:dyDescent="0.3">
      <c r="A4596" s="2">
        <v>39437</v>
      </c>
      <c r="B4596">
        <v>7.0625</v>
      </c>
      <c r="C4596">
        <v>6.95</v>
      </c>
      <c r="D4596">
        <v>7.04</v>
      </c>
      <c r="E4596">
        <v>7.0129999999999999</v>
      </c>
      <c r="F4596" t="e">
        <v>#N/A</v>
      </c>
    </row>
    <row r="4597" spans="1:6" x14ac:dyDescent="0.3">
      <c r="A4597" s="2">
        <v>39436</v>
      </c>
      <c r="B4597">
        <v>7.0674999999999999</v>
      </c>
      <c r="C4597">
        <v>6.8979999999999997</v>
      </c>
      <c r="D4597">
        <v>6.92</v>
      </c>
      <c r="E4597">
        <v>7.0374999999999996</v>
      </c>
      <c r="F4597" t="e">
        <v>#N/A</v>
      </c>
    </row>
    <row r="4598" spans="1:6" x14ac:dyDescent="0.3">
      <c r="A4598" s="2">
        <v>39435</v>
      </c>
      <c r="B4598">
        <v>6.9489999999999998</v>
      </c>
      <c r="C4598">
        <v>6.8540000000000001</v>
      </c>
      <c r="D4598">
        <v>6.8810000000000002</v>
      </c>
      <c r="E4598">
        <v>6.92</v>
      </c>
      <c r="F4598" t="e">
        <v>#N/A</v>
      </c>
    </row>
    <row r="4599" spans="1:6" x14ac:dyDescent="0.3">
      <c r="A4599" s="2">
        <v>39434</v>
      </c>
      <c r="B4599">
        <v>6.9435000000000002</v>
      </c>
      <c r="C4599">
        <v>6.85</v>
      </c>
      <c r="D4599">
        <v>6.88</v>
      </c>
      <c r="E4599">
        <v>6.8775000000000004</v>
      </c>
      <c r="F4599" t="e">
        <v>#N/A</v>
      </c>
    </row>
    <row r="4600" spans="1:6" x14ac:dyDescent="0.3">
      <c r="A4600" s="2">
        <v>39433</v>
      </c>
      <c r="B4600">
        <v>6.9447000000000001</v>
      </c>
      <c r="C4600">
        <v>6.8140000000000001</v>
      </c>
      <c r="D4600">
        <v>6.86</v>
      </c>
      <c r="E4600">
        <v>6.92</v>
      </c>
      <c r="F4600" t="e">
        <v>#N/A</v>
      </c>
    </row>
    <row r="4601" spans="1:6" x14ac:dyDescent="0.3">
      <c r="A4601" s="2">
        <v>39430</v>
      </c>
      <c r="B4601">
        <v>6.8935000000000004</v>
      </c>
      <c r="C4601">
        <v>6.6980000000000004</v>
      </c>
      <c r="D4601">
        <v>6.7060000000000004</v>
      </c>
      <c r="E4601">
        <v>6.86</v>
      </c>
      <c r="F4601" t="e">
        <v>#N/A</v>
      </c>
    </row>
    <row r="4602" spans="1:6" x14ac:dyDescent="0.3">
      <c r="A4602" s="2">
        <v>39429</v>
      </c>
      <c r="B4602">
        <v>6.7801</v>
      </c>
      <c r="C4602">
        <v>6.6749999999999998</v>
      </c>
      <c r="D4602">
        <v>6.7088999999999999</v>
      </c>
      <c r="E4602">
        <v>6.7270000000000003</v>
      </c>
      <c r="F4602" t="e">
        <v>#N/A</v>
      </c>
    </row>
    <row r="4603" spans="1:6" x14ac:dyDescent="0.3">
      <c r="A4603" s="2">
        <v>39428</v>
      </c>
      <c r="B4603">
        <v>6.8253000000000004</v>
      </c>
      <c r="C4603">
        <v>6.62</v>
      </c>
      <c r="D4603">
        <v>6.7809999999999997</v>
      </c>
      <c r="E4603">
        <v>6.7</v>
      </c>
      <c r="F4603" t="e">
        <v>#N/A</v>
      </c>
    </row>
    <row r="4604" spans="1:6" x14ac:dyDescent="0.3">
      <c r="A4604" s="2">
        <v>39427</v>
      </c>
      <c r="B4604">
        <v>6.7858999999999998</v>
      </c>
      <c r="C4604">
        <v>6.62</v>
      </c>
      <c r="D4604">
        <v>6.6555999999999997</v>
      </c>
      <c r="E4604">
        <v>6.7750000000000004</v>
      </c>
      <c r="F4604" t="e">
        <v>#N/A</v>
      </c>
    </row>
    <row r="4605" spans="1:6" x14ac:dyDescent="0.3">
      <c r="A4605" s="2">
        <v>39426</v>
      </c>
      <c r="B4605">
        <v>6.7234999999999996</v>
      </c>
      <c r="C4605">
        <v>6.633</v>
      </c>
      <c r="D4605">
        <v>6.6901000000000002</v>
      </c>
      <c r="E4605">
        <v>6.6550000000000002</v>
      </c>
      <c r="F4605" t="e">
        <v>#N/A</v>
      </c>
    </row>
    <row r="4606" spans="1:6" x14ac:dyDescent="0.3">
      <c r="A4606" s="2">
        <v>39423</v>
      </c>
      <c r="B4606">
        <v>6.7435</v>
      </c>
      <c r="C4606">
        <v>6.65</v>
      </c>
      <c r="D4606">
        <v>6.7009999999999996</v>
      </c>
      <c r="E4606">
        <v>6.6820000000000004</v>
      </c>
      <c r="F4606" t="e">
        <v>#N/A</v>
      </c>
    </row>
    <row r="4607" spans="1:6" x14ac:dyDescent="0.3">
      <c r="A4607" s="2">
        <v>39422</v>
      </c>
      <c r="B4607">
        <v>6.8049999999999997</v>
      </c>
      <c r="C4607">
        <v>6.6849999999999996</v>
      </c>
      <c r="D4607">
        <v>6.7460000000000004</v>
      </c>
      <c r="E4607">
        <v>6.7</v>
      </c>
      <c r="F4607" t="e">
        <v>#N/A</v>
      </c>
    </row>
    <row r="4608" spans="1:6" x14ac:dyDescent="0.3">
      <c r="A4608" s="2">
        <v>39421</v>
      </c>
      <c r="B4608">
        <v>6.8239000000000001</v>
      </c>
      <c r="C4608">
        <v>6.7060000000000004</v>
      </c>
      <c r="D4608">
        <v>6.8068</v>
      </c>
      <c r="E4608">
        <v>6.76</v>
      </c>
      <c r="F4608" t="e">
        <v>#N/A</v>
      </c>
    </row>
    <row r="4609" spans="1:6" x14ac:dyDescent="0.3">
      <c r="A4609" s="2">
        <v>39420</v>
      </c>
      <c r="B4609">
        <v>6.8434999999999997</v>
      </c>
      <c r="C4609">
        <v>6.7301000000000002</v>
      </c>
      <c r="D4609">
        <v>6.7880000000000003</v>
      </c>
      <c r="E4609">
        <v>6.8</v>
      </c>
      <c r="F4609" t="e">
        <v>#N/A</v>
      </c>
    </row>
    <row r="4610" spans="1:6" x14ac:dyDescent="0.3">
      <c r="A4610" s="2">
        <v>39419</v>
      </c>
      <c r="B4610">
        <v>6.8559000000000001</v>
      </c>
      <c r="C4610">
        <v>6.74</v>
      </c>
      <c r="D4610">
        <v>6.7775999999999996</v>
      </c>
      <c r="E4610">
        <v>6.8089000000000004</v>
      </c>
      <c r="F4610" t="e">
        <v>#N/A</v>
      </c>
    </row>
    <row r="4611" spans="1:6" x14ac:dyDescent="0.3">
      <c r="A4611" s="2">
        <v>39416</v>
      </c>
      <c r="B4611">
        <v>6.8490000000000002</v>
      </c>
      <c r="C4611">
        <v>6.7</v>
      </c>
      <c r="D4611">
        <v>6.7939999999999996</v>
      </c>
      <c r="E4611">
        <v>6.78</v>
      </c>
      <c r="F4611" t="e">
        <v>#N/A</v>
      </c>
    </row>
    <row r="4612" spans="1:6" x14ac:dyDescent="0.3">
      <c r="A4612" s="2">
        <v>39415</v>
      </c>
      <c r="B4612">
        <v>6.9157000000000002</v>
      </c>
      <c r="C4612">
        <v>6.77</v>
      </c>
      <c r="D4612">
        <v>6.8295000000000003</v>
      </c>
      <c r="E4612">
        <v>6.8013000000000003</v>
      </c>
      <c r="F4612" t="e">
        <v>#N/A</v>
      </c>
    </row>
    <row r="4613" spans="1:6" x14ac:dyDescent="0.3">
      <c r="A4613" s="2">
        <v>39414</v>
      </c>
      <c r="B4613">
        <v>7.0308999999999999</v>
      </c>
      <c r="C4613">
        <v>6.82</v>
      </c>
      <c r="D4613">
        <v>6.9813999999999998</v>
      </c>
      <c r="E4613">
        <v>6.82</v>
      </c>
      <c r="F4613" t="e">
        <v>#N/A</v>
      </c>
    </row>
    <row r="4614" spans="1:6" x14ac:dyDescent="0.3">
      <c r="A4614" s="2">
        <v>39413</v>
      </c>
      <c r="B4614">
        <v>7.11</v>
      </c>
      <c r="C4614">
        <v>6.89</v>
      </c>
      <c r="D4614">
        <v>6.9775</v>
      </c>
      <c r="E4614">
        <v>6.96</v>
      </c>
      <c r="F4614" t="e">
        <v>#N/A</v>
      </c>
    </row>
    <row r="4615" spans="1:6" x14ac:dyDescent="0.3">
      <c r="A4615" s="2">
        <v>39412</v>
      </c>
      <c r="B4615">
        <v>7.0210999999999997</v>
      </c>
      <c r="C4615">
        <v>6.73</v>
      </c>
      <c r="D4615">
        <v>6.7949999999999999</v>
      </c>
      <c r="E4615">
        <v>6.9824999999999999</v>
      </c>
      <c r="F4615" t="e">
        <v>#N/A</v>
      </c>
    </row>
    <row r="4616" spans="1:6" x14ac:dyDescent="0.3">
      <c r="A4616" s="2">
        <v>39409</v>
      </c>
      <c r="B4616">
        <v>6.8685</v>
      </c>
      <c r="C4616">
        <v>6.7249999999999996</v>
      </c>
      <c r="D4616">
        <v>6.7649999999999997</v>
      </c>
      <c r="E4616">
        <v>6.7949999999999999</v>
      </c>
      <c r="F4616" t="e">
        <v>#N/A</v>
      </c>
    </row>
    <row r="4617" spans="1:6" x14ac:dyDescent="0.3">
      <c r="A4617" s="2">
        <v>39408</v>
      </c>
      <c r="B4617">
        <v>6.8261000000000003</v>
      </c>
      <c r="C4617">
        <v>6.7389999999999999</v>
      </c>
      <c r="D4617">
        <v>6.8171999999999997</v>
      </c>
      <c r="E4617">
        <v>6.76</v>
      </c>
      <c r="F4617" t="e">
        <v>#N/A</v>
      </c>
    </row>
    <row r="4618" spans="1:6" x14ac:dyDescent="0.3">
      <c r="A4618" s="2">
        <v>39407</v>
      </c>
      <c r="B4618">
        <v>6.8434999999999997</v>
      </c>
      <c r="C4618">
        <v>6.65</v>
      </c>
      <c r="D4618">
        <v>6.6639999999999997</v>
      </c>
      <c r="E4618">
        <v>6.7960000000000003</v>
      </c>
      <c r="F4618" t="e">
        <v>#N/A</v>
      </c>
    </row>
    <row r="4619" spans="1:6" x14ac:dyDescent="0.3">
      <c r="A4619" s="2">
        <v>39406</v>
      </c>
      <c r="B4619">
        <v>6.8006000000000002</v>
      </c>
      <c r="C4619">
        <v>6.66</v>
      </c>
      <c r="D4619">
        <v>6.7686000000000002</v>
      </c>
      <c r="E4619">
        <v>6.6813000000000002</v>
      </c>
      <c r="F4619" t="e">
        <v>#N/A</v>
      </c>
    </row>
    <row r="4620" spans="1:6" x14ac:dyDescent="0.3">
      <c r="A4620" s="2">
        <v>39405</v>
      </c>
      <c r="B4620">
        <v>6.7900999999999998</v>
      </c>
      <c r="C4620">
        <v>6.63</v>
      </c>
      <c r="D4620">
        <v>6.7000999999999999</v>
      </c>
      <c r="E4620">
        <v>6.7636000000000003</v>
      </c>
      <c r="F4620" t="e">
        <v>#N/A</v>
      </c>
    </row>
    <row r="4621" spans="1:6" x14ac:dyDescent="0.3">
      <c r="A4621" s="2">
        <v>39402</v>
      </c>
      <c r="B4621">
        <v>6.7645</v>
      </c>
      <c r="C4621">
        <v>6.6289999999999996</v>
      </c>
      <c r="D4621">
        <v>6.7000999999999999</v>
      </c>
      <c r="E4621">
        <v>6.6909999999999998</v>
      </c>
      <c r="F4621" t="e">
        <v>#N/A</v>
      </c>
    </row>
    <row r="4622" spans="1:6" x14ac:dyDescent="0.3">
      <c r="A4622" s="2">
        <v>39401</v>
      </c>
      <c r="B4622">
        <v>6.7450000000000001</v>
      </c>
      <c r="C4622">
        <v>6.5410000000000004</v>
      </c>
      <c r="D4622">
        <v>6.5635000000000003</v>
      </c>
      <c r="E4622">
        <v>6.7331000000000003</v>
      </c>
      <c r="F4622" t="e">
        <v>#N/A</v>
      </c>
    </row>
    <row r="4623" spans="1:6" x14ac:dyDescent="0.3">
      <c r="A4623" s="2">
        <v>39400</v>
      </c>
      <c r="B4623">
        <v>6.6989000000000001</v>
      </c>
      <c r="C4623">
        <v>6.5289999999999999</v>
      </c>
      <c r="D4623">
        <v>6.6550000000000002</v>
      </c>
      <c r="E4623">
        <v>6.5762999999999998</v>
      </c>
      <c r="F4623" t="e">
        <v>#N/A</v>
      </c>
    </row>
    <row r="4624" spans="1:6" x14ac:dyDescent="0.3">
      <c r="A4624" s="2">
        <v>39399</v>
      </c>
      <c r="B4624">
        <v>6.8350999999999997</v>
      </c>
      <c r="C4624">
        <v>6.64</v>
      </c>
      <c r="D4624">
        <v>6.8215000000000003</v>
      </c>
      <c r="E4624">
        <v>6.6631</v>
      </c>
      <c r="F4624" t="e">
        <v>#N/A</v>
      </c>
    </row>
    <row r="4625" spans="1:6" x14ac:dyDescent="0.3">
      <c r="A4625" s="2">
        <v>39398</v>
      </c>
      <c r="B4625">
        <v>6.8380999999999998</v>
      </c>
      <c r="C4625">
        <v>6.5949999999999998</v>
      </c>
      <c r="D4625">
        <v>6.62</v>
      </c>
      <c r="E4625">
        <v>6.8329000000000004</v>
      </c>
      <c r="F4625" t="e">
        <v>#N/A</v>
      </c>
    </row>
    <row r="4626" spans="1:6" x14ac:dyDescent="0.3">
      <c r="A4626" s="2">
        <v>39395</v>
      </c>
      <c r="B4626">
        <v>6.6551</v>
      </c>
      <c r="C4626">
        <v>6.41</v>
      </c>
      <c r="D4626">
        <v>6.4889999999999999</v>
      </c>
      <c r="E4626">
        <v>6.6</v>
      </c>
      <c r="F4626" t="e">
        <v>#N/A</v>
      </c>
    </row>
    <row r="4627" spans="1:6" x14ac:dyDescent="0.3">
      <c r="A4627" s="2">
        <v>39394</v>
      </c>
      <c r="B4627">
        <v>6.5795000000000003</v>
      </c>
      <c r="C4627">
        <v>6.4349999999999996</v>
      </c>
      <c r="D4627">
        <v>6.4950000000000001</v>
      </c>
      <c r="E4627">
        <v>6.4935</v>
      </c>
      <c r="F4627" t="e">
        <v>#N/A</v>
      </c>
    </row>
    <row r="4628" spans="1:6" x14ac:dyDescent="0.3">
      <c r="A4628" s="2">
        <v>39393</v>
      </c>
      <c r="B4628">
        <v>6.5225</v>
      </c>
      <c r="C4628">
        <v>6.4</v>
      </c>
      <c r="D4628">
        <v>6.4859999999999998</v>
      </c>
      <c r="E4628">
        <v>6.5053000000000001</v>
      </c>
      <c r="F4628" t="e">
        <v>#N/A</v>
      </c>
    </row>
    <row r="4629" spans="1:6" x14ac:dyDescent="0.3">
      <c r="A4629" s="2">
        <v>39392</v>
      </c>
      <c r="B4629">
        <v>6.5890000000000004</v>
      </c>
      <c r="C4629">
        <v>6.46</v>
      </c>
      <c r="D4629">
        <v>6.5510000000000002</v>
      </c>
      <c r="E4629">
        <v>6.49</v>
      </c>
      <c r="F4629" t="e">
        <v>#N/A</v>
      </c>
    </row>
    <row r="4630" spans="1:6" x14ac:dyDescent="0.3">
      <c r="A4630" s="2">
        <v>39391</v>
      </c>
      <c r="B4630">
        <v>6.6135000000000002</v>
      </c>
      <c r="C4630">
        <v>6.5</v>
      </c>
      <c r="D4630">
        <v>6.5450999999999997</v>
      </c>
      <c r="E4630">
        <v>6.5716000000000001</v>
      </c>
      <c r="F4630" t="e">
        <v>#N/A</v>
      </c>
    </row>
    <row r="4631" spans="1:6" x14ac:dyDescent="0.3">
      <c r="A4631" s="2">
        <v>39388</v>
      </c>
      <c r="B4631">
        <v>6.6254999999999997</v>
      </c>
      <c r="C4631">
        <v>6.5</v>
      </c>
      <c r="D4631">
        <v>6.5819999999999999</v>
      </c>
      <c r="E4631">
        <v>6.54</v>
      </c>
      <c r="F4631" t="e">
        <v>#N/A</v>
      </c>
    </row>
    <row r="4632" spans="1:6" x14ac:dyDescent="0.3">
      <c r="A4632" s="2">
        <v>39387</v>
      </c>
      <c r="B4632">
        <v>6.6307</v>
      </c>
      <c r="C4632">
        <v>6.46</v>
      </c>
      <c r="D4632">
        <v>6.49</v>
      </c>
      <c r="E4632">
        <v>6.5810000000000004</v>
      </c>
      <c r="F4632" t="e">
        <v>#N/A</v>
      </c>
    </row>
    <row r="4633" spans="1:6" x14ac:dyDescent="0.3">
      <c r="A4633" s="2">
        <v>39386</v>
      </c>
      <c r="B4633">
        <v>6.58</v>
      </c>
      <c r="C4633">
        <v>6.46</v>
      </c>
      <c r="D4633">
        <v>6.54</v>
      </c>
      <c r="E4633">
        <v>6.4775</v>
      </c>
      <c r="F4633" t="e">
        <v>#N/A</v>
      </c>
    </row>
    <row r="4634" spans="1:6" x14ac:dyDescent="0.3">
      <c r="A4634" s="2">
        <v>39385</v>
      </c>
      <c r="B4634">
        <v>6.5984999999999996</v>
      </c>
      <c r="C4634">
        <v>6.49</v>
      </c>
      <c r="D4634">
        <v>6.5090000000000003</v>
      </c>
      <c r="E4634">
        <v>6.54</v>
      </c>
      <c r="F4634" t="e">
        <v>#N/A</v>
      </c>
    </row>
    <row r="4635" spans="1:6" x14ac:dyDescent="0.3">
      <c r="A4635" s="2">
        <v>39384</v>
      </c>
      <c r="B4635">
        <v>6.5620000000000003</v>
      </c>
      <c r="C4635">
        <v>6.43</v>
      </c>
      <c r="D4635">
        <v>6.4890999999999996</v>
      </c>
      <c r="E4635">
        <v>6.52</v>
      </c>
      <c r="F4635" t="e">
        <v>#N/A</v>
      </c>
    </row>
    <row r="4636" spans="1:6" x14ac:dyDescent="0.3">
      <c r="A4636" s="2">
        <v>39381</v>
      </c>
      <c r="B4636">
        <v>6.5650000000000004</v>
      </c>
      <c r="C4636">
        <v>6.46</v>
      </c>
      <c r="D4636">
        <v>6.516</v>
      </c>
      <c r="E4636">
        <v>6.4764999999999997</v>
      </c>
      <c r="F4636" t="e">
        <v>#N/A</v>
      </c>
    </row>
    <row r="4637" spans="1:6" x14ac:dyDescent="0.3">
      <c r="A4637" s="2">
        <v>39380</v>
      </c>
      <c r="B4637">
        <v>6.6580000000000004</v>
      </c>
      <c r="C4637">
        <v>6.5090000000000003</v>
      </c>
      <c r="D4637">
        <v>6.6494999999999997</v>
      </c>
      <c r="E4637">
        <v>6.5213000000000001</v>
      </c>
      <c r="F4637" t="e">
        <v>#N/A</v>
      </c>
    </row>
    <row r="4638" spans="1:6" x14ac:dyDescent="0.3">
      <c r="A4638" s="2">
        <v>39379</v>
      </c>
      <c r="B4638">
        <v>6.7257999999999996</v>
      </c>
      <c r="C4638">
        <v>6.609</v>
      </c>
      <c r="D4638">
        <v>6.67</v>
      </c>
      <c r="E4638">
        <v>6.63</v>
      </c>
      <c r="F4638" t="e">
        <v>#N/A</v>
      </c>
    </row>
    <row r="4639" spans="1:6" x14ac:dyDescent="0.3">
      <c r="A4639" s="2">
        <v>39378</v>
      </c>
      <c r="B4639">
        <v>6.83</v>
      </c>
      <c r="C4639">
        <v>6.65</v>
      </c>
      <c r="D4639">
        <v>6.79</v>
      </c>
      <c r="E4639">
        <v>6.67</v>
      </c>
      <c r="F4639" t="e">
        <v>#N/A</v>
      </c>
    </row>
    <row r="4640" spans="1:6" x14ac:dyDescent="0.3">
      <c r="A4640" s="2">
        <v>39377</v>
      </c>
      <c r="B4640">
        <v>6.9255000000000004</v>
      </c>
      <c r="C4640">
        <v>6.7900999999999998</v>
      </c>
      <c r="D4640">
        <v>6.8105000000000002</v>
      </c>
      <c r="E4640">
        <v>6.83</v>
      </c>
      <c r="F4640" t="e">
        <v>#N/A</v>
      </c>
    </row>
    <row r="4641" spans="1:6" x14ac:dyDescent="0.3">
      <c r="A4641" s="2">
        <v>39374</v>
      </c>
      <c r="B4641">
        <v>6.8285</v>
      </c>
      <c r="C4641">
        <v>6.726</v>
      </c>
      <c r="D4641">
        <v>6.7729999999999997</v>
      </c>
      <c r="E4641">
        <v>6.78</v>
      </c>
      <c r="F4641" t="e">
        <v>#N/A</v>
      </c>
    </row>
    <row r="4642" spans="1:6" x14ac:dyDescent="0.3">
      <c r="A4642" s="2">
        <v>39373</v>
      </c>
      <c r="B4642">
        <v>6.8434999999999997</v>
      </c>
      <c r="C4642">
        <v>6.74</v>
      </c>
      <c r="D4642">
        <v>6.82</v>
      </c>
      <c r="E4642">
        <v>6.78</v>
      </c>
      <c r="F4642" t="e">
        <v>#N/A</v>
      </c>
    </row>
    <row r="4643" spans="1:6" x14ac:dyDescent="0.3">
      <c r="A4643" s="2">
        <v>39372</v>
      </c>
      <c r="B4643">
        <v>6.8875000000000002</v>
      </c>
      <c r="C4643">
        <v>6.75</v>
      </c>
      <c r="D4643">
        <v>6.8625999999999996</v>
      </c>
      <c r="E4643">
        <v>6.82</v>
      </c>
      <c r="F4643" t="e">
        <v>#N/A</v>
      </c>
    </row>
    <row r="4644" spans="1:6" x14ac:dyDescent="0.3">
      <c r="A4644" s="2">
        <v>39371</v>
      </c>
      <c r="B4644">
        <v>6.9050000000000002</v>
      </c>
      <c r="C4644">
        <v>6.79</v>
      </c>
      <c r="D4644">
        <v>6.8179999999999996</v>
      </c>
      <c r="E4644">
        <v>6.84</v>
      </c>
      <c r="F4644" t="e">
        <v>#N/A</v>
      </c>
    </row>
    <row r="4645" spans="1:6" x14ac:dyDescent="0.3">
      <c r="A4645" s="2">
        <v>39370</v>
      </c>
      <c r="B4645">
        <v>6.875</v>
      </c>
      <c r="C4645">
        <v>6.68</v>
      </c>
      <c r="D4645">
        <v>6.7417999999999996</v>
      </c>
      <c r="E4645">
        <v>6.81</v>
      </c>
      <c r="F4645" t="e">
        <v>#N/A</v>
      </c>
    </row>
    <row r="4646" spans="1:6" x14ac:dyDescent="0.3">
      <c r="A4646" s="2">
        <v>39367</v>
      </c>
      <c r="B4646">
        <v>6.7746000000000004</v>
      </c>
      <c r="C4646">
        <v>6.68</v>
      </c>
      <c r="D4646">
        <v>6.7140000000000004</v>
      </c>
      <c r="E4646">
        <v>6.74</v>
      </c>
      <c r="F4646" t="e">
        <v>#N/A</v>
      </c>
    </row>
    <row r="4647" spans="1:6" x14ac:dyDescent="0.3">
      <c r="A4647" s="2">
        <v>39366</v>
      </c>
      <c r="B4647">
        <v>6.8935000000000004</v>
      </c>
      <c r="C4647">
        <v>6.65</v>
      </c>
      <c r="D4647">
        <v>6.8587999999999996</v>
      </c>
      <c r="E4647">
        <v>6.71</v>
      </c>
      <c r="F4647" t="e">
        <v>#N/A</v>
      </c>
    </row>
    <row r="4648" spans="1:6" x14ac:dyDescent="0.3">
      <c r="A4648" s="2">
        <v>39365</v>
      </c>
      <c r="B4648">
        <v>6.9363000000000001</v>
      </c>
      <c r="C4648">
        <v>6.798</v>
      </c>
      <c r="D4648">
        <v>6.8280000000000003</v>
      </c>
      <c r="E4648">
        <v>6.85</v>
      </c>
      <c r="F4648" t="e">
        <v>#N/A</v>
      </c>
    </row>
    <row r="4649" spans="1:6" x14ac:dyDescent="0.3">
      <c r="A4649" s="2">
        <v>39364</v>
      </c>
      <c r="B4649">
        <v>6.891</v>
      </c>
      <c r="C4649">
        <v>6.8</v>
      </c>
      <c r="D4649">
        <v>6.8369999999999997</v>
      </c>
      <c r="E4649">
        <v>6.8</v>
      </c>
      <c r="F4649" t="e">
        <v>#N/A</v>
      </c>
    </row>
    <row r="4650" spans="1:6" x14ac:dyDescent="0.3">
      <c r="A4650" s="2">
        <v>39363</v>
      </c>
      <c r="B4650">
        <v>6.8644999999999996</v>
      </c>
      <c r="C4650">
        <v>6.77</v>
      </c>
      <c r="D4650">
        <v>6.782</v>
      </c>
      <c r="E4650">
        <v>6.84</v>
      </c>
      <c r="F4650" t="e">
        <v>#N/A</v>
      </c>
    </row>
    <row r="4651" spans="1:6" x14ac:dyDescent="0.3">
      <c r="A4651" s="2">
        <v>39360</v>
      </c>
      <c r="B4651">
        <v>6.9135</v>
      </c>
      <c r="C4651">
        <v>6.77</v>
      </c>
      <c r="D4651">
        <v>6.8920000000000003</v>
      </c>
      <c r="E4651">
        <v>6.78</v>
      </c>
      <c r="F4651" t="e">
        <v>#N/A</v>
      </c>
    </row>
    <row r="4652" spans="1:6" x14ac:dyDescent="0.3">
      <c r="A4652" s="2">
        <v>39359</v>
      </c>
      <c r="B4652">
        <v>6.9650999999999996</v>
      </c>
      <c r="C4652">
        <v>6.85</v>
      </c>
      <c r="D4652">
        <v>6.9090999999999996</v>
      </c>
      <c r="E4652">
        <v>6.88</v>
      </c>
      <c r="F4652" t="e">
        <v>#N/A</v>
      </c>
    </row>
    <row r="4653" spans="1:6" x14ac:dyDescent="0.3">
      <c r="A4653" s="2">
        <v>39358</v>
      </c>
      <c r="B4653">
        <v>6.9476000000000004</v>
      </c>
      <c r="C4653">
        <v>6.8550000000000004</v>
      </c>
      <c r="D4653">
        <v>6.9039999999999999</v>
      </c>
      <c r="E4653">
        <v>6.9</v>
      </c>
      <c r="F4653" t="e">
        <v>#N/A</v>
      </c>
    </row>
    <row r="4654" spans="1:6" x14ac:dyDescent="0.3">
      <c r="A4654" s="2">
        <v>39357</v>
      </c>
      <c r="B4654">
        <v>6.9435000000000002</v>
      </c>
      <c r="C4654">
        <v>6.8</v>
      </c>
      <c r="D4654">
        <v>6.8281000000000001</v>
      </c>
      <c r="E4654">
        <v>6.9127999999999998</v>
      </c>
      <c r="F4654" t="e">
        <v>#N/A</v>
      </c>
    </row>
    <row r="4655" spans="1:6" x14ac:dyDescent="0.3">
      <c r="A4655" s="2">
        <v>39356</v>
      </c>
      <c r="B4655">
        <v>6.8977000000000004</v>
      </c>
      <c r="C4655">
        <v>6.8049999999999997</v>
      </c>
      <c r="D4655">
        <v>6.8570000000000002</v>
      </c>
      <c r="E4655">
        <v>6.8185000000000002</v>
      </c>
      <c r="F4655" t="e">
        <v>#N/A</v>
      </c>
    </row>
    <row r="4656" spans="1:6" x14ac:dyDescent="0.3">
      <c r="A4656" s="2">
        <v>39353</v>
      </c>
      <c r="B4656">
        <v>6.8996000000000004</v>
      </c>
      <c r="C4656">
        <v>6.8250000000000002</v>
      </c>
      <c r="D4656">
        <v>6.8529999999999998</v>
      </c>
      <c r="E4656">
        <v>6.8525</v>
      </c>
      <c r="F4656" t="e">
        <v>#N/A</v>
      </c>
    </row>
    <row r="4657" spans="1:6" x14ac:dyDescent="0.3">
      <c r="A4657" s="2">
        <v>39352</v>
      </c>
      <c r="B4657">
        <v>6.9634999999999998</v>
      </c>
      <c r="C4657">
        <v>6.8259999999999996</v>
      </c>
      <c r="D4657">
        <v>6.9240000000000004</v>
      </c>
      <c r="E4657">
        <v>6.87</v>
      </c>
      <c r="F4657" t="e">
        <v>#N/A</v>
      </c>
    </row>
    <row r="4658" spans="1:6" x14ac:dyDescent="0.3">
      <c r="A4658" s="2">
        <v>39351</v>
      </c>
      <c r="B4658">
        <v>6.9935</v>
      </c>
      <c r="C4658">
        <v>6.89</v>
      </c>
      <c r="D4658">
        <v>6.9630000000000001</v>
      </c>
      <c r="E4658">
        <v>6.92</v>
      </c>
      <c r="F4658" t="e">
        <v>#N/A</v>
      </c>
    </row>
    <row r="4659" spans="1:6" x14ac:dyDescent="0.3">
      <c r="A4659" s="2">
        <v>39350</v>
      </c>
      <c r="B4659">
        <v>7.0217999999999998</v>
      </c>
      <c r="C4659">
        <v>6.9195000000000002</v>
      </c>
      <c r="D4659">
        <v>6.931</v>
      </c>
      <c r="E4659">
        <v>6.9625000000000004</v>
      </c>
      <c r="F4659" t="e">
        <v>#N/A</v>
      </c>
    </row>
    <row r="4660" spans="1:6" x14ac:dyDescent="0.3">
      <c r="A4660" s="2">
        <v>39349</v>
      </c>
      <c r="B4660">
        <v>6.9997999999999996</v>
      </c>
      <c r="C4660">
        <v>6.9189999999999996</v>
      </c>
      <c r="D4660">
        <v>6.9820000000000002</v>
      </c>
      <c r="E4660">
        <v>6.93</v>
      </c>
      <c r="F4660" t="e">
        <v>#N/A</v>
      </c>
    </row>
    <row r="4661" spans="1:6" x14ac:dyDescent="0.3">
      <c r="A4661" s="2">
        <v>39346</v>
      </c>
      <c r="B4661">
        <v>7.0635000000000003</v>
      </c>
      <c r="C4661">
        <v>6.9649999999999999</v>
      </c>
      <c r="D4661">
        <v>7.0289999999999999</v>
      </c>
      <c r="E4661">
        <v>6.9755000000000003</v>
      </c>
      <c r="F4661" t="e">
        <v>#N/A</v>
      </c>
    </row>
    <row r="4662" spans="1:6" x14ac:dyDescent="0.3">
      <c r="A4662" s="2">
        <v>39345</v>
      </c>
      <c r="B4662">
        <v>7.0868000000000002</v>
      </c>
      <c r="C4662">
        <v>7</v>
      </c>
      <c r="D4662">
        <v>7.0590000000000002</v>
      </c>
      <c r="E4662">
        <v>7.0350000000000001</v>
      </c>
      <c r="F4662" t="e">
        <v>#N/A</v>
      </c>
    </row>
    <row r="4663" spans="1:6" x14ac:dyDescent="0.3">
      <c r="A4663" s="2">
        <v>39344</v>
      </c>
      <c r="B4663">
        <v>7.1135000000000002</v>
      </c>
      <c r="C4663">
        <v>7.03</v>
      </c>
      <c r="D4663">
        <v>7.0810000000000004</v>
      </c>
      <c r="E4663">
        <v>7.0609999999999999</v>
      </c>
      <c r="F4663" t="e">
        <v>#N/A</v>
      </c>
    </row>
    <row r="4664" spans="1:6" x14ac:dyDescent="0.3">
      <c r="A4664" s="2">
        <v>39343</v>
      </c>
      <c r="B4664">
        <v>7.2302999999999997</v>
      </c>
      <c r="C4664">
        <v>7.0759999999999996</v>
      </c>
      <c r="D4664">
        <v>7.1996000000000002</v>
      </c>
      <c r="E4664">
        <v>7.09</v>
      </c>
      <c r="F4664" t="e">
        <v>#N/A</v>
      </c>
    </row>
    <row r="4665" spans="1:6" x14ac:dyDescent="0.3">
      <c r="A4665" s="2">
        <v>39342</v>
      </c>
      <c r="B4665">
        <v>7.2191999999999998</v>
      </c>
      <c r="C4665">
        <v>7.125</v>
      </c>
      <c r="D4665">
        <v>7.1487999999999996</v>
      </c>
      <c r="E4665">
        <v>7.21</v>
      </c>
      <c r="F4665" t="e">
        <v>#N/A</v>
      </c>
    </row>
    <row r="4666" spans="1:6" x14ac:dyDescent="0.3">
      <c r="A4666" s="2">
        <v>39339</v>
      </c>
      <c r="B4666">
        <v>7.2110000000000003</v>
      </c>
      <c r="C4666">
        <v>7.117</v>
      </c>
      <c r="D4666">
        <v>7.1529999999999996</v>
      </c>
      <c r="E4666">
        <v>7.1337999999999999</v>
      </c>
      <c r="F4666" t="e">
        <v>#N/A</v>
      </c>
    </row>
    <row r="4667" spans="1:6" x14ac:dyDescent="0.3">
      <c r="A4667" s="2">
        <v>39338</v>
      </c>
      <c r="B4667">
        <v>7.1841999999999997</v>
      </c>
      <c r="C4667">
        <v>7.08</v>
      </c>
      <c r="D4667">
        <v>7.1215999999999999</v>
      </c>
      <c r="E4667">
        <v>7.165</v>
      </c>
      <c r="F4667" t="e">
        <v>#N/A</v>
      </c>
    </row>
    <row r="4668" spans="1:6" x14ac:dyDescent="0.3">
      <c r="A4668" s="2">
        <v>39337</v>
      </c>
      <c r="B4668">
        <v>7.2035</v>
      </c>
      <c r="C4668">
        <v>7.1</v>
      </c>
      <c r="D4668">
        <v>7.1459999999999999</v>
      </c>
      <c r="E4668">
        <v>7.15</v>
      </c>
      <c r="F4668" t="e">
        <v>#N/A</v>
      </c>
    </row>
    <row r="4669" spans="1:6" x14ac:dyDescent="0.3">
      <c r="A4669" s="2">
        <v>39336</v>
      </c>
      <c r="B4669">
        <v>7.2359999999999998</v>
      </c>
      <c r="C4669">
        <v>7.13</v>
      </c>
      <c r="D4669">
        <v>7.1914999999999996</v>
      </c>
      <c r="E4669">
        <v>7.1638000000000002</v>
      </c>
      <c r="F4669" t="e">
        <v>#N/A</v>
      </c>
    </row>
    <row r="4670" spans="1:6" x14ac:dyDescent="0.3">
      <c r="A4670" s="2">
        <v>39335</v>
      </c>
      <c r="B4670">
        <v>7.2805</v>
      </c>
      <c r="C4670">
        <v>7.17</v>
      </c>
      <c r="D4670">
        <v>7.2347999999999999</v>
      </c>
      <c r="E4670">
        <v>7.1896000000000004</v>
      </c>
      <c r="F4670" t="e">
        <v>#N/A</v>
      </c>
    </row>
    <row r="4671" spans="1:6" x14ac:dyDescent="0.3">
      <c r="A4671" s="2">
        <v>39332</v>
      </c>
      <c r="B4671">
        <v>7.2755000000000001</v>
      </c>
      <c r="C4671">
        <v>7.14</v>
      </c>
      <c r="D4671">
        <v>7.1813000000000002</v>
      </c>
      <c r="E4671">
        <v>7.22</v>
      </c>
      <c r="F4671" t="e">
        <v>#N/A</v>
      </c>
    </row>
    <row r="4672" spans="1:6" x14ac:dyDescent="0.3">
      <c r="A4672" s="2">
        <v>39331</v>
      </c>
      <c r="B4672">
        <v>7.2605000000000004</v>
      </c>
      <c r="C4672">
        <v>7.1589999999999998</v>
      </c>
      <c r="D4672">
        <v>7.2205000000000004</v>
      </c>
      <c r="E4672">
        <v>7.16</v>
      </c>
      <c r="F4672" t="e">
        <v>#N/A</v>
      </c>
    </row>
    <row r="4673" spans="1:6" x14ac:dyDescent="0.3">
      <c r="A4673" s="2">
        <v>39330</v>
      </c>
      <c r="B4673">
        <v>7.2785000000000002</v>
      </c>
      <c r="C4673">
        <v>7.18</v>
      </c>
      <c r="D4673">
        <v>7.2046999999999999</v>
      </c>
      <c r="E4673">
        <v>7.21</v>
      </c>
      <c r="F4673" t="e">
        <v>#N/A</v>
      </c>
    </row>
    <row r="4674" spans="1:6" x14ac:dyDescent="0.3">
      <c r="A4674" s="2">
        <v>39329</v>
      </c>
      <c r="B4674">
        <v>7.3150000000000004</v>
      </c>
      <c r="C4674">
        <v>7.15</v>
      </c>
      <c r="D4674">
        <v>7.16</v>
      </c>
      <c r="E4674">
        <v>7.19</v>
      </c>
      <c r="F4674" t="e">
        <v>#N/A</v>
      </c>
    </row>
    <row r="4675" spans="1:6" x14ac:dyDescent="0.3">
      <c r="A4675" s="2">
        <v>39328</v>
      </c>
      <c r="B4675">
        <v>7.2336999999999998</v>
      </c>
      <c r="C4675">
        <v>7.09</v>
      </c>
      <c r="D4675">
        <v>7.1425999999999998</v>
      </c>
      <c r="E4675">
        <v>7.1753</v>
      </c>
      <c r="F4675" t="e">
        <v>#N/A</v>
      </c>
    </row>
    <row r="4676" spans="1:6" x14ac:dyDescent="0.3">
      <c r="A4676" s="2">
        <v>39325</v>
      </c>
      <c r="B4676">
        <v>7.2111000000000001</v>
      </c>
      <c r="C4676">
        <v>7.06</v>
      </c>
      <c r="D4676">
        <v>7.1239999999999997</v>
      </c>
      <c r="E4676">
        <v>7.12</v>
      </c>
      <c r="F4676" t="e">
        <v>#N/A</v>
      </c>
    </row>
    <row r="4677" spans="1:6" x14ac:dyDescent="0.3">
      <c r="A4677" s="2">
        <v>39324</v>
      </c>
      <c r="B4677">
        <v>7.2153999999999998</v>
      </c>
      <c r="C4677">
        <v>7.09</v>
      </c>
      <c r="D4677">
        <v>7.1390000000000002</v>
      </c>
      <c r="E4677">
        <v>7.1295000000000002</v>
      </c>
      <c r="F4677" t="e">
        <v>#N/A</v>
      </c>
    </row>
    <row r="4678" spans="1:6" x14ac:dyDescent="0.3">
      <c r="A4678" s="2">
        <v>39323</v>
      </c>
      <c r="B4678">
        <v>7.3101000000000003</v>
      </c>
      <c r="C4678">
        <v>7.1195000000000004</v>
      </c>
      <c r="D4678">
        <v>7.2869999999999999</v>
      </c>
      <c r="E4678">
        <v>7.1289999999999996</v>
      </c>
      <c r="F4678" t="e">
        <v>#N/A</v>
      </c>
    </row>
    <row r="4679" spans="1:6" x14ac:dyDescent="0.3">
      <c r="A4679" s="2">
        <v>39322</v>
      </c>
      <c r="B4679">
        <v>7.3095999999999997</v>
      </c>
      <c r="C4679">
        <v>7.18</v>
      </c>
      <c r="D4679">
        <v>7.2046000000000001</v>
      </c>
      <c r="E4679">
        <v>7.2889999999999997</v>
      </c>
      <c r="F4679" t="e">
        <v>#N/A</v>
      </c>
    </row>
    <row r="4680" spans="1:6" x14ac:dyDescent="0.3">
      <c r="A4680" s="2">
        <v>39321</v>
      </c>
      <c r="B4680">
        <v>7.2359</v>
      </c>
      <c r="C4680">
        <v>7.13</v>
      </c>
      <c r="D4680">
        <v>7.1505000000000001</v>
      </c>
      <c r="E4680">
        <v>7.19</v>
      </c>
      <c r="F4680" t="e">
        <v>#N/A</v>
      </c>
    </row>
    <row r="4681" spans="1:6" x14ac:dyDescent="0.3">
      <c r="A4681" s="2">
        <v>39318</v>
      </c>
      <c r="B4681">
        <v>7.31</v>
      </c>
      <c r="C4681">
        <v>7.1390000000000002</v>
      </c>
      <c r="D4681">
        <v>7.2234999999999996</v>
      </c>
      <c r="E4681">
        <v>7.14</v>
      </c>
      <c r="F4681" t="e">
        <v>#N/A</v>
      </c>
    </row>
    <row r="4682" spans="1:6" x14ac:dyDescent="0.3">
      <c r="A4682" s="2">
        <v>39317</v>
      </c>
      <c r="B4682">
        <v>7.2965</v>
      </c>
      <c r="C4682">
        <v>7.16</v>
      </c>
      <c r="D4682">
        <v>7.2325999999999997</v>
      </c>
      <c r="E4682">
        <v>7.2</v>
      </c>
      <c r="F4682" t="e">
        <v>#N/A</v>
      </c>
    </row>
    <row r="4683" spans="1:6" x14ac:dyDescent="0.3">
      <c r="A4683" s="2">
        <v>39316</v>
      </c>
      <c r="B4683">
        <v>7.3856000000000002</v>
      </c>
      <c r="C4683">
        <v>7.2</v>
      </c>
      <c r="D4683">
        <v>7.3479999999999999</v>
      </c>
      <c r="E4683">
        <v>7.2081999999999997</v>
      </c>
      <c r="F4683" t="e">
        <v>#N/A</v>
      </c>
    </row>
    <row r="4684" spans="1:6" x14ac:dyDescent="0.3">
      <c r="A4684" s="2">
        <v>39315</v>
      </c>
      <c r="B4684">
        <v>7.4865000000000004</v>
      </c>
      <c r="C4684">
        <v>7.33</v>
      </c>
      <c r="D4684">
        <v>7.41</v>
      </c>
      <c r="E4684">
        <v>7.39</v>
      </c>
      <c r="F4684" t="e">
        <v>#N/A</v>
      </c>
    </row>
    <row r="4685" spans="1:6" x14ac:dyDescent="0.3">
      <c r="A4685" s="2">
        <v>39314</v>
      </c>
      <c r="B4685">
        <v>7.4435000000000002</v>
      </c>
      <c r="C4685">
        <v>7.3049999999999997</v>
      </c>
      <c r="D4685">
        <v>7.3676000000000004</v>
      </c>
      <c r="E4685">
        <v>7.39</v>
      </c>
      <c r="F4685" t="e">
        <v>#N/A</v>
      </c>
    </row>
    <row r="4686" spans="1:6" x14ac:dyDescent="0.3">
      <c r="A4686" s="2">
        <v>39311</v>
      </c>
      <c r="B4686">
        <v>7.5984999999999996</v>
      </c>
      <c r="C4686">
        <v>7.29</v>
      </c>
      <c r="D4686">
        <v>7.4349999999999996</v>
      </c>
      <c r="E4686">
        <v>7.33</v>
      </c>
      <c r="F4686" t="e">
        <v>#N/A</v>
      </c>
    </row>
    <row r="4687" spans="1:6" x14ac:dyDescent="0.3">
      <c r="A4687" s="2">
        <v>39310</v>
      </c>
      <c r="B4687">
        <v>7.609</v>
      </c>
      <c r="C4687">
        <v>7.37</v>
      </c>
      <c r="D4687">
        <v>7.4119999999999999</v>
      </c>
      <c r="E4687">
        <v>7.4320000000000004</v>
      </c>
      <c r="F4687" t="e">
        <v>#N/A</v>
      </c>
    </row>
    <row r="4688" spans="1:6" x14ac:dyDescent="0.3">
      <c r="A4688" s="2">
        <v>39309</v>
      </c>
      <c r="B4688">
        <v>7.48</v>
      </c>
      <c r="C4688">
        <v>7.28</v>
      </c>
      <c r="D4688">
        <v>7.2930000000000001</v>
      </c>
      <c r="E4688">
        <v>7.4020000000000001</v>
      </c>
      <c r="F4688" t="e">
        <v>#N/A</v>
      </c>
    </row>
    <row r="4689" spans="1:6" x14ac:dyDescent="0.3">
      <c r="A4689" s="2">
        <v>39308</v>
      </c>
      <c r="B4689">
        <v>7.3550000000000004</v>
      </c>
      <c r="C4689">
        <v>7.15</v>
      </c>
      <c r="D4689">
        <v>7.1619999999999999</v>
      </c>
      <c r="E4689">
        <v>7.29</v>
      </c>
      <c r="F4689" t="e">
        <v>#N/A</v>
      </c>
    </row>
    <row r="4690" spans="1:6" x14ac:dyDescent="0.3">
      <c r="A4690" s="2">
        <v>39307</v>
      </c>
      <c r="B4690">
        <v>7.2175000000000002</v>
      </c>
      <c r="C4690">
        <v>7.06</v>
      </c>
      <c r="D4690">
        <v>7.15</v>
      </c>
      <c r="E4690">
        <v>7.16</v>
      </c>
      <c r="F4690" t="e">
        <v>#N/A</v>
      </c>
    </row>
    <row r="4691" spans="1:6" x14ac:dyDescent="0.3">
      <c r="A4691" s="2">
        <v>39304</v>
      </c>
      <c r="B4691">
        <v>7.2610000000000001</v>
      </c>
      <c r="C4691">
        <v>7.117</v>
      </c>
      <c r="D4691">
        <v>7.14</v>
      </c>
      <c r="E4691">
        <v>7.1555</v>
      </c>
      <c r="F4691" t="e">
        <v>#N/A</v>
      </c>
    </row>
    <row r="4692" spans="1:6" x14ac:dyDescent="0.3">
      <c r="A4692" s="2">
        <v>39303</v>
      </c>
      <c r="B4692">
        <v>7.1974999999999998</v>
      </c>
      <c r="C4692">
        <v>6.96</v>
      </c>
      <c r="D4692">
        <v>6.9880000000000004</v>
      </c>
      <c r="E4692">
        <v>7.15</v>
      </c>
      <c r="F4692" t="e">
        <v>#N/A</v>
      </c>
    </row>
    <row r="4693" spans="1:6" x14ac:dyDescent="0.3">
      <c r="A4693" s="2">
        <v>39302</v>
      </c>
      <c r="B4693">
        <v>7.0750999999999999</v>
      </c>
      <c r="C4693">
        <v>6.95</v>
      </c>
      <c r="D4693">
        <v>7.0395000000000003</v>
      </c>
      <c r="E4693">
        <v>6.9901</v>
      </c>
      <c r="F4693" t="e">
        <v>#N/A</v>
      </c>
    </row>
    <row r="4694" spans="1:6" x14ac:dyDescent="0.3">
      <c r="A4694" s="2">
        <v>39301</v>
      </c>
      <c r="B4694">
        <v>7.1230000000000002</v>
      </c>
      <c r="C4694">
        <v>6.99</v>
      </c>
      <c r="D4694">
        <v>7.0279999999999996</v>
      </c>
      <c r="E4694">
        <v>7.04</v>
      </c>
      <c r="F4694" t="e">
        <v>#N/A</v>
      </c>
    </row>
    <row r="4695" spans="1:6" x14ac:dyDescent="0.3">
      <c r="A4695" s="2">
        <v>39300</v>
      </c>
      <c r="B4695">
        <v>7.2009999999999996</v>
      </c>
      <c r="C4695">
        <v>6.98</v>
      </c>
      <c r="D4695">
        <v>7.1790000000000003</v>
      </c>
      <c r="E4695">
        <v>7</v>
      </c>
      <c r="F4695" t="e">
        <v>#N/A</v>
      </c>
    </row>
    <row r="4696" spans="1:6" x14ac:dyDescent="0.3">
      <c r="A4696" s="2">
        <v>39297</v>
      </c>
      <c r="B4696">
        <v>7.16</v>
      </c>
      <c r="C4696">
        <v>6.97</v>
      </c>
      <c r="D4696">
        <v>7.0679999999999996</v>
      </c>
      <c r="E4696">
        <v>7.1050000000000004</v>
      </c>
      <c r="F4696" t="e">
        <v>#N/A</v>
      </c>
    </row>
    <row r="4697" spans="1:6" x14ac:dyDescent="0.3">
      <c r="A4697" s="2">
        <v>39296</v>
      </c>
      <c r="B4697">
        <v>7.1550000000000002</v>
      </c>
      <c r="C4697">
        <v>6.98</v>
      </c>
      <c r="D4697">
        <v>7.085</v>
      </c>
      <c r="E4697">
        <v>7.06</v>
      </c>
      <c r="F4697" t="e">
        <v>#N/A</v>
      </c>
    </row>
    <row r="4698" spans="1:6" x14ac:dyDescent="0.3">
      <c r="A4698" s="2">
        <v>39295</v>
      </c>
      <c r="B4698">
        <v>7.2460000000000004</v>
      </c>
      <c r="C4698">
        <v>7.06</v>
      </c>
      <c r="D4698">
        <v>7.1319999999999997</v>
      </c>
      <c r="E4698">
        <v>7.07</v>
      </c>
      <c r="F4698" t="e">
        <v>#N/A</v>
      </c>
    </row>
    <row r="4699" spans="1:6" x14ac:dyDescent="0.3">
      <c r="A4699" s="2">
        <v>39294</v>
      </c>
      <c r="B4699">
        <v>7.1749999999999998</v>
      </c>
      <c r="C4699">
        <v>7.04</v>
      </c>
      <c r="D4699">
        <v>7.0819999999999999</v>
      </c>
      <c r="E4699">
        <v>7.15</v>
      </c>
      <c r="F4699" t="e">
        <v>#N/A</v>
      </c>
    </row>
    <row r="4700" spans="1:6" x14ac:dyDescent="0.3">
      <c r="A4700" s="2">
        <v>39293</v>
      </c>
      <c r="B4700">
        <v>7.22</v>
      </c>
      <c r="C4700">
        <v>7.048</v>
      </c>
      <c r="D4700">
        <v>7.0625</v>
      </c>
      <c r="E4700">
        <v>7.0804999999999998</v>
      </c>
      <c r="F4700" t="e">
        <v>#N/A</v>
      </c>
    </row>
    <row r="4701" spans="1:6" x14ac:dyDescent="0.3">
      <c r="A4701" s="2">
        <v>39290</v>
      </c>
      <c r="B4701">
        <v>7.1509999999999998</v>
      </c>
      <c r="C4701">
        <v>7.024</v>
      </c>
      <c r="D4701">
        <v>7.05</v>
      </c>
      <c r="E4701">
        <v>7.0826000000000002</v>
      </c>
      <c r="F4701" t="e">
        <v>#N/A</v>
      </c>
    </row>
    <row r="4702" spans="1:6" x14ac:dyDescent="0.3">
      <c r="A4702" s="2">
        <v>39289</v>
      </c>
      <c r="B4702">
        <v>7.1144999999999996</v>
      </c>
      <c r="C4702">
        <v>6.84</v>
      </c>
      <c r="D4702">
        <v>6.8681000000000001</v>
      </c>
      <c r="E4702">
        <v>7.0549999999999997</v>
      </c>
      <c r="F4702" t="e">
        <v>#N/A</v>
      </c>
    </row>
    <row r="4703" spans="1:6" x14ac:dyDescent="0.3">
      <c r="A4703" s="2">
        <v>39288</v>
      </c>
      <c r="B4703">
        <v>6.9344999999999999</v>
      </c>
      <c r="C4703">
        <v>6.7969999999999997</v>
      </c>
      <c r="D4703">
        <v>6.8639000000000001</v>
      </c>
      <c r="E4703">
        <v>6.8605</v>
      </c>
      <c r="F4703" t="e">
        <v>#N/A</v>
      </c>
    </row>
    <row r="4704" spans="1:6" x14ac:dyDescent="0.3">
      <c r="A4704" s="2">
        <v>39287</v>
      </c>
      <c r="B4704">
        <v>6.9005000000000001</v>
      </c>
      <c r="C4704">
        <v>6.76</v>
      </c>
      <c r="D4704">
        <v>6.7939999999999996</v>
      </c>
      <c r="E4704">
        <v>6.8563000000000001</v>
      </c>
      <c r="F4704" t="e">
        <v>#N/A</v>
      </c>
    </row>
    <row r="4705" spans="1:6" x14ac:dyDescent="0.3">
      <c r="A4705" s="2">
        <v>39286</v>
      </c>
      <c r="B4705">
        <v>6.8951000000000002</v>
      </c>
      <c r="C4705">
        <v>6.77</v>
      </c>
      <c r="D4705">
        <v>6.8676000000000004</v>
      </c>
      <c r="E4705">
        <v>6.7954999999999997</v>
      </c>
      <c r="F4705" t="e">
        <v>#N/A</v>
      </c>
    </row>
    <row r="4706" spans="1:6" x14ac:dyDescent="0.3">
      <c r="A4706" s="2">
        <v>39283</v>
      </c>
      <c r="B4706">
        <v>6.93</v>
      </c>
      <c r="C4706">
        <v>6.8</v>
      </c>
      <c r="D4706">
        <v>6.8380000000000001</v>
      </c>
      <c r="E4706">
        <v>6.8738000000000001</v>
      </c>
      <c r="F4706" t="e">
        <v>#N/A</v>
      </c>
    </row>
    <row r="4707" spans="1:6" x14ac:dyDescent="0.3">
      <c r="A4707" s="2">
        <v>39282</v>
      </c>
      <c r="B4707">
        <v>6.96</v>
      </c>
      <c r="C4707">
        <v>6.8150000000000004</v>
      </c>
      <c r="D4707">
        <v>6.9153000000000002</v>
      </c>
      <c r="E4707">
        <v>6.8390000000000004</v>
      </c>
      <c r="F4707" t="e">
        <v>#N/A</v>
      </c>
    </row>
    <row r="4708" spans="1:6" x14ac:dyDescent="0.3">
      <c r="A4708" s="2">
        <v>39281</v>
      </c>
      <c r="B4708">
        <v>7.0201000000000002</v>
      </c>
      <c r="C4708">
        <v>6.91</v>
      </c>
      <c r="D4708">
        <v>6.9390000000000001</v>
      </c>
      <c r="E4708">
        <v>6.9165999999999999</v>
      </c>
      <c r="F4708" t="e">
        <v>#N/A</v>
      </c>
    </row>
    <row r="4709" spans="1:6" x14ac:dyDescent="0.3">
      <c r="A4709" s="2">
        <v>39280</v>
      </c>
      <c r="B4709">
        <v>7.0090000000000003</v>
      </c>
      <c r="C4709">
        <v>6.91</v>
      </c>
      <c r="D4709">
        <v>6.9619999999999997</v>
      </c>
      <c r="E4709">
        <v>6.92</v>
      </c>
      <c r="F4709" t="e">
        <v>#N/A</v>
      </c>
    </row>
    <row r="4710" spans="1:6" x14ac:dyDescent="0.3">
      <c r="A4710" s="2">
        <v>39279</v>
      </c>
      <c r="B4710">
        <v>6.9965000000000002</v>
      </c>
      <c r="C4710">
        <v>6.92</v>
      </c>
      <c r="D4710">
        <v>6.9424999999999999</v>
      </c>
      <c r="E4710">
        <v>6.95</v>
      </c>
      <c r="F4710" t="e">
        <v>#N/A</v>
      </c>
    </row>
    <row r="4711" spans="1:6" x14ac:dyDescent="0.3">
      <c r="A4711" s="2">
        <v>39276</v>
      </c>
      <c r="B4711">
        <v>7.0034999999999998</v>
      </c>
      <c r="C4711">
        <v>6.92</v>
      </c>
      <c r="D4711">
        <v>6.9459999999999997</v>
      </c>
      <c r="E4711">
        <v>6.9378000000000002</v>
      </c>
      <c r="F4711" t="e">
        <v>#N/A</v>
      </c>
    </row>
    <row r="4712" spans="1:6" x14ac:dyDescent="0.3">
      <c r="A4712" s="2">
        <v>39275</v>
      </c>
      <c r="B4712">
        <v>7.0395000000000003</v>
      </c>
      <c r="C4712">
        <v>6.93</v>
      </c>
      <c r="D4712">
        <v>7.0175000000000001</v>
      </c>
      <c r="E4712">
        <v>6.94</v>
      </c>
      <c r="F4712" t="e">
        <v>#N/A</v>
      </c>
    </row>
    <row r="4713" spans="1:6" x14ac:dyDescent="0.3">
      <c r="A4713" s="2">
        <v>39274</v>
      </c>
      <c r="B4713">
        <v>7.0616000000000003</v>
      </c>
      <c r="C4713">
        <v>6.97</v>
      </c>
      <c r="D4713">
        <v>7.0000999999999998</v>
      </c>
      <c r="E4713">
        <v>6.9953000000000003</v>
      </c>
      <c r="F4713" t="e">
        <v>#N/A</v>
      </c>
    </row>
    <row r="4714" spans="1:6" x14ac:dyDescent="0.3">
      <c r="A4714" s="2">
        <v>39273</v>
      </c>
      <c r="B4714">
        <v>7.0225999999999997</v>
      </c>
      <c r="C4714">
        <v>6.93</v>
      </c>
      <c r="D4714">
        <v>6.9429999999999996</v>
      </c>
      <c r="E4714">
        <v>6.98</v>
      </c>
      <c r="F4714" t="e">
        <v>#N/A</v>
      </c>
    </row>
    <row r="4715" spans="1:6" x14ac:dyDescent="0.3">
      <c r="A4715" s="2">
        <v>39272</v>
      </c>
      <c r="B4715">
        <v>6.9947999999999997</v>
      </c>
      <c r="C4715">
        <v>6.93</v>
      </c>
      <c r="D4715">
        <v>6.9870000000000001</v>
      </c>
      <c r="E4715">
        <v>6.9390000000000001</v>
      </c>
      <c r="F4715" t="e">
        <v>#N/A</v>
      </c>
    </row>
    <row r="4716" spans="1:6" x14ac:dyDescent="0.3">
      <c r="A4716" s="2">
        <v>39269</v>
      </c>
      <c r="B4716">
        <v>7.0450999999999997</v>
      </c>
      <c r="C4716">
        <v>6.95</v>
      </c>
      <c r="D4716">
        <v>6.9996</v>
      </c>
      <c r="E4716">
        <v>6.9660000000000002</v>
      </c>
      <c r="F4716" t="e">
        <v>#N/A</v>
      </c>
    </row>
    <row r="4717" spans="1:6" x14ac:dyDescent="0.3">
      <c r="A4717" s="2">
        <v>39268</v>
      </c>
      <c r="B4717">
        <v>7.0278</v>
      </c>
      <c r="C4717">
        <v>6.92</v>
      </c>
      <c r="D4717">
        <v>6.94</v>
      </c>
      <c r="E4717">
        <v>7.0090000000000003</v>
      </c>
      <c r="F4717" t="e">
        <v>#N/A</v>
      </c>
    </row>
    <row r="4718" spans="1:6" x14ac:dyDescent="0.3">
      <c r="A4718" s="2">
        <v>39267</v>
      </c>
      <c r="B4718">
        <v>7.0010000000000003</v>
      </c>
      <c r="C4718">
        <v>6.92</v>
      </c>
      <c r="D4718">
        <v>6.94</v>
      </c>
      <c r="E4718">
        <v>6.9416000000000002</v>
      </c>
      <c r="F4718" t="e">
        <v>#N/A</v>
      </c>
    </row>
    <row r="4719" spans="1:6" x14ac:dyDescent="0.3">
      <c r="A4719" s="2">
        <v>39266</v>
      </c>
      <c r="B4719">
        <v>6.9965000000000002</v>
      </c>
      <c r="C4719">
        <v>6.9</v>
      </c>
      <c r="D4719">
        <v>6.93</v>
      </c>
      <c r="E4719">
        <v>6.94</v>
      </c>
      <c r="F4719" t="e">
        <v>#N/A</v>
      </c>
    </row>
    <row r="4720" spans="1:6" x14ac:dyDescent="0.3">
      <c r="A4720" s="2">
        <v>39265</v>
      </c>
      <c r="B4720">
        <v>7.0534999999999997</v>
      </c>
      <c r="C4720">
        <v>6.9260000000000002</v>
      </c>
      <c r="D4720">
        <v>7.0266000000000002</v>
      </c>
      <c r="E4720">
        <v>6.93</v>
      </c>
      <c r="F4720" t="e">
        <v>#N/A</v>
      </c>
    </row>
    <row r="4721" spans="1:6" x14ac:dyDescent="0.3">
      <c r="A4721" s="2">
        <v>39262</v>
      </c>
      <c r="B4721">
        <v>7.1035000000000004</v>
      </c>
      <c r="C4721">
        <v>7</v>
      </c>
      <c r="D4721">
        <v>7.0505000000000004</v>
      </c>
      <c r="E4721">
        <v>7.0143000000000004</v>
      </c>
      <c r="F4721" t="e">
        <v>#N/A</v>
      </c>
    </row>
    <row r="4722" spans="1:6" x14ac:dyDescent="0.3">
      <c r="A4722" s="2">
        <v>39261</v>
      </c>
      <c r="B4722">
        <v>7.1384999999999996</v>
      </c>
      <c r="C4722">
        <v>7.03</v>
      </c>
      <c r="D4722">
        <v>7.101</v>
      </c>
      <c r="E4722">
        <v>7.0595999999999997</v>
      </c>
      <c r="F4722" t="e">
        <v>#N/A</v>
      </c>
    </row>
    <row r="4723" spans="1:6" x14ac:dyDescent="0.3">
      <c r="A4723" s="2">
        <v>39260</v>
      </c>
      <c r="B4723">
        <v>7.23</v>
      </c>
      <c r="C4723">
        <v>7.1</v>
      </c>
      <c r="D4723">
        <v>7.16</v>
      </c>
      <c r="E4723">
        <v>7.1037999999999997</v>
      </c>
      <c r="F4723" t="e">
        <v>#N/A</v>
      </c>
    </row>
    <row r="4724" spans="1:6" x14ac:dyDescent="0.3">
      <c r="A4724" s="2">
        <v>39259</v>
      </c>
      <c r="B4724">
        <v>7.2</v>
      </c>
      <c r="C4724">
        <v>7.12</v>
      </c>
      <c r="D4724">
        <v>7.15</v>
      </c>
      <c r="E4724">
        <v>7.16</v>
      </c>
      <c r="F4724" t="e">
        <v>#N/A</v>
      </c>
    </row>
    <row r="4725" spans="1:6" x14ac:dyDescent="0.3">
      <c r="A4725" s="2">
        <v>39258</v>
      </c>
      <c r="B4725">
        <v>7.1825000000000001</v>
      </c>
      <c r="C4725">
        <v>7.1</v>
      </c>
      <c r="D4725">
        <v>7.1165000000000003</v>
      </c>
      <c r="E4725">
        <v>7.17</v>
      </c>
      <c r="F4725" t="e">
        <v>#N/A</v>
      </c>
    </row>
    <row r="4726" spans="1:6" x14ac:dyDescent="0.3">
      <c r="A4726" s="2">
        <v>39255</v>
      </c>
      <c r="B4726">
        <v>7.1635</v>
      </c>
      <c r="C4726">
        <v>7.08</v>
      </c>
      <c r="D4726">
        <v>7.1109999999999998</v>
      </c>
      <c r="E4726">
        <v>7.1318000000000001</v>
      </c>
      <c r="F4726" t="e">
        <v>#N/A</v>
      </c>
    </row>
    <row r="4727" spans="1:6" x14ac:dyDescent="0.3">
      <c r="A4727" s="2">
        <v>39254</v>
      </c>
      <c r="B4727">
        <v>7.1935000000000002</v>
      </c>
      <c r="C4727">
        <v>7.09</v>
      </c>
      <c r="D4727">
        <v>7.13</v>
      </c>
      <c r="E4727">
        <v>7.1115000000000004</v>
      </c>
      <c r="F4727" t="e">
        <v>#N/A</v>
      </c>
    </row>
    <row r="4728" spans="1:6" x14ac:dyDescent="0.3">
      <c r="A4728" s="2">
        <v>39253</v>
      </c>
      <c r="B4728">
        <v>7.1536</v>
      </c>
      <c r="C4728">
        <v>7.04</v>
      </c>
      <c r="D4728">
        <v>7.0419999999999998</v>
      </c>
      <c r="E4728">
        <v>7.1212999999999997</v>
      </c>
      <c r="F4728" t="e">
        <v>#N/A</v>
      </c>
    </row>
    <row r="4729" spans="1:6" x14ac:dyDescent="0.3">
      <c r="A4729" s="2">
        <v>39252</v>
      </c>
      <c r="B4729">
        <v>7.1219999999999999</v>
      </c>
      <c r="C4729">
        <v>7.04</v>
      </c>
      <c r="D4729">
        <v>7.0869999999999997</v>
      </c>
      <c r="E4729">
        <v>7.0650000000000004</v>
      </c>
      <c r="F4729" t="e">
        <v>#N/A</v>
      </c>
    </row>
    <row r="4730" spans="1:6" x14ac:dyDescent="0.3">
      <c r="A4730" s="2">
        <v>39251</v>
      </c>
      <c r="B4730">
        <v>7.13</v>
      </c>
      <c r="C4730">
        <v>7.05</v>
      </c>
      <c r="D4730">
        <v>7.1059999999999999</v>
      </c>
      <c r="E4730">
        <v>7.0627000000000004</v>
      </c>
      <c r="F4730" t="e">
        <v>#N/A</v>
      </c>
    </row>
    <row r="4731" spans="1:6" x14ac:dyDescent="0.3">
      <c r="A4731" s="2">
        <v>39248</v>
      </c>
      <c r="B4731">
        <v>7.218</v>
      </c>
      <c r="C4731">
        <v>7.08</v>
      </c>
      <c r="D4731">
        <v>7.173</v>
      </c>
      <c r="E4731">
        <v>7.11</v>
      </c>
      <c r="F4731" t="e">
        <v>#N/A</v>
      </c>
    </row>
    <row r="4732" spans="1:6" x14ac:dyDescent="0.3">
      <c r="A4732" s="2">
        <v>39247</v>
      </c>
      <c r="B4732">
        <v>7.2649999999999997</v>
      </c>
      <c r="C4732">
        <v>7.14</v>
      </c>
      <c r="D4732">
        <v>7.2249999999999996</v>
      </c>
      <c r="E4732">
        <v>7.1718000000000002</v>
      </c>
      <c r="F4732" t="e">
        <v>#N/A</v>
      </c>
    </row>
    <row r="4733" spans="1:6" x14ac:dyDescent="0.3">
      <c r="A4733" s="2">
        <v>39246</v>
      </c>
      <c r="B4733">
        <v>7.3217999999999996</v>
      </c>
      <c r="C4733">
        <v>7.2</v>
      </c>
      <c r="D4733">
        <v>7.27</v>
      </c>
      <c r="E4733">
        <v>7.2115999999999998</v>
      </c>
      <c r="F4733" t="e">
        <v>#N/A</v>
      </c>
    </row>
    <row r="4734" spans="1:6" x14ac:dyDescent="0.3">
      <c r="A4734" s="2">
        <v>39245</v>
      </c>
      <c r="B4734">
        <v>7.2874999999999996</v>
      </c>
      <c r="C4734">
        <v>7.16</v>
      </c>
      <c r="D4734">
        <v>7.2169999999999996</v>
      </c>
      <c r="E4734">
        <v>7.27</v>
      </c>
      <c r="F4734" t="e">
        <v>#N/A</v>
      </c>
    </row>
    <row r="4735" spans="1:6" x14ac:dyDescent="0.3">
      <c r="A4735" s="2">
        <v>39244</v>
      </c>
      <c r="B4735">
        <v>7.2750000000000004</v>
      </c>
      <c r="C4735">
        <v>7.19</v>
      </c>
      <c r="D4735">
        <v>7.2149999999999999</v>
      </c>
      <c r="E4735">
        <v>7.2</v>
      </c>
      <c r="F4735" t="e">
        <v>#N/A</v>
      </c>
    </row>
    <row r="4736" spans="1:6" x14ac:dyDescent="0.3">
      <c r="A4736" s="2">
        <v>39241</v>
      </c>
      <c r="B4736">
        <v>7.3635000000000002</v>
      </c>
      <c r="C4736">
        <v>7.18</v>
      </c>
      <c r="D4736">
        <v>7.2605000000000004</v>
      </c>
      <c r="E4736">
        <v>7.1950000000000003</v>
      </c>
      <c r="F4736" t="e">
        <v>#N/A</v>
      </c>
    </row>
    <row r="4737" spans="1:6" x14ac:dyDescent="0.3">
      <c r="A4737" s="2">
        <v>39240</v>
      </c>
      <c r="B4737">
        <v>7.2728000000000002</v>
      </c>
      <c r="C4737">
        <v>7.13</v>
      </c>
      <c r="D4737">
        <v>7.18</v>
      </c>
      <c r="E4737">
        <v>7.2569999999999997</v>
      </c>
      <c r="F4737" t="e">
        <v>#N/A</v>
      </c>
    </row>
    <row r="4738" spans="1:6" x14ac:dyDescent="0.3">
      <c r="A4738" s="2">
        <v>39239</v>
      </c>
      <c r="B4738">
        <v>7.2172999999999998</v>
      </c>
      <c r="C4738">
        <v>7.11</v>
      </c>
      <c r="D4738">
        <v>7.1547999999999998</v>
      </c>
      <c r="E4738">
        <v>7.1813000000000002</v>
      </c>
      <c r="F4738" t="e">
        <v>#N/A</v>
      </c>
    </row>
    <row r="4739" spans="1:6" x14ac:dyDescent="0.3">
      <c r="A4739" s="2">
        <v>39238</v>
      </c>
      <c r="B4739">
        <v>7.1775000000000002</v>
      </c>
      <c r="C4739">
        <v>7.09</v>
      </c>
      <c r="D4739">
        <v>7.1029999999999998</v>
      </c>
      <c r="E4739">
        <v>7.1430999999999996</v>
      </c>
      <c r="F4739" t="e">
        <v>#N/A</v>
      </c>
    </row>
    <row r="4740" spans="1:6" x14ac:dyDescent="0.3">
      <c r="A4740" s="2">
        <v>39237</v>
      </c>
      <c r="B4740">
        <v>7.1535000000000002</v>
      </c>
      <c r="C4740">
        <v>7.06</v>
      </c>
      <c r="D4740">
        <v>7.0796000000000001</v>
      </c>
      <c r="E4740">
        <v>7.1079999999999997</v>
      </c>
      <c r="F4740" t="e">
        <v>#N/A</v>
      </c>
    </row>
    <row r="4741" spans="1:6" x14ac:dyDescent="0.3">
      <c r="A4741" s="2">
        <v>39234</v>
      </c>
      <c r="B4741">
        <v>7.1387</v>
      </c>
      <c r="C4741">
        <v>7.05</v>
      </c>
      <c r="D4741">
        <v>7.0890000000000004</v>
      </c>
      <c r="E4741">
        <v>7.07</v>
      </c>
      <c r="F4741" t="e">
        <v>#N/A</v>
      </c>
    </row>
    <row r="4742" spans="1:6" x14ac:dyDescent="0.3">
      <c r="A4742" s="2">
        <v>39233</v>
      </c>
      <c r="B4742">
        <v>7.1734999999999998</v>
      </c>
      <c r="C4742">
        <v>7.08</v>
      </c>
      <c r="D4742">
        <v>7.109</v>
      </c>
      <c r="E4742">
        <v>7.0926</v>
      </c>
      <c r="F4742" t="e">
        <v>#N/A</v>
      </c>
    </row>
    <row r="4743" spans="1:6" x14ac:dyDescent="0.3">
      <c r="A4743" s="2">
        <v>39232</v>
      </c>
      <c r="B4743">
        <v>7.2233999999999998</v>
      </c>
      <c r="C4743">
        <v>7.1</v>
      </c>
      <c r="D4743">
        <v>7.12</v>
      </c>
      <c r="E4743">
        <v>7.1150000000000002</v>
      </c>
      <c r="F4743" t="e">
        <v>#N/A</v>
      </c>
    </row>
    <row r="4744" spans="1:6" x14ac:dyDescent="0.3">
      <c r="A4744" s="2">
        <v>39231</v>
      </c>
      <c r="B4744">
        <v>7.1635</v>
      </c>
      <c r="C4744">
        <v>7.05</v>
      </c>
      <c r="D4744">
        <v>7.0749000000000004</v>
      </c>
      <c r="E4744">
        <v>7.1268000000000002</v>
      </c>
      <c r="F4744" t="e">
        <v>#N/A</v>
      </c>
    </row>
    <row r="4745" spans="1:6" x14ac:dyDescent="0.3">
      <c r="A4745" s="2">
        <v>39230</v>
      </c>
      <c r="B4745">
        <v>7.1135000000000002</v>
      </c>
      <c r="C4745">
        <v>7.04</v>
      </c>
      <c r="D4745">
        <v>7.0529000000000002</v>
      </c>
      <c r="E4745">
        <v>7.0750000000000002</v>
      </c>
      <c r="F4745" t="e">
        <v>#N/A</v>
      </c>
    </row>
    <row r="4746" spans="1:6" x14ac:dyDescent="0.3">
      <c r="A4746" s="2">
        <v>39227</v>
      </c>
      <c r="B4746">
        <v>7.1550000000000002</v>
      </c>
      <c r="C4746">
        <v>7.02</v>
      </c>
      <c r="D4746">
        <v>7.1189999999999998</v>
      </c>
      <c r="E4746">
        <v>7.0738000000000003</v>
      </c>
      <c r="F4746" t="e">
        <v>#N/A</v>
      </c>
    </row>
    <row r="4747" spans="1:6" x14ac:dyDescent="0.3">
      <c r="A4747" s="2">
        <v>39226</v>
      </c>
      <c r="B4747">
        <v>7.17</v>
      </c>
      <c r="C4747">
        <v>7.0250000000000004</v>
      </c>
      <c r="D4747">
        <v>7.0263</v>
      </c>
      <c r="E4747">
        <v>7.1337999999999999</v>
      </c>
      <c r="F4747" t="e">
        <v>#N/A</v>
      </c>
    </row>
    <row r="4748" spans="1:6" x14ac:dyDescent="0.3">
      <c r="A4748" s="2">
        <v>39225</v>
      </c>
      <c r="B4748">
        <v>7.0932000000000004</v>
      </c>
      <c r="C4748">
        <v>7</v>
      </c>
      <c r="D4748">
        <v>7.0461999999999998</v>
      </c>
      <c r="E4748">
        <v>7.0601000000000003</v>
      </c>
      <c r="F4748" t="e">
        <v>#N/A</v>
      </c>
    </row>
    <row r="4749" spans="1:6" x14ac:dyDescent="0.3">
      <c r="A4749" s="2">
        <v>39224</v>
      </c>
      <c r="B4749">
        <v>7.0774999999999997</v>
      </c>
      <c r="C4749">
        <v>6.97</v>
      </c>
      <c r="D4749">
        <v>6.9927000000000001</v>
      </c>
      <c r="E4749">
        <v>7.0513000000000003</v>
      </c>
      <c r="F4749" t="e">
        <v>#N/A</v>
      </c>
    </row>
    <row r="4750" spans="1:6" x14ac:dyDescent="0.3">
      <c r="A4750" s="2">
        <v>39223</v>
      </c>
      <c r="B4750">
        <v>7.0511999999999997</v>
      </c>
      <c r="C4750">
        <v>6.95</v>
      </c>
      <c r="D4750">
        <v>6.9923999999999999</v>
      </c>
      <c r="E4750">
        <v>6.9889999999999999</v>
      </c>
      <c r="F4750" t="e">
        <v>#N/A</v>
      </c>
    </row>
    <row r="4751" spans="1:6" x14ac:dyDescent="0.3">
      <c r="A4751" s="2">
        <v>39220</v>
      </c>
      <c r="B4751">
        <v>7.0787000000000004</v>
      </c>
      <c r="C4751">
        <v>6.95</v>
      </c>
      <c r="D4751">
        <v>7.0026999999999999</v>
      </c>
      <c r="E4751">
        <v>6.98</v>
      </c>
      <c r="F4751" t="e">
        <v>#N/A</v>
      </c>
    </row>
    <row r="4752" spans="1:6" x14ac:dyDescent="0.3">
      <c r="A4752" s="2">
        <v>39219</v>
      </c>
      <c r="B4752">
        <v>7.06</v>
      </c>
      <c r="C4752">
        <v>6.92</v>
      </c>
      <c r="D4752">
        <v>6.9363999999999999</v>
      </c>
      <c r="E4752">
        <v>7.01</v>
      </c>
      <c r="F4752" t="e">
        <v>#N/A</v>
      </c>
    </row>
    <row r="4753" spans="1:6" x14ac:dyDescent="0.3">
      <c r="A4753" s="2">
        <v>39218</v>
      </c>
      <c r="B4753">
        <v>6.9960000000000004</v>
      </c>
      <c r="C4753">
        <v>6.87</v>
      </c>
      <c r="D4753">
        <v>6.8920000000000003</v>
      </c>
      <c r="E4753">
        <v>6.9364999999999997</v>
      </c>
      <c r="F4753" t="e">
        <v>#N/A</v>
      </c>
    </row>
    <row r="4754" spans="1:6" x14ac:dyDescent="0.3">
      <c r="A4754" s="2">
        <v>39217</v>
      </c>
      <c r="B4754">
        <v>6.9897</v>
      </c>
      <c r="C4754">
        <v>6.86</v>
      </c>
      <c r="D4754">
        <v>6.9347000000000003</v>
      </c>
      <c r="E4754">
        <v>6.89</v>
      </c>
      <c r="F4754" t="e">
        <v>#N/A</v>
      </c>
    </row>
    <row r="4755" spans="1:6" x14ac:dyDescent="0.3">
      <c r="A4755" s="2">
        <v>39216</v>
      </c>
      <c r="B4755">
        <v>6.9874999999999998</v>
      </c>
      <c r="C4755">
        <v>6.87</v>
      </c>
      <c r="D4755">
        <v>6.9273999999999996</v>
      </c>
      <c r="E4755">
        <v>6.9325000000000001</v>
      </c>
      <c r="F4755" t="e">
        <v>#N/A</v>
      </c>
    </row>
    <row r="4756" spans="1:6" x14ac:dyDescent="0.3">
      <c r="A4756" s="2">
        <v>39213</v>
      </c>
      <c r="B4756">
        <v>7.0636999999999999</v>
      </c>
      <c r="C4756">
        <v>6.9</v>
      </c>
      <c r="D4756">
        <v>7.01</v>
      </c>
      <c r="E4756">
        <v>6.9189999999999996</v>
      </c>
      <c r="F4756" t="e">
        <v>#N/A</v>
      </c>
    </row>
    <row r="4757" spans="1:6" x14ac:dyDescent="0.3">
      <c r="A4757" s="2">
        <v>39212</v>
      </c>
      <c r="B4757">
        <v>7.04</v>
      </c>
      <c r="C4757">
        <v>6.86</v>
      </c>
      <c r="D4757">
        <v>6.8796999999999997</v>
      </c>
      <c r="E4757">
        <v>7.0060000000000002</v>
      </c>
      <c r="F4757" t="e">
        <v>#N/A</v>
      </c>
    </row>
    <row r="4758" spans="1:6" x14ac:dyDescent="0.3">
      <c r="A4758" s="2">
        <v>39211</v>
      </c>
      <c r="B4758">
        <v>6.9347000000000003</v>
      </c>
      <c r="C4758">
        <v>6.85</v>
      </c>
      <c r="D4758">
        <v>6.8832000000000004</v>
      </c>
      <c r="E4758">
        <v>6.8825000000000003</v>
      </c>
      <c r="F4758" t="e">
        <v>#N/A</v>
      </c>
    </row>
    <row r="4759" spans="1:6" x14ac:dyDescent="0.3">
      <c r="A4759" s="2">
        <v>39210</v>
      </c>
      <c r="B4759">
        <v>6.9447000000000001</v>
      </c>
      <c r="C4759">
        <v>6.83</v>
      </c>
      <c r="D4759">
        <v>6.8777999999999997</v>
      </c>
      <c r="E4759">
        <v>6.8879999999999999</v>
      </c>
      <c r="F4759" t="e">
        <v>#N/A</v>
      </c>
    </row>
    <row r="4760" spans="1:6" x14ac:dyDescent="0.3">
      <c r="A4760" s="2">
        <v>39209</v>
      </c>
      <c r="B4760">
        <v>6.9451999999999998</v>
      </c>
      <c r="C4760">
        <v>6.84</v>
      </c>
      <c r="D4760">
        <v>6.9123999999999999</v>
      </c>
      <c r="E4760">
        <v>6.86</v>
      </c>
      <c r="F4760" t="e">
        <v>#N/A</v>
      </c>
    </row>
    <row r="4761" spans="1:6" x14ac:dyDescent="0.3">
      <c r="A4761" s="2">
        <v>39206</v>
      </c>
      <c r="B4761">
        <v>7.0197000000000003</v>
      </c>
      <c r="C4761">
        <v>6.88</v>
      </c>
      <c r="D4761">
        <v>6.9326999999999996</v>
      </c>
      <c r="E4761">
        <v>6.9131</v>
      </c>
      <c r="F4761" t="e">
        <v>#N/A</v>
      </c>
    </row>
    <row r="4762" spans="1:6" x14ac:dyDescent="0.3">
      <c r="A4762" s="2">
        <v>39205</v>
      </c>
      <c r="B4762">
        <v>7.032</v>
      </c>
      <c r="C4762">
        <v>6.92</v>
      </c>
      <c r="D4762">
        <v>6.9988999999999999</v>
      </c>
      <c r="E4762">
        <v>6.9385000000000003</v>
      </c>
      <c r="F4762" t="e">
        <v>#N/A</v>
      </c>
    </row>
    <row r="4763" spans="1:6" x14ac:dyDescent="0.3">
      <c r="A4763" s="2">
        <v>39204</v>
      </c>
      <c r="B4763">
        <v>7.0636999999999999</v>
      </c>
      <c r="C4763">
        <v>6.98</v>
      </c>
      <c r="D4763">
        <v>7.0194999999999999</v>
      </c>
      <c r="E4763">
        <v>6.9965999999999999</v>
      </c>
      <c r="F4763" t="e">
        <v>#N/A</v>
      </c>
    </row>
    <row r="4764" spans="1:6" x14ac:dyDescent="0.3">
      <c r="A4764" s="2">
        <v>39203</v>
      </c>
      <c r="B4764">
        <v>7.0670000000000002</v>
      </c>
      <c r="C4764">
        <v>6.98</v>
      </c>
      <c r="D4764">
        <v>7.0362</v>
      </c>
      <c r="E4764">
        <v>7</v>
      </c>
      <c r="F4764" t="e">
        <v>#N/A</v>
      </c>
    </row>
    <row r="4765" spans="1:6" x14ac:dyDescent="0.3">
      <c r="A4765" s="2">
        <v>39202</v>
      </c>
      <c r="B4765">
        <v>7.1637000000000004</v>
      </c>
      <c r="C4765">
        <v>6.98</v>
      </c>
      <c r="D4765">
        <v>7.0669000000000004</v>
      </c>
      <c r="E4765">
        <v>7.03</v>
      </c>
      <c r="F4765" t="e">
        <v>#N/A</v>
      </c>
    </row>
    <row r="4766" spans="1:6" x14ac:dyDescent="0.3">
      <c r="A4766" s="2">
        <v>39199</v>
      </c>
      <c r="B4766">
        <v>7.0861999999999998</v>
      </c>
      <c r="C4766">
        <v>6.96</v>
      </c>
      <c r="D4766">
        <v>7.0208000000000004</v>
      </c>
      <c r="E4766">
        <v>7.01</v>
      </c>
      <c r="F4766" t="e">
        <v>#N/A</v>
      </c>
    </row>
    <row r="4767" spans="1:6" x14ac:dyDescent="0.3">
      <c r="A4767" s="2">
        <v>39198</v>
      </c>
      <c r="B4767">
        <v>7.0415000000000001</v>
      </c>
      <c r="C4767">
        <v>6.9</v>
      </c>
      <c r="D4767">
        <v>6.9291999999999998</v>
      </c>
      <c r="E4767">
        <v>6.99</v>
      </c>
      <c r="F4767" t="e">
        <v>#N/A</v>
      </c>
    </row>
    <row r="4768" spans="1:6" x14ac:dyDescent="0.3">
      <c r="A4768" s="2">
        <v>39197</v>
      </c>
      <c r="B4768">
        <v>7.0449999999999999</v>
      </c>
      <c r="C4768">
        <v>6.9</v>
      </c>
      <c r="D4768">
        <v>6.9936999999999996</v>
      </c>
      <c r="E4768">
        <v>6.9279999999999999</v>
      </c>
      <c r="F4768" t="e">
        <v>#N/A</v>
      </c>
    </row>
    <row r="4769" spans="1:6" x14ac:dyDescent="0.3">
      <c r="A4769" s="2">
        <v>39196</v>
      </c>
      <c r="B4769">
        <v>7.1222000000000003</v>
      </c>
      <c r="C4769">
        <v>6.98</v>
      </c>
      <c r="D4769">
        <v>7.0598999999999998</v>
      </c>
      <c r="E4769">
        <v>7</v>
      </c>
      <c r="F4769" t="e">
        <v>#N/A</v>
      </c>
    </row>
    <row r="4770" spans="1:6" x14ac:dyDescent="0.3">
      <c r="A4770" s="2">
        <v>39195</v>
      </c>
      <c r="B4770">
        <v>7.1005000000000003</v>
      </c>
      <c r="C4770">
        <v>6.98</v>
      </c>
      <c r="D4770">
        <v>7.0221999999999998</v>
      </c>
      <c r="E4770">
        <v>7.0650000000000004</v>
      </c>
      <c r="F4770" t="e">
        <v>#N/A</v>
      </c>
    </row>
    <row r="4771" spans="1:6" x14ac:dyDescent="0.3">
      <c r="A4771" s="2">
        <v>39192</v>
      </c>
      <c r="B4771">
        <v>7.0963000000000003</v>
      </c>
      <c r="C4771">
        <v>6.97</v>
      </c>
      <c r="D4771">
        <v>7.0326000000000004</v>
      </c>
      <c r="E4771">
        <v>7.0274999999999999</v>
      </c>
      <c r="F4771" t="e">
        <v>#N/A</v>
      </c>
    </row>
    <row r="4772" spans="1:6" x14ac:dyDescent="0.3">
      <c r="A4772" s="2">
        <v>39191</v>
      </c>
      <c r="B4772">
        <v>7.1661999999999999</v>
      </c>
      <c r="C4772">
        <v>6.99</v>
      </c>
      <c r="D4772">
        <v>7</v>
      </c>
      <c r="E4772">
        <v>7.01</v>
      </c>
      <c r="F4772" t="e">
        <v>#N/A</v>
      </c>
    </row>
    <row r="4773" spans="1:6" x14ac:dyDescent="0.3">
      <c r="A4773" s="2">
        <v>39190</v>
      </c>
      <c r="B4773">
        <v>7.0861999999999998</v>
      </c>
      <c r="C4773">
        <v>6.99</v>
      </c>
      <c r="D4773">
        <v>7.01</v>
      </c>
      <c r="E4773">
        <v>7.0095999999999998</v>
      </c>
      <c r="F4773" t="e">
        <v>#N/A</v>
      </c>
    </row>
    <row r="4774" spans="1:6" x14ac:dyDescent="0.3">
      <c r="A4774" s="2">
        <v>39189</v>
      </c>
      <c r="B4774">
        <v>7.1426999999999996</v>
      </c>
      <c r="C4774">
        <v>6.99</v>
      </c>
      <c r="D4774">
        <v>7.0816999999999997</v>
      </c>
      <c r="E4774">
        <v>7.0063000000000004</v>
      </c>
      <c r="F4774" t="e">
        <v>#N/A</v>
      </c>
    </row>
    <row r="4775" spans="1:6" x14ac:dyDescent="0.3">
      <c r="A4775" s="2">
        <v>39188</v>
      </c>
      <c r="B4775">
        <v>7.1914999999999996</v>
      </c>
      <c r="C4775">
        <v>7.06</v>
      </c>
      <c r="D4775">
        <v>7.1684000000000001</v>
      </c>
      <c r="E4775">
        <v>7.0819999999999999</v>
      </c>
      <c r="F4775" t="e">
        <v>#N/A</v>
      </c>
    </row>
    <row r="4776" spans="1:6" x14ac:dyDescent="0.3">
      <c r="A4776" s="2">
        <v>39185</v>
      </c>
      <c r="B4776">
        <v>7.2412000000000001</v>
      </c>
      <c r="C4776">
        <v>7.1</v>
      </c>
      <c r="D4776">
        <v>7.1340000000000003</v>
      </c>
      <c r="E4776">
        <v>7.1601999999999997</v>
      </c>
      <c r="F4776" t="e">
        <v>#N/A</v>
      </c>
    </row>
    <row r="4777" spans="1:6" x14ac:dyDescent="0.3">
      <c r="A4777" s="2">
        <v>39184</v>
      </c>
      <c r="B4777">
        <v>7.2062999999999997</v>
      </c>
      <c r="C4777">
        <v>7.09</v>
      </c>
      <c r="D4777">
        <v>7.1148999999999996</v>
      </c>
      <c r="E4777">
        <v>7.12</v>
      </c>
      <c r="F4777" t="e">
        <v>#N/A</v>
      </c>
    </row>
    <row r="4778" spans="1:6" x14ac:dyDescent="0.3">
      <c r="A4778" s="2">
        <v>39183</v>
      </c>
      <c r="B4778">
        <v>7.1637000000000004</v>
      </c>
      <c r="C4778">
        <v>7.07</v>
      </c>
      <c r="D4778">
        <v>7.1024000000000003</v>
      </c>
      <c r="E4778">
        <v>7.1189999999999998</v>
      </c>
      <c r="F4778" t="e">
        <v>#N/A</v>
      </c>
    </row>
    <row r="4779" spans="1:6" x14ac:dyDescent="0.3">
      <c r="A4779" s="2">
        <v>39182</v>
      </c>
      <c r="B4779">
        <v>7.1677</v>
      </c>
      <c r="C4779">
        <v>7.0876999999999999</v>
      </c>
      <c r="D4779">
        <v>7.1012000000000004</v>
      </c>
      <c r="E4779">
        <v>7.125</v>
      </c>
      <c r="F4779" t="e">
        <v>#N/A</v>
      </c>
    </row>
    <row r="4780" spans="1:6" x14ac:dyDescent="0.3">
      <c r="A4780" s="2">
        <v>39181</v>
      </c>
      <c r="B4780">
        <v>7.1524999999999999</v>
      </c>
      <c r="C4780">
        <v>7.0860000000000003</v>
      </c>
      <c r="D4780">
        <v>7.1043000000000003</v>
      </c>
      <c r="E4780">
        <v>7.1113</v>
      </c>
      <c r="F4780" t="e">
        <v>#N/A</v>
      </c>
    </row>
    <row r="4781" spans="1:6" x14ac:dyDescent="0.3">
      <c r="A4781" s="2">
        <v>39178</v>
      </c>
      <c r="B4781">
        <v>7.1424000000000003</v>
      </c>
      <c r="C4781">
        <v>7.08</v>
      </c>
      <c r="D4781">
        <v>7.1040000000000001</v>
      </c>
      <c r="E4781">
        <v>7.09</v>
      </c>
      <c r="F4781" t="e">
        <v>#N/A</v>
      </c>
    </row>
    <row r="4782" spans="1:6" x14ac:dyDescent="0.3">
      <c r="A4782" s="2">
        <v>39177</v>
      </c>
      <c r="B4782">
        <v>7.1566999999999998</v>
      </c>
      <c r="C4782">
        <v>7.09</v>
      </c>
      <c r="D4782">
        <v>7.1279000000000003</v>
      </c>
      <c r="E4782">
        <v>7.1074999999999999</v>
      </c>
      <c r="F4782" t="e">
        <v>#N/A</v>
      </c>
    </row>
    <row r="4783" spans="1:6" x14ac:dyDescent="0.3">
      <c r="A4783" s="2">
        <v>39176</v>
      </c>
      <c r="B4783">
        <v>7.1962000000000002</v>
      </c>
      <c r="C4783">
        <v>7.11</v>
      </c>
      <c r="D4783">
        <v>7.1532</v>
      </c>
      <c r="E4783">
        <v>7.1292999999999997</v>
      </c>
      <c r="F4783" t="e">
        <v>#N/A</v>
      </c>
    </row>
    <row r="4784" spans="1:6" x14ac:dyDescent="0.3">
      <c r="A4784" s="2">
        <v>39175</v>
      </c>
      <c r="B4784">
        <v>7.2534999999999998</v>
      </c>
      <c r="C4784">
        <v>7.14</v>
      </c>
      <c r="D4784">
        <v>7.2237</v>
      </c>
      <c r="E4784">
        <v>7.16</v>
      </c>
      <c r="F4784" t="e">
        <v>#N/A</v>
      </c>
    </row>
    <row r="4785" spans="1:6" x14ac:dyDescent="0.3">
      <c r="A4785" s="2">
        <v>39174</v>
      </c>
      <c r="B4785">
        <v>7.2874999999999996</v>
      </c>
      <c r="C4785">
        <v>7.2</v>
      </c>
      <c r="D4785">
        <v>7.2290999999999999</v>
      </c>
      <c r="E4785">
        <v>7.22</v>
      </c>
      <c r="F4785" t="e">
        <v>#N/A</v>
      </c>
    </row>
    <row r="4786" spans="1:6" x14ac:dyDescent="0.3">
      <c r="A4786" s="2">
        <v>39171</v>
      </c>
      <c r="B4786">
        <v>7.3131000000000004</v>
      </c>
      <c r="C4786">
        <v>7.2</v>
      </c>
      <c r="D4786">
        <v>7.2500999999999998</v>
      </c>
      <c r="E4786">
        <v>7.24</v>
      </c>
      <c r="F4786" t="e">
        <v>#N/A</v>
      </c>
    </row>
    <row r="4787" spans="1:6" x14ac:dyDescent="0.3">
      <c r="A4787" s="2">
        <v>39170</v>
      </c>
      <c r="B4787">
        <v>7.3434999999999997</v>
      </c>
      <c r="C4787">
        <v>7.2</v>
      </c>
      <c r="D4787">
        <v>7.3079000000000001</v>
      </c>
      <c r="E4787">
        <v>7.23</v>
      </c>
      <c r="F4787" t="e">
        <v>#N/A</v>
      </c>
    </row>
    <row r="4788" spans="1:6" x14ac:dyDescent="0.3">
      <c r="A4788" s="2">
        <v>39169</v>
      </c>
      <c r="B4788">
        <v>7.3905000000000003</v>
      </c>
      <c r="C4788">
        <v>7.22</v>
      </c>
      <c r="D4788">
        <v>7.2596999999999996</v>
      </c>
      <c r="E4788">
        <v>7.3049999999999997</v>
      </c>
      <c r="F4788" t="e">
        <v>#N/A</v>
      </c>
    </row>
    <row r="4789" spans="1:6" x14ac:dyDescent="0.3">
      <c r="A4789" s="2">
        <v>39168</v>
      </c>
      <c r="B4789">
        <v>7.2725</v>
      </c>
      <c r="C4789">
        <v>7.16</v>
      </c>
      <c r="D4789">
        <v>7.1959</v>
      </c>
      <c r="E4789">
        <v>7.25</v>
      </c>
      <c r="F4789" t="e">
        <v>#N/A</v>
      </c>
    </row>
    <row r="4790" spans="1:6" x14ac:dyDescent="0.3">
      <c r="A4790" s="2">
        <v>39167</v>
      </c>
      <c r="B4790">
        <v>7.2454999999999998</v>
      </c>
      <c r="C4790">
        <v>7.17</v>
      </c>
      <c r="D4790">
        <v>7.1898999999999997</v>
      </c>
      <c r="E4790">
        <v>7.19</v>
      </c>
      <c r="F4790" t="e">
        <v>#N/A</v>
      </c>
    </row>
    <row r="4791" spans="1:6" x14ac:dyDescent="0.3">
      <c r="A4791" s="2">
        <v>39164</v>
      </c>
      <c r="B4791">
        <v>7.2343000000000002</v>
      </c>
      <c r="C4791">
        <v>7.15</v>
      </c>
      <c r="D4791">
        <v>7.2</v>
      </c>
      <c r="E4791">
        <v>7.1825000000000001</v>
      </c>
      <c r="F4791" t="e">
        <v>#N/A</v>
      </c>
    </row>
    <row r="4792" spans="1:6" x14ac:dyDescent="0.3">
      <c r="A4792" s="2">
        <v>39163</v>
      </c>
      <c r="B4792">
        <v>7.3102999999999998</v>
      </c>
      <c r="C4792">
        <v>7.13</v>
      </c>
      <c r="D4792">
        <v>7.2481999999999998</v>
      </c>
      <c r="E4792">
        <v>7.18</v>
      </c>
      <c r="F4792" t="e">
        <v>#N/A</v>
      </c>
    </row>
    <row r="4793" spans="1:6" x14ac:dyDescent="0.3">
      <c r="A4793" s="2">
        <v>39162</v>
      </c>
      <c r="B4793">
        <v>7.4024999999999999</v>
      </c>
      <c r="C4793">
        <v>7.2430000000000003</v>
      </c>
      <c r="D4793">
        <v>7.3639000000000001</v>
      </c>
      <c r="E4793">
        <v>7.2549999999999999</v>
      </c>
      <c r="F4793" t="e">
        <v>#N/A</v>
      </c>
    </row>
    <row r="4794" spans="1:6" x14ac:dyDescent="0.3">
      <c r="A4794" s="2">
        <v>39161</v>
      </c>
      <c r="B4794">
        <v>7.4298000000000002</v>
      </c>
      <c r="C4794">
        <v>7.33</v>
      </c>
      <c r="D4794">
        <v>7.4062000000000001</v>
      </c>
      <c r="E4794">
        <v>7.3650000000000002</v>
      </c>
      <c r="F4794" t="e">
        <v>#N/A</v>
      </c>
    </row>
    <row r="4795" spans="1:6" x14ac:dyDescent="0.3">
      <c r="A4795" s="2">
        <v>39160</v>
      </c>
      <c r="B4795">
        <v>7.4612999999999996</v>
      </c>
      <c r="C4795">
        <v>7.38</v>
      </c>
      <c r="D4795">
        <v>7.4164000000000003</v>
      </c>
      <c r="E4795">
        <v>7.4249999999999998</v>
      </c>
      <c r="F4795" t="e">
        <v>#N/A</v>
      </c>
    </row>
    <row r="4796" spans="1:6" x14ac:dyDescent="0.3">
      <c r="A4796" s="2">
        <v>39157</v>
      </c>
      <c r="B4796">
        <v>7.4912000000000001</v>
      </c>
      <c r="C4796">
        <v>7.37</v>
      </c>
      <c r="D4796">
        <v>7.3936999999999999</v>
      </c>
      <c r="E4796">
        <v>7.4610000000000003</v>
      </c>
      <c r="F4796" t="e">
        <v>#N/A</v>
      </c>
    </row>
    <row r="4797" spans="1:6" x14ac:dyDescent="0.3">
      <c r="A4797" s="2">
        <v>39156</v>
      </c>
      <c r="B4797">
        <v>7.4535</v>
      </c>
      <c r="C4797">
        <v>7.37</v>
      </c>
      <c r="D4797">
        <v>7.4062000000000001</v>
      </c>
      <c r="E4797">
        <v>7.39</v>
      </c>
      <c r="F4797" t="e">
        <v>#N/A</v>
      </c>
    </row>
    <row r="4798" spans="1:6" x14ac:dyDescent="0.3">
      <c r="A4798" s="2">
        <v>39155</v>
      </c>
      <c r="B4798">
        <v>7.5279999999999996</v>
      </c>
      <c r="C4798">
        <v>7.39</v>
      </c>
      <c r="D4798">
        <v>7.4718999999999998</v>
      </c>
      <c r="E4798">
        <v>7.4050000000000002</v>
      </c>
      <c r="F4798" t="e">
        <v>#N/A</v>
      </c>
    </row>
    <row r="4799" spans="1:6" x14ac:dyDescent="0.3">
      <c r="A4799" s="2">
        <v>39154</v>
      </c>
      <c r="B4799">
        <v>7.52</v>
      </c>
      <c r="C4799">
        <v>7.3</v>
      </c>
      <c r="D4799">
        <v>7.32</v>
      </c>
      <c r="E4799">
        <v>7.49</v>
      </c>
      <c r="F4799" t="e">
        <v>#N/A</v>
      </c>
    </row>
    <row r="4800" spans="1:6" x14ac:dyDescent="0.3">
      <c r="A4800" s="2">
        <v>39153</v>
      </c>
      <c r="B4800">
        <v>7.3784999999999998</v>
      </c>
      <c r="C4800">
        <v>7.26</v>
      </c>
      <c r="D4800">
        <v>7.2973999999999997</v>
      </c>
      <c r="E4800">
        <v>7.3250000000000002</v>
      </c>
      <c r="F4800" t="e">
        <v>#N/A</v>
      </c>
    </row>
    <row r="4801" spans="1:6" x14ac:dyDescent="0.3">
      <c r="A4801" s="2">
        <v>39150</v>
      </c>
      <c r="B4801">
        <v>7.4166999999999996</v>
      </c>
      <c r="C4801">
        <v>7.27</v>
      </c>
      <c r="D4801">
        <v>7.3310000000000004</v>
      </c>
      <c r="E4801">
        <v>7.3331999999999997</v>
      </c>
      <c r="F4801" t="e">
        <v>#N/A</v>
      </c>
    </row>
    <row r="4802" spans="1:6" x14ac:dyDescent="0.3">
      <c r="A4802" s="2">
        <v>39149</v>
      </c>
      <c r="B4802">
        <v>7.4444999999999997</v>
      </c>
      <c r="C4802">
        <v>7.32</v>
      </c>
      <c r="D4802">
        <v>7.41</v>
      </c>
      <c r="E4802">
        <v>7.3636999999999997</v>
      </c>
      <c r="F4802" t="e">
        <v>#N/A</v>
      </c>
    </row>
    <row r="4803" spans="1:6" x14ac:dyDescent="0.3">
      <c r="A4803" s="2">
        <v>39148</v>
      </c>
      <c r="B4803">
        <v>7.4477000000000002</v>
      </c>
      <c r="C4803">
        <v>7.31</v>
      </c>
      <c r="D4803">
        <v>7.3579999999999997</v>
      </c>
      <c r="E4803">
        <v>7.39</v>
      </c>
      <c r="F4803" t="e">
        <v>#N/A</v>
      </c>
    </row>
    <row r="4804" spans="1:6" x14ac:dyDescent="0.3">
      <c r="A4804" s="2">
        <v>39147</v>
      </c>
      <c r="B4804">
        <v>7.5010000000000003</v>
      </c>
      <c r="C4804">
        <v>7.35</v>
      </c>
      <c r="D4804">
        <v>7.4729999999999999</v>
      </c>
      <c r="E4804">
        <v>7.36</v>
      </c>
      <c r="F4804" t="e">
        <v>#N/A</v>
      </c>
    </row>
    <row r="4805" spans="1:6" x14ac:dyDescent="0.3">
      <c r="A4805" s="2">
        <v>39146</v>
      </c>
      <c r="B4805">
        <v>7.5387000000000004</v>
      </c>
      <c r="C4805">
        <v>7.36</v>
      </c>
      <c r="D4805">
        <v>7.3925999999999998</v>
      </c>
      <c r="E4805">
        <v>7.47</v>
      </c>
      <c r="F4805" t="e">
        <v>#N/A</v>
      </c>
    </row>
    <row r="4806" spans="1:6" x14ac:dyDescent="0.3">
      <c r="A4806" s="2">
        <v>39143</v>
      </c>
      <c r="B4806">
        <v>7.4119999999999999</v>
      </c>
      <c r="C4806">
        <v>7.23</v>
      </c>
      <c r="D4806">
        <v>7.24</v>
      </c>
      <c r="E4806">
        <v>7.3512000000000004</v>
      </c>
      <c r="F4806" t="e">
        <v>#N/A</v>
      </c>
    </row>
    <row r="4807" spans="1:6" x14ac:dyDescent="0.3">
      <c r="A4807" s="2">
        <v>39142</v>
      </c>
      <c r="B4807">
        <v>7.3674999999999997</v>
      </c>
      <c r="C4807">
        <v>7.18</v>
      </c>
      <c r="D4807">
        <v>7.2249999999999996</v>
      </c>
      <c r="E4807">
        <v>7.2438000000000002</v>
      </c>
      <c r="F4807" t="e">
        <v>#N/A</v>
      </c>
    </row>
    <row r="4808" spans="1:6" x14ac:dyDescent="0.3">
      <c r="A4808" s="2">
        <v>39141</v>
      </c>
      <c r="B4808">
        <v>7.3140000000000001</v>
      </c>
      <c r="C4808">
        <v>7.18</v>
      </c>
      <c r="D4808">
        <v>7.24</v>
      </c>
      <c r="E4808">
        <v>7.2149999999999999</v>
      </c>
      <c r="F4808" t="e">
        <v>#N/A</v>
      </c>
    </row>
    <row r="4809" spans="1:6" x14ac:dyDescent="0.3">
      <c r="A4809" s="2">
        <v>39140</v>
      </c>
      <c r="B4809">
        <v>7.25</v>
      </c>
      <c r="C4809">
        <v>7.04</v>
      </c>
      <c r="D4809">
        <v>7.0635000000000003</v>
      </c>
      <c r="E4809">
        <v>7.1962000000000002</v>
      </c>
      <c r="F4809" t="e">
        <v>#N/A</v>
      </c>
    </row>
    <row r="4810" spans="1:6" x14ac:dyDescent="0.3">
      <c r="A4810" s="2">
        <v>39139</v>
      </c>
      <c r="B4810">
        <v>7.1184000000000003</v>
      </c>
      <c r="C4810">
        <v>7.02</v>
      </c>
      <c r="D4810">
        <v>7.0515999999999996</v>
      </c>
      <c r="E4810">
        <v>7.0617000000000001</v>
      </c>
      <c r="F4810" t="e">
        <v>#N/A</v>
      </c>
    </row>
    <row r="4811" spans="1:6" x14ac:dyDescent="0.3">
      <c r="A4811" s="2">
        <v>39136</v>
      </c>
      <c r="B4811">
        <v>7.1035000000000004</v>
      </c>
      <c r="C4811">
        <v>7.03</v>
      </c>
      <c r="D4811">
        <v>7.0484999999999998</v>
      </c>
      <c r="E4811">
        <v>7.0701999999999998</v>
      </c>
      <c r="F4811" t="e">
        <v>#N/A</v>
      </c>
    </row>
    <row r="4812" spans="1:6" x14ac:dyDescent="0.3">
      <c r="A4812" s="2">
        <v>39135</v>
      </c>
      <c r="B4812">
        <v>7.1334999999999997</v>
      </c>
      <c r="C4812">
        <v>7.01</v>
      </c>
      <c r="D4812">
        <v>7.0628000000000002</v>
      </c>
      <c r="E4812">
        <v>7.0514000000000001</v>
      </c>
      <c r="F4812" t="e">
        <v>#N/A</v>
      </c>
    </row>
    <row r="4813" spans="1:6" x14ac:dyDescent="0.3">
      <c r="A4813" s="2">
        <v>39134</v>
      </c>
      <c r="B4813">
        <v>7.1486999999999998</v>
      </c>
      <c r="C4813">
        <v>7.04</v>
      </c>
      <c r="D4813">
        <v>7.0949999999999998</v>
      </c>
      <c r="E4813">
        <v>7.1317000000000004</v>
      </c>
      <c r="F4813" t="e">
        <v>#N/A</v>
      </c>
    </row>
    <row r="4814" spans="1:6" x14ac:dyDescent="0.3">
      <c r="A4814" s="2">
        <v>39133</v>
      </c>
      <c r="B4814">
        <v>7.1388999999999996</v>
      </c>
      <c r="C4814">
        <v>7.03</v>
      </c>
      <c r="D4814">
        <v>7.0923999999999996</v>
      </c>
      <c r="E4814">
        <v>7.0956000000000001</v>
      </c>
      <c r="F4814" t="e">
        <v>#N/A</v>
      </c>
    </row>
    <row r="4815" spans="1:6" x14ac:dyDescent="0.3">
      <c r="A4815" s="2">
        <v>39132</v>
      </c>
      <c r="B4815">
        <v>7.15</v>
      </c>
      <c r="C4815">
        <v>7.03</v>
      </c>
      <c r="D4815">
        <v>7.1437999999999997</v>
      </c>
      <c r="E4815">
        <v>7.0860000000000003</v>
      </c>
      <c r="F4815" t="e">
        <v>#N/A</v>
      </c>
    </row>
    <row r="4816" spans="1:6" x14ac:dyDescent="0.3">
      <c r="A4816" s="2">
        <v>39129</v>
      </c>
      <c r="B4816">
        <v>7.2210999999999999</v>
      </c>
      <c r="C4816">
        <v>7.12</v>
      </c>
      <c r="D4816">
        <v>7.1832000000000003</v>
      </c>
      <c r="E4816">
        <v>7.1369999999999996</v>
      </c>
      <c r="F4816" t="e">
        <v>#N/A</v>
      </c>
    </row>
    <row r="4817" spans="1:6" x14ac:dyDescent="0.3">
      <c r="A4817" s="2">
        <v>39128</v>
      </c>
      <c r="B4817">
        <v>7.2110000000000003</v>
      </c>
      <c r="C4817">
        <v>7.11</v>
      </c>
      <c r="D4817">
        <v>7.1901999999999999</v>
      </c>
      <c r="E4817">
        <v>7.1639999999999997</v>
      </c>
      <c r="F4817" t="e">
        <v>#N/A</v>
      </c>
    </row>
    <row r="4818" spans="1:6" x14ac:dyDescent="0.3">
      <c r="A4818" s="2">
        <v>39127</v>
      </c>
      <c r="B4818">
        <v>7.26</v>
      </c>
      <c r="C4818">
        <v>7.14</v>
      </c>
      <c r="D4818">
        <v>7.22</v>
      </c>
      <c r="E4818">
        <v>7.1660000000000004</v>
      </c>
      <c r="F4818" t="e">
        <v>#N/A</v>
      </c>
    </row>
    <row r="4819" spans="1:6" x14ac:dyDescent="0.3">
      <c r="A4819" s="2">
        <v>39126</v>
      </c>
      <c r="B4819">
        <v>7.3034999999999997</v>
      </c>
      <c r="C4819">
        <v>7.19</v>
      </c>
      <c r="D4819">
        <v>7.27</v>
      </c>
      <c r="E4819">
        <v>7.2210000000000001</v>
      </c>
      <c r="F4819" t="e">
        <v>#N/A</v>
      </c>
    </row>
    <row r="4820" spans="1:6" x14ac:dyDescent="0.3">
      <c r="A4820" s="2">
        <v>39125</v>
      </c>
      <c r="B4820">
        <v>7.3037000000000001</v>
      </c>
      <c r="C4820">
        <v>7.12</v>
      </c>
      <c r="D4820">
        <v>7.1676000000000002</v>
      </c>
      <c r="E4820">
        <v>7.26</v>
      </c>
      <c r="F4820" t="e">
        <v>#N/A</v>
      </c>
    </row>
    <row r="4821" spans="1:6" x14ac:dyDescent="0.3">
      <c r="A4821" s="2">
        <v>39122</v>
      </c>
      <c r="B4821">
        <v>7.2</v>
      </c>
      <c r="C4821">
        <v>7.09</v>
      </c>
      <c r="D4821">
        <v>7.1345000000000001</v>
      </c>
      <c r="E4821">
        <v>7.1712999999999996</v>
      </c>
      <c r="F4821" t="e">
        <v>#N/A</v>
      </c>
    </row>
    <row r="4822" spans="1:6" x14ac:dyDescent="0.3">
      <c r="A4822" s="2">
        <v>39121</v>
      </c>
      <c r="B4822">
        <v>7.1951999999999998</v>
      </c>
      <c r="C4822">
        <v>7.1</v>
      </c>
      <c r="D4822">
        <v>7.1835000000000004</v>
      </c>
      <c r="E4822">
        <v>7.1120000000000001</v>
      </c>
      <c r="F4822" t="e">
        <v>#N/A</v>
      </c>
    </row>
    <row r="4823" spans="1:6" x14ac:dyDescent="0.3">
      <c r="A4823" s="2">
        <v>39120</v>
      </c>
      <c r="B4823">
        <v>7.2050000000000001</v>
      </c>
      <c r="C4823">
        <v>7.13</v>
      </c>
      <c r="D4823">
        <v>7.14</v>
      </c>
      <c r="E4823">
        <v>7.14</v>
      </c>
      <c r="F4823" t="e">
        <v>#N/A</v>
      </c>
    </row>
    <row r="4824" spans="1:6" x14ac:dyDescent="0.3">
      <c r="A4824" s="2">
        <v>39119</v>
      </c>
      <c r="B4824">
        <v>7.2484999999999999</v>
      </c>
      <c r="C4824">
        <v>7.13</v>
      </c>
      <c r="D4824">
        <v>7.17</v>
      </c>
      <c r="E4824">
        <v>7.15</v>
      </c>
      <c r="F4824" t="e">
        <v>#N/A</v>
      </c>
    </row>
    <row r="4825" spans="1:6" x14ac:dyDescent="0.3">
      <c r="A4825" s="2">
        <v>39118</v>
      </c>
      <c r="B4825">
        <v>7.2596999999999996</v>
      </c>
      <c r="C4825">
        <v>7.16</v>
      </c>
      <c r="D4825">
        <v>7.1867999999999999</v>
      </c>
      <c r="E4825">
        <v>7.2137000000000002</v>
      </c>
      <c r="F4825" t="e">
        <v>#N/A</v>
      </c>
    </row>
    <row r="4826" spans="1:6" x14ac:dyDescent="0.3">
      <c r="A4826" s="2">
        <v>39115</v>
      </c>
      <c r="B4826">
        <v>7.2366999999999999</v>
      </c>
      <c r="C4826">
        <v>7.12</v>
      </c>
      <c r="D4826">
        <v>7.1553000000000004</v>
      </c>
      <c r="E4826">
        <v>7.1654999999999998</v>
      </c>
      <c r="F4826" t="e">
        <v>#N/A</v>
      </c>
    </row>
    <row r="4827" spans="1:6" x14ac:dyDescent="0.3">
      <c r="A4827" s="2">
        <v>39114</v>
      </c>
      <c r="B4827">
        <v>7.2435</v>
      </c>
      <c r="C4827">
        <v>7.13</v>
      </c>
      <c r="D4827">
        <v>7.2131999999999996</v>
      </c>
      <c r="E4827">
        <v>7.1369999999999996</v>
      </c>
      <c r="F4827" t="e">
        <v>#N/A</v>
      </c>
    </row>
    <row r="4828" spans="1:6" x14ac:dyDescent="0.3">
      <c r="A4828" s="2">
        <v>39113</v>
      </c>
      <c r="B4828">
        <v>7.3147000000000002</v>
      </c>
      <c r="C4828">
        <v>7.17</v>
      </c>
      <c r="D4828">
        <v>7.3040000000000003</v>
      </c>
      <c r="E4828">
        <v>7.1890000000000001</v>
      </c>
      <c r="F4828" t="e">
        <v>#N/A</v>
      </c>
    </row>
    <row r="4829" spans="1:6" x14ac:dyDescent="0.3">
      <c r="A4829" s="2">
        <v>39112</v>
      </c>
      <c r="B4829">
        <v>7.3586999999999998</v>
      </c>
      <c r="C4829">
        <v>7.25</v>
      </c>
      <c r="D4829">
        <v>7.3127000000000004</v>
      </c>
      <c r="E4829">
        <v>7.282</v>
      </c>
      <c r="F4829" t="e">
        <v>#N/A</v>
      </c>
    </row>
    <row r="4830" spans="1:6" x14ac:dyDescent="0.3">
      <c r="A4830" s="2">
        <v>39111</v>
      </c>
      <c r="B4830">
        <v>7.3472</v>
      </c>
      <c r="C4830">
        <v>7.24</v>
      </c>
      <c r="D4830">
        <v>7.2775999999999996</v>
      </c>
      <c r="E4830">
        <v>7.3148</v>
      </c>
      <c r="F4830" t="e">
        <v>#N/A</v>
      </c>
    </row>
    <row r="4831" spans="1:6" x14ac:dyDescent="0.3">
      <c r="A4831" s="2">
        <v>39108</v>
      </c>
      <c r="B4831">
        <v>7.3182</v>
      </c>
      <c r="C4831">
        <v>7.2</v>
      </c>
      <c r="D4831">
        <v>7.22</v>
      </c>
      <c r="E4831">
        <v>7.2584999999999997</v>
      </c>
      <c r="F4831" t="e">
        <v>#N/A</v>
      </c>
    </row>
    <row r="4832" spans="1:6" x14ac:dyDescent="0.3">
      <c r="A4832" s="2">
        <v>39107</v>
      </c>
      <c r="B4832">
        <v>7.2850000000000001</v>
      </c>
      <c r="C4832">
        <v>7.08</v>
      </c>
      <c r="D4832">
        <v>7.1237000000000004</v>
      </c>
      <c r="E4832">
        <v>7.2</v>
      </c>
      <c r="F4832" t="e">
        <v>#N/A</v>
      </c>
    </row>
    <row r="4833" spans="1:6" x14ac:dyDescent="0.3">
      <c r="A4833" s="2">
        <v>39106</v>
      </c>
      <c r="B4833">
        <v>7.19</v>
      </c>
      <c r="C4833">
        <v>7.06</v>
      </c>
      <c r="D4833">
        <v>7.0839999999999996</v>
      </c>
      <c r="E4833">
        <v>7.1143000000000001</v>
      </c>
      <c r="F4833" t="e">
        <v>#N/A</v>
      </c>
    </row>
    <row r="4834" spans="1:6" x14ac:dyDescent="0.3">
      <c r="A4834" s="2">
        <v>39105</v>
      </c>
      <c r="B4834">
        <v>7.1435000000000004</v>
      </c>
      <c r="C4834">
        <v>7.06</v>
      </c>
      <c r="D4834">
        <v>7.1340000000000003</v>
      </c>
      <c r="E4834">
        <v>7.077</v>
      </c>
      <c r="F4834" t="e">
        <v>#N/A</v>
      </c>
    </row>
    <row r="4835" spans="1:6" x14ac:dyDescent="0.3">
      <c r="A4835" s="2">
        <v>39104</v>
      </c>
      <c r="B4835">
        <v>7.1462000000000003</v>
      </c>
      <c r="C4835">
        <v>7.05</v>
      </c>
      <c r="D4835">
        <v>7.1238000000000001</v>
      </c>
      <c r="E4835">
        <v>7.0987999999999998</v>
      </c>
      <c r="F4835" t="e">
        <v>#N/A</v>
      </c>
    </row>
    <row r="4836" spans="1:6" x14ac:dyDescent="0.3">
      <c r="A4836" s="2">
        <v>39101</v>
      </c>
      <c r="B4836">
        <v>7.1753</v>
      </c>
      <c r="C4836">
        <v>7.09</v>
      </c>
      <c r="D4836">
        <v>7.149</v>
      </c>
      <c r="E4836">
        <v>7.1402000000000001</v>
      </c>
      <c r="F4836" t="e">
        <v>#N/A</v>
      </c>
    </row>
    <row r="4837" spans="1:6" x14ac:dyDescent="0.3">
      <c r="A4837" s="2">
        <v>39100</v>
      </c>
      <c r="B4837">
        <v>7.1835000000000004</v>
      </c>
      <c r="C4837">
        <v>7.1</v>
      </c>
      <c r="D4837">
        <v>7.1501999999999999</v>
      </c>
      <c r="E4837">
        <v>7.1612</v>
      </c>
      <c r="F4837" t="e">
        <v>#N/A</v>
      </c>
    </row>
    <row r="4838" spans="1:6" x14ac:dyDescent="0.3">
      <c r="A4838" s="2">
        <v>39099</v>
      </c>
      <c r="B4838">
        <v>7.2851999999999997</v>
      </c>
      <c r="C4838">
        <v>7.12</v>
      </c>
      <c r="D4838">
        <v>7.2244999999999999</v>
      </c>
      <c r="E4838">
        <v>7.1714000000000002</v>
      </c>
      <c r="F4838" t="e">
        <v>#N/A</v>
      </c>
    </row>
    <row r="4839" spans="1:6" x14ac:dyDescent="0.3">
      <c r="A4839" s="2">
        <v>39098</v>
      </c>
      <c r="B4839">
        <v>7.2554999999999996</v>
      </c>
      <c r="C4839">
        <v>7.15</v>
      </c>
      <c r="D4839">
        <v>7.2089999999999996</v>
      </c>
      <c r="E4839">
        <v>7.2347000000000001</v>
      </c>
      <c r="F4839" t="e">
        <v>#N/A</v>
      </c>
    </row>
    <row r="4840" spans="1:6" x14ac:dyDescent="0.3">
      <c r="A4840" s="2">
        <v>39097</v>
      </c>
      <c r="B4840">
        <v>7.2347999999999999</v>
      </c>
      <c r="C4840">
        <v>7.15</v>
      </c>
      <c r="D4840">
        <v>7.2054</v>
      </c>
      <c r="E4840">
        <v>7.1929999999999996</v>
      </c>
      <c r="F4840" t="e">
        <v>#N/A</v>
      </c>
    </row>
    <row r="4841" spans="1:6" x14ac:dyDescent="0.3">
      <c r="A4841" s="2">
        <v>39094</v>
      </c>
      <c r="B4841">
        <v>7.2934999999999999</v>
      </c>
      <c r="C4841">
        <v>7.18</v>
      </c>
      <c r="D4841">
        <v>7.2332999999999998</v>
      </c>
      <c r="E4841">
        <v>7.2350000000000003</v>
      </c>
      <c r="F4841" t="e">
        <v>#N/A</v>
      </c>
    </row>
    <row r="4842" spans="1:6" x14ac:dyDescent="0.3">
      <c r="A4842" s="2">
        <v>39093</v>
      </c>
      <c r="B4842">
        <v>7.3163</v>
      </c>
      <c r="C4842">
        <v>7.2</v>
      </c>
      <c r="D4842">
        <v>7.26</v>
      </c>
      <c r="E4842">
        <v>7.2708000000000004</v>
      </c>
      <c r="F4842" t="e">
        <v>#N/A</v>
      </c>
    </row>
    <row r="4843" spans="1:6" x14ac:dyDescent="0.3">
      <c r="A4843" s="2">
        <v>39092</v>
      </c>
      <c r="B4843">
        <v>7.3979999999999997</v>
      </c>
      <c r="C4843">
        <v>7.26</v>
      </c>
      <c r="D4843">
        <v>7.3135000000000003</v>
      </c>
      <c r="E4843">
        <v>7.2685000000000004</v>
      </c>
      <c r="F4843" t="e">
        <v>#N/A</v>
      </c>
    </row>
    <row r="4844" spans="1:6" x14ac:dyDescent="0.3">
      <c r="A4844" s="2">
        <v>39091</v>
      </c>
      <c r="B4844">
        <v>7.3535000000000004</v>
      </c>
      <c r="C4844">
        <v>7.14</v>
      </c>
      <c r="D4844">
        <v>7.1935000000000002</v>
      </c>
      <c r="E4844">
        <v>7.2862</v>
      </c>
      <c r="F4844" t="e">
        <v>#N/A</v>
      </c>
    </row>
    <row r="4845" spans="1:6" x14ac:dyDescent="0.3">
      <c r="A4845" s="2">
        <v>39090</v>
      </c>
      <c r="B4845">
        <v>7.2934999999999999</v>
      </c>
      <c r="C4845">
        <v>7.17</v>
      </c>
      <c r="D4845">
        <v>7.2144000000000004</v>
      </c>
      <c r="E4845">
        <v>7.2062999999999997</v>
      </c>
      <c r="F4845" t="e">
        <v>#N/A</v>
      </c>
    </row>
    <row r="4846" spans="1:6" x14ac:dyDescent="0.3">
      <c r="A4846" s="2">
        <v>39087</v>
      </c>
      <c r="B4846">
        <v>7.2619999999999996</v>
      </c>
      <c r="C4846">
        <v>7.04</v>
      </c>
      <c r="D4846">
        <v>7.0831999999999997</v>
      </c>
      <c r="E4846">
        <v>7.2366999999999999</v>
      </c>
      <c r="F4846" t="e">
        <v>#N/A</v>
      </c>
    </row>
    <row r="4847" spans="1:6" x14ac:dyDescent="0.3">
      <c r="A4847" s="2">
        <v>39086</v>
      </c>
      <c r="B4847">
        <v>7.1086999999999998</v>
      </c>
      <c r="C4847">
        <v>6.93</v>
      </c>
      <c r="D4847">
        <v>6.9779999999999998</v>
      </c>
      <c r="E4847">
        <v>7.0503</v>
      </c>
      <c r="F4847" t="e">
        <v>#N/A</v>
      </c>
    </row>
    <row r="4848" spans="1:6" x14ac:dyDescent="0.3">
      <c r="A4848" s="2">
        <v>39085</v>
      </c>
      <c r="B4848">
        <v>7.0250000000000004</v>
      </c>
      <c r="C4848">
        <v>6.85</v>
      </c>
      <c r="D4848">
        <v>6.9035000000000002</v>
      </c>
      <c r="E4848">
        <v>6.97</v>
      </c>
      <c r="F4848" t="e">
        <v>#N/A</v>
      </c>
    </row>
    <row r="4849" spans="1:6" x14ac:dyDescent="0.3">
      <c r="A4849" s="2">
        <v>39084</v>
      </c>
      <c r="B4849">
        <v>7</v>
      </c>
      <c r="C4849">
        <v>6.85</v>
      </c>
      <c r="D4849">
        <v>6.9748999999999999</v>
      </c>
      <c r="E4849">
        <v>6.9074999999999998</v>
      </c>
      <c r="F4849" t="e">
        <v>#N/A</v>
      </c>
    </row>
    <row r="4850" spans="1:6" x14ac:dyDescent="0.3">
      <c r="A4850" s="2">
        <v>39083</v>
      </c>
      <c r="B4850">
        <v>7.0134999999999996</v>
      </c>
      <c r="C4850">
        <v>6.96</v>
      </c>
      <c r="D4850">
        <v>6.9720000000000004</v>
      </c>
      <c r="E4850">
        <v>6.9995000000000003</v>
      </c>
      <c r="F4850" t="e">
        <v>#N/A</v>
      </c>
    </row>
    <row r="4851" spans="1:6" x14ac:dyDescent="0.3">
      <c r="A4851" s="2">
        <v>39080</v>
      </c>
      <c r="B4851">
        <v>7.0635000000000003</v>
      </c>
      <c r="C4851">
        <v>6.9359999999999999</v>
      </c>
      <c r="D4851">
        <v>6.9764999999999997</v>
      </c>
      <c r="E4851">
        <v>6.99</v>
      </c>
      <c r="F4851" t="e">
        <v>#N/A</v>
      </c>
    </row>
    <row r="4852" spans="1:6" x14ac:dyDescent="0.3">
      <c r="A4852" s="2">
        <v>39079</v>
      </c>
      <c r="B4852">
        <v>7.0785</v>
      </c>
      <c r="C4852">
        <v>6.9550000000000001</v>
      </c>
      <c r="D4852">
        <v>7.077</v>
      </c>
      <c r="E4852">
        <v>6.9660000000000002</v>
      </c>
      <c r="F4852" t="e">
        <v>#N/A</v>
      </c>
    </row>
    <row r="4853" spans="1:6" x14ac:dyDescent="0.3">
      <c r="A4853" s="2">
        <v>39078</v>
      </c>
      <c r="B4853">
        <v>7.0955000000000004</v>
      </c>
      <c r="C4853">
        <v>6.9390000000000001</v>
      </c>
      <c r="D4853">
        <v>7.0351999999999997</v>
      </c>
      <c r="E4853">
        <v>7.05</v>
      </c>
      <c r="F4853" t="e">
        <v>#N/A</v>
      </c>
    </row>
    <row r="4854" spans="1:6" x14ac:dyDescent="0.3">
      <c r="A4854" s="2">
        <v>39077</v>
      </c>
      <c r="B4854">
        <v>7.0688000000000004</v>
      </c>
      <c r="C4854">
        <v>6.97</v>
      </c>
      <c r="D4854">
        <v>7.0042</v>
      </c>
      <c r="E4854">
        <v>7.0392000000000001</v>
      </c>
      <c r="F4854" t="e">
        <v>#N/A</v>
      </c>
    </row>
    <row r="4855" spans="1:6" x14ac:dyDescent="0.3">
      <c r="A4855" s="2">
        <v>39076</v>
      </c>
      <c r="B4855">
        <v>7.0377999999999998</v>
      </c>
      <c r="C4855">
        <v>6.99</v>
      </c>
      <c r="D4855">
        <v>7.0202</v>
      </c>
      <c r="E4855">
        <v>7.0374999999999996</v>
      </c>
      <c r="F4855" t="e">
        <v>#N/A</v>
      </c>
    </row>
    <row r="4856" spans="1:6" x14ac:dyDescent="0.3">
      <c r="A4856" s="2">
        <v>39073</v>
      </c>
      <c r="B4856">
        <v>7.04</v>
      </c>
      <c r="C4856">
        <v>6.93</v>
      </c>
      <c r="D4856">
        <v>7.01</v>
      </c>
      <c r="E4856">
        <v>6.9950000000000001</v>
      </c>
      <c r="F4856" t="e">
        <v>#N/A</v>
      </c>
    </row>
    <row r="4857" spans="1:6" x14ac:dyDescent="0.3">
      <c r="A4857" s="2">
        <v>39072</v>
      </c>
      <c r="B4857">
        <v>7.0274999999999999</v>
      </c>
      <c r="C4857">
        <v>6.88</v>
      </c>
      <c r="D4857">
        <v>6.9</v>
      </c>
      <c r="E4857">
        <v>6.9950000000000001</v>
      </c>
      <c r="F4857" t="e">
        <v>#N/A</v>
      </c>
    </row>
    <row r="4858" spans="1:6" x14ac:dyDescent="0.3">
      <c r="A4858" s="2">
        <v>39071</v>
      </c>
      <c r="B4858">
        <v>7.0235000000000003</v>
      </c>
      <c r="C4858">
        <v>6.88</v>
      </c>
      <c r="D4858">
        <v>6.9989999999999997</v>
      </c>
      <c r="E4858">
        <v>6.9050000000000002</v>
      </c>
      <c r="F4858" t="e">
        <v>#N/A</v>
      </c>
    </row>
    <row r="4859" spans="1:6" x14ac:dyDescent="0.3">
      <c r="A4859" s="2">
        <v>39070</v>
      </c>
      <c r="B4859">
        <v>7.0735000000000001</v>
      </c>
      <c r="C4859">
        <v>6.9630000000000001</v>
      </c>
      <c r="D4859">
        <v>7.0190000000000001</v>
      </c>
      <c r="E4859">
        <v>7.0155000000000003</v>
      </c>
      <c r="F4859" t="e">
        <v>#N/A</v>
      </c>
    </row>
    <row r="4860" spans="1:6" x14ac:dyDescent="0.3">
      <c r="A4860" s="2">
        <v>39069</v>
      </c>
      <c r="B4860">
        <v>7.0449999999999999</v>
      </c>
      <c r="C4860">
        <v>6.94</v>
      </c>
      <c r="D4860">
        <v>6.9981999999999998</v>
      </c>
      <c r="E4860">
        <v>7.0096999999999996</v>
      </c>
      <c r="F4860" t="e">
        <v>#N/A</v>
      </c>
    </row>
    <row r="4861" spans="1:6" x14ac:dyDescent="0.3">
      <c r="A4861" s="2">
        <v>39066</v>
      </c>
      <c r="B4861">
        <v>7.0636999999999999</v>
      </c>
      <c r="C4861">
        <v>6.93</v>
      </c>
      <c r="D4861">
        <v>6.9584999999999999</v>
      </c>
      <c r="E4861">
        <v>6.95</v>
      </c>
      <c r="F4861" t="e">
        <v>#N/A</v>
      </c>
    </row>
    <row r="4862" spans="1:6" x14ac:dyDescent="0.3">
      <c r="A4862" s="2">
        <v>39065</v>
      </c>
      <c r="B4862">
        <v>7.0286999999999997</v>
      </c>
      <c r="C4862">
        <v>6.92</v>
      </c>
      <c r="D4862">
        <v>6.9589999999999996</v>
      </c>
      <c r="E4862">
        <v>6.96</v>
      </c>
      <c r="F4862" t="e">
        <v>#N/A</v>
      </c>
    </row>
    <row r="4863" spans="1:6" x14ac:dyDescent="0.3">
      <c r="A4863" s="2">
        <v>39064</v>
      </c>
      <c r="B4863">
        <v>7.0247000000000002</v>
      </c>
      <c r="C4863">
        <v>6.92</v>
      </c>
      <c r="D4863">
        <v>6.95</v>
      </c>
      <c r="E4863">
        <v>6.95</v>
      </c>
      <c r="F4863" t="e">
        <v>#N/A</v>
      </c>
    </row>
    <row r="4864" spans="1:6" x14ac:dyDescent="0.3">
      <c r="A4864" s="2">
        <v>39063</v>
      </c>
      <c r="B4864">
        <v>7.0587</v>
      </c>
      <c r="C4864">
        <v>6.94</v>
      </c>
      <c r="D4864">
        <v>7</v>
      </c>
      <c r="E4864">
        <v>6.97</v>
      </c>
      <c r="F4864" t="e">
        <v>#N/A</v>
      </c>
    </row>
    <row r="4865" spans="1:6" x14ac:dyDescent="0.3">
      <c r="A4865" s="2">
        <v>39062</v>
      </c>
      <c r="B4865">
        <v>7.1234999999999999</v>
      </c>
      <c r="C4865">
        <v>6.99</v>
      </c>
      <c r="D4865">
        <v>7.0647000000000002</v>
      </c>
      <c r="E4865">
        <v>7.0069999999999997</v>
      </c>
      <c r="F4865" t="e">
        <v>#N/A</v>
      </c>
    </row>
    <row r="4866" spans="1:6" x14ac:dyDescent="0.3">
      <c r="A4866" s="2">
        <v>39059</v>
      </c>
      <c r="B4866">
        <v>7.0934999999999997</v>
      </c>
      <c r="C4866">
        <v>6.98</v>
      </c>
      <c r="D4866">
        <v>7.0259999999999998</v>
      </c>
      <c r="E4866">
        <v>7.0620000000000003</v>
      </c>
      <c r="F4866" t="e">
        <v>#N/A</v>
      </c>
    </row>
    <row r="4867" spans="1:6" x14ac:dyDescent="0.3">
      <c r="A4867" s="2">
        <v>39058</v>
      </c>
      <c r="B4867">
        <v>7.1067</v>
      </c>
      <c r="C4867">
        <v>6.98</v>
      </c>
      <c r="D4867">
        <v>7.0705</v>
      </c>
      <c r="E4867">
        <v>7.01</v>
      </c>
      <c r="F4867" t="e">
        <v>#N/A</v>
      </c>
    </row>
    <row r="4868" spans="1:6" x14ac:dyDescent="0.3">
      <c r="A4868" s="2">
        <v>39057</v>
      </c>
      <c r="B4868">
        <v>7.1302000000000003</v>
      </c>
      <c r="C4868">
        <v>7.04</v>
      </c>
      <c r="D4868">
        <v>7.0659999999999998</v>
      </c>
      <c r="E4868">
        <v>7.0549999999999997</v>
      </c>
      <c r="F4868" t="e">
        <v>#N/A</v>
      </c>
    </row>
    <row r="4869" spans="1:6" x14ac:dyDescent="0.3">
      <c r="A4869" s="2">
        <v>39056</v>
      </c>
      <c r="B4869">
        <v>7.1767000000000003</v>
      </c>
      <c r="C4869">
        <v>7.04</v>
      </c>
      <c r="D4869">
        <v>7.15</v>
      </c>
      <c r="E4869">
        <v>7.0625</v>
      </c>
      <c r="F4869" t="e">
        <v>#N/A</v>
      </c>
    </row>
    <row r="4870" spans="1:6" x14ac:dyDescent="0.3">
      <c r="A4870" s="2">
        <v>39055</v>
      </c>
      <c r="B4870">
        <v>7.21</v>
      </c>
      <c r="C4870">
        <v>7.1</v>
      </c>
      <c r="D4870">
        <v>7.18</v>
      </c>
      <c r="E4870">
        <v>7.14</v>
      </c>
      <c r="F4870" t="e">
        <v>#N/A</v>
      </c>
    </row>
    <row r="4871" spans="1:6" x14ac:dyDescent="0.3">
      <c r="A4871" s="2">
        <v>39052</v>
      </c>
      <c r="B4871">
        <v>7.2350000000000003</v>
      </c>
      <c r="C4871">
        <v>7.08</v>
      </c>
      <c r="D4871">
        <v>7.1280000000000001</v>
      </c>
      <c r="E4871">
        <v>7.2175000000000002</v>
      </c>
      <c r="F4871" t="e">
        <v>#N/A</v>
      </c>
    </row>
    <row r="4872" spans="1:6" x14ac:dyDescent="0.3">
      <c r="A4872" s="2">
        <v>39051</v>
      </c>
      <c r="B4872">
        <v>7.2984999999999998</v>
      </c>
      <c r="C4872">
        <v>7.08</v>
      </c>
      <c r="D4872">
        <v>7.1268000000000002</v>
      </c>
      <c r="E4872">
        <v>7.1269999999999998</v>
      </c>
      <c r="F4872" t="e">
        <v>#N/A</v>
      </c>
    </row>
    <row r="4873" spans="1:6" x14ac:dyDescent="0.3">
      <c r="A4873" s="2">
        <v>39050</v>
      </c>
      <c r="B4873">
        <v>7.1684999999999999</v>
      </c>
      <c r="C4873">
        <v>7.06</v>
      </c>
      <c r="D4873">
        <v>7.1040000000000001</v>
      </c>
      <c r="E4873">
        <v>7.1527000000000003</v>
      </c>
      <c r="F4873" t="e">
        <v>#N/A</v>
      </c>
    </row>
    <row r="4874" spans="1:6" x14ac:dyDescent="0.3">
      <c r="A4874" s="2">
        <v>39049</v>
      </c>
      <c r="B4874">
        <v>7.2335000000000003</v>
      </c>
      <c r="C4874">
        <v>7.06</v>
      </c>
      <c r="D4874">
        <v>7.0823</v>
      </c>
      <c r="E4874">
        <v>7.1063000000000001</v>
      </c>
      <c r="F4874" t="e">
        <v>#N/A</v>
      </c>
    </row>
    <row r="4875" spans="1:6" x14ac:dyDescent="0.3">
      <c r="A4875" s="2">
        <v>39048</v>
      </c>
      <c r="B4875">
        <v>7.1589</v>
      </c>
      <c r="C4875">
        <v>7.0399000000000003</v>
      </c>
      <c r="D4875">
        <v>7.0815000000000001</v>
      </c>
      <c r="E4875">
        <v>7.08</v>
      </c>
      <c r="F4875" t="e">
        <v>#N/A</v>
      </c>
    </row>
    <row r="4876" spans="1:6" x14ac:dyDescent="0.3">
      <c r="A4876" s="2">
        <v>39045</v>
      </c>
      <c r="B4876">
        <v>7.3010000000000002</v>
      </c>
      <c r="C4876">
        <v>7.1</v>
      </c>
      <c r="D4876">
        <v>7.1829999999999998</v>
      </c>
      <c r="E4876">
        <v>7.1087999999999996</v>
      </c>
      <c r="F4876" t="e">
        <v>#N/A</v>
      </c>
    </row>
    <row r="4877" spans="1:6" x14ac:dyDescent="0.3">
      <c r="A4877" s="2">
        <v>39044</v>
      </c>
      <c r="B4877">
        <v>7.2060000000000004</v>
      </c>
      <c r="C4877">
        <v>7.1</v>
      </c>
      <c r="D4877">
        <v>7.15</v>
      </c>
      <c r="E4877">
        <v>7.16</v>
      </c>
      <c r="F4877" t="e">
        <v>#N/A</v>
      </c>
    </row>
    <row r="4878" spans="1:6" x14ac:dyDescent="0.3">
      <c r="A4878" s="2">
        <v>39043</v>
      </c>
      <c r="B4878">
        <v>7.2371999999999996</v>
      </c>
      <c r="C4878">
        <v>7.11</v>
      </c>
      <c r="D4878">
        <v>7.2</v>
      </c>
      <c r="E4878">
        <v>7.14</v>
      </c>
      <c r="F4878" t="e">
        <v>#N/A</v>
      </c>
    </row>
    <row r="4879" spans="1:6" x14ac:dyDescent="0.3">
      <c r="A4879" s="2">
        <v>39042</v>
      </c>
      <c r="B4879">
        <v>7.2735000000000003</v>
      </c>
      <c r="C4879">
        <v>7.16</v>
      </c>
      <c r="D4879">
        <v>7.2184999999999997</v>
      </c>
      <c r="E4879">
        <v>7.1974999999999998</v>
      </c>
      <c r="F4879" t="e">
        <v>#N/A</v>
      </c>
    </row>
    <row r="4880" spans="1:6" x14ac:dyDescent="0.3">
      <c r="A4880" s="2">
        <v>39041</v>
      </c>
      <c r="B4880">
        <v>7.3017000000000003</v>
      </c>
      <c r="C4880">
        <v>7.18</v>
      </c>
      <c r="D4880">
        <v>7.27</v>
      </c>
      <c r="E4880">
        <v>7.21</v>
      </c>
      <c r="F4880" t="e">
        <v>#N/A</v>
      </c>
    </row>
    <row r="4881" spans="1:6" x14ac:dyDescent="0.3">
      <c r="A4881" s="2">
        <v>39038</v>
      </c>
      <c r="B4881">
        <v>7.3250000000000002</v>
      </c>
      <c r="C4881">
        <v>7.16</v>
      </c>
      <c r="D4881">
        <v>7.2320000000000002</v>
      </c>
      <c r="E4881">
        <v>7.2549999999999999</v>
      </c>
      <c r="F4881" t="e">
        <v>#N/A</v>
      </c>
    </row>
    <row r="4882" spans="1:6" x14ac:dyDescent="0.3">
      <c r="A4882" s="2">
        <v>39037</v>
      </c>
      <c r="B4882">
        <v>7.28</v>
      </c>
      <c r="C4882">
        <v>7.09</v>
      </c>
      <c r="D4882">
        <v>7.19</v>
      </c>
      <c r="E4882">
        <v>7.2335000000000003</v>
      </c>
      <c r="F4882" t="e">
        <v>#N/A</v>
      </c>
    </row>
    <row r="4883" spans="1:6" x14ac:dyDescent="0.3">
      <c r="A4883" s="2">
        <v>39036</v>
      </c>
      <c r="B4883">
        <v>7.3487</v>
      </c>
      <c r="C4883">
        <v>7.14</v>
      </c>
      <c r="D4883">
        <v>7.2327000000000004</v>
      </c>
      <c r="E4883">
        <v>7.1851000000000003</v>
      </c>
      <c r="F4883" t="e">
        <v>#N/A</v>
      </c>
    </row>
    <row r="4884" spans="1:6" x14ac:dyDescent="0.3">
      <c r="A4884" s="2">
        <v>39035</v>
      </c>
      <c r="B4884">
        <v>7.2736999999999998</v>
      </c>
      <c r="C4884">
        <v>7.19</v>
      </c>
      <c r="D4884">
        <v>7.2647000000000004</v>
      </c>
      <c r="E4884">
        <v>7.2210000000000001</v>
      </c>
      <c r="F4884" t="e">
        <v>#N/A</v>
      </c>
    </row>
    <row r="4885" spans="1:6" x14ac:dyDescent="0.3">
      <c r="A4885" s="2">
        <v>39034</v>
      </c>
      <c r="B4885">
        <v>7.2938000000000001</v>
      </c>
      <c r="C4885">
        <v>7.18</v>
      </c>
      <c r="D4885">
        <v>7.1989000000000001</v>
      </c>
      <c r="E4885">
        <v>7.2857000000000003</v>
      </c>
      <c r="F4885" t="e">
        <v>#N/A</v>
      </c>
    </row>
    <row r="4886" spans="1:6" x14ac:dyDescent="0.3">
      <c r="A4886" s="2">
        <v>39031</v>
      </c>
      <c r="B4886">
        <v>7.2587000000000002</v>
      </c>
      <c r="C4886">
        <v>7.17</v>
      </c>
      <c r="D4886">
        <v>7.2249999999999996</v>
      </c>
      <c r="E4886">
        <v>7.2157</v>
      </c>
      <c r="F4886" t="e">
        <v>#N/A</v>
      </c>
    </row>
    <row r="4887" spans="1:6" x14ac:dyDescent="0.3">
      <c r="A4887" s="2">
        <v>39030</v>
      </c>
      <c r="B4887">
        <v>7.3773</v>
      </c>
      <c r="C4887">
        <v>7.1790000000000003</v>
      </c>
      <c r="D4887">
        <v>7.2939999999999996</v>
      </c>
      <c r="E4887">
        <v>7.2324999999999999</v>
      </c>
      <c r="F4887" t="e">
        <v>#N/A</v>
      </c>
    </row>
    <row r="4888" spans="1:6" x14ac:dyDescent="0.3">
      <c r="A4888" s="2">
        <v>39029</v>
      </c>
      <c r="B4888">
        <v>7.4016999999999999</v>
      </c>
      <c r="C4888">
        <v>7.25</v>
      </c>
      <c r="D4888">
        <v>7.3052000000000001</v>
      </c>
      <c r="E4888">
        <v>7.3013000000000003</v>
      </c>
      <c r="F4888" t="e">
        <v>#N/A</v>
      </c>
    </row>
    <row r="4889" spans="1:6" x14ac:dyDescent="0.3">
      <c r="A4889" s="2">
        <v>39028</v>
      </c>
      <c r="B4889">
        <v>7.3514999999999997</v>
      </c>
      <c r="C4889">
        <v>7.23</v>
      </c>
      <c r="D4889">
        <v>7.3288000000000002</v>
      </c>
      <c r="E4889">
        <v>7.26</v>
      </c>
      <c r="F4889" t="e">
        <v>#N/A</v>
      </c>
    </row>
    <row r="4890" spans="1:6" x14ac:dyDescent="0.3">
      <c r="A4890" s="2">
        <v>39027</v>
      </c>
      <c r="B4890">
        <v>7.4137000000000004</v>
      </c>
      <c r="C4890">
        <v>7.32</v>
      </c>
      <c r="D4890">
        <v>7.3513999999999999</v>
      </c>
      <c r="E4890">
        <v>7.34</v>
      </c>
      <c r="F4890" t="e">
        <v>#N/A</v>
      </c>
    </row>
    <row r="4891" spans="1:6" x14ac:dyDescent="0.3">
      <c r="A4891" s="2">
        <v>39024</v>
      </c>
      <c r="B4891">
        <v>7.4809999999999999</v>
      </c>
      <c r="C4891">
        <v>7.3</v>
      </c>
      <c r="D4891">
        <v>7.3925000000000001</v>
      </c>
      <c r="E4891">
        <v>7.3650000000000002</v>
      </c>
      <c r="F4891" t="e">
        <v>#N/A</v>
      </c>
    </row>
    <row r="4892" spans="1:6" x14ac:dyDescent="0.3">
      <c r="A4892" s="2">
        <v>39023</v>
      </c>
      <c r="B4892">
        <v>7.47</v>
      </c>
      <c r="C4892">
        <v>7.32</v>
      </c>
      <c r="D4892">
        <v>7.3662000000000001</v>
      </c>
      <c r="E4892">
        <v>7.41</v>
      </c>
      <c r="F4892" t="e">
        <v>#N/A</v>
      </c>
    </row>
    <row r="4893" spans="1:6" x14ac:dyDescent="0.3">
      <c r="A4893" s="2">
        <v>39022</v>
      </c>
      <c r="B4893">
        <v>7.4135</v>
      </c>
      <c r="C4893">
        <v>7.26</v>
      </c>
      <c r="D4893">
        <v>7.3731999999999998</v>
      </c>
      <c r="E4893">
        <v>7.375</v>
      </c>
      <c r="F4893" t="e">
        <v>#N/A</v>
      </c>
    </row>
    <row r="4894" spans="1:6" x14ac:dyDescent="0.3">
      <c r="A4894" s="2">
        <v>39021</v>
      </c>
      <c r="B4894">
        <v>7.6047000000000002</v>
      </c>
      <c r="C4894">
        <v>7.33</v>
      </c>
      <c r="D4894">
        <v>7.5369999999999999</v>
      </c>
      <c r="E4894">
        <v>7.351</v>
      </c>
      <c r="F4894" t="e">
        <v>#N/A</v>
      </c>
    </row>
    <row r="4895" spans="1:6" x14ac:dyDescent="0.3">
      <c r="A4895" s="2">
        <v>39020</v>
      </c>
      <c r="B4895">
        <v>7.5460000000000003</v>
      </c>
      <c r="C4895">
        <v>7.37</v>
      </c>
      <c r="D4895">
        <v>7.3879000000000001</v>
      </c>
      <c r="E4895">
        <v>7.4957000000000003</v>
      </c>
      <c r="F4895" t="e">
        <v>#N/A</v>
      </c>
    </row>
    <row r="4896" spans="1:6" x14ac:dyDescent="0.3">
      <c r="A4896" s="2">
        <v>39017</v>
      </c>
      <c r="B4896">
        <v>7.5635000000000003</v>
      </c>
      <c r="C4896">
        <v>7.37</v>
      </c>
      <c r="D4896">
        <v>7.4664000000000001</v>
      </c>
      <c r="E4896">
        <v>7.4181999999999997</v>
      </c>
      <c r="F4896" t="e">
        <v>#N/A</v>
      </c>
    </row>
    <row r="4897" spans="1:6" x14ac:dyDescent="0.3">
      <c r="A4897" s="2">
        <v>39016</v>
      </c>
      <c r="B4897">
        <v>7.5815000000000001</v>
      </c>
      <c r="C4897">
        <v>7.45</v>
      </c>
      <c r="D4897">
        <v>7.5380000000000003</v>
      </c>
      <c r="E4897">
        <v>7.45</v>
      </c>
      <c r="F4897" t="e">
        <v>#N/A</v>
      </c>
    </row>
    <row r="4898" spans="1:6" x14ac:dyDescent="0.3">
      <c r="A4898" s="2">
        <v>39015</v>
      </c>
      <c r="B4898">
        <v>7.7385000000000002</v>
      </c>
      <c r="C4898">
        <v>7.52</v>
      </c>
      <c r="D4898">
        <v>7.6942000000000004</v>
      </c>
      <c r="E4898">
        <v>7.5343</v>
      </c>
      <c r="F4898" t="e">
        <v>#N/A</v>
      </c>
    </row>
    <row r="4899" spans="1:6" x14ac:dyDescent="0.3">
      <c r="A4899" s="2">
        <v>39014</v>
      </c>
      <c r="B4899">
        <v>7.8034999999999997</v>
      </c>
      <c r="C4899">
        <v>7.65</v>
      </c>
      <c r="D4899">
        <v>7.6719999999999997</v>
      </c>
      <c r="E4899">
        <v>7.7</v>
      </c>
      <c r="F4899" t="e">
        <v>#N/A</v>
      </c>
    </row>
    <row r="4900" spans="1:6" x14ac:dyDescent="0.3">
      <c r="A4900" s="2">
        <v>39013</v>
      </c>
      <c r="B4900">
        <v>7.7160000000000002</v>
      </c>
      <c r="C4900">
        <v>7.4987000000000004</v>
      </c>
      <c r="D4900">
        <v>7.5088999999999997</v>
      </c>
      <c r="E4900">
        <v>7.67</v>
      </c>
      <c r="F4900" t="e">
        <v>#N/A</v>
      </c>
    </row>
    <row r="4901" spans="1:6" x14ac:dyDescent="0.3">
      <c r="A4901" s="2">
        <v>39010</v>
      </c>
      <c r="B4901">
        <v>7.5514999999999999</v>
      </c>
      <c r="C4901">
        <v>7.46</v>
      </c>
      <c r="D4901">
        <v>7.4866999999999999</v>
      </c>
      <c r="E4901">
        <v>7.5449999999999999</v>
      </c>
      <c r="F4901" t="e">
        <v>#N/A</v>
      </c>
    </row>
    <row r="4902" spans="1:6" x14ac:dyDescent="0.3">
      <c r="A4902" s="2">
        <v>39009</v>
      </c>
      <c r="B4902">
        <v>7.6012000000000004</v>
      </c>
      <c r="C4902">
        <v>7.47</v>
      </c>
      <c r="D4902">
        <v>7.5749000000000004</v>
      </c>
      <c r="E4902">
        <v>7.49</v>
      </c>
      <c r="F4902" t="e">
        <v>#N/A</v>
      </c>
    </row>
    <row r="4903" spans="1:6" x14ac:dyDescent="0.3">
      <c r="A4903" s="2">
        <v>39008</v>
      </c>
      <c r="B4903">
        <v>7.6345999999999998</v>
      </c>
      <c r="C4903">
        <v>7.53</v>
      </c>
      <c r="D4903">
        <v>7.5838999999999999</v>
      </c>
      <c r="E4903">
        <v>7.59</v>
      </c>
      <c r="F4903" t="e">
        <v>#N/A</v>
      </c>
    </row>
    <row r="4904" spans="1:6" x14ac:dyDescent="0.3">
      <c r="A4904" s="2">
        <v>39007</v>
      </c>
      <c r="B4904">
        <v>7.6477000000000004</v>
      </c>
      <c r="C4904">
        <v>7.46</v>
      </c>
      <c r="D4904">
        <v>7.4924999999999997</v>
      </c>
      <c r="E4904">
        <v>7.6055000000000001</v>
      </c>
      <c r="F4904" t="e">
        <v>#N/A</v>
      </c>
    </row>
    <row r="4905" spans="1:6" x14ac:dyDescent="0.3">
      <c r="A4905" s="2">
        <v>39006</v>
      </c>
      <c r="B4905">
        <v>7.5365000000000002</v>
      </c>
      <c r="C4905">
        <v>7.43</v>
      </c>
      <c r="D4905">
        <v>7.4626999999999999</v>
      </c>
      <c r="E4905">
        <v>7.47</v>
      </c>
      <c r="F4905" t="e">
        <v>#N/A</v>
      </c>
    </row>
    <row r="4906" spans="1:6" x14ac:dyDescent="0.3">
      <c r="A4906" s="2">
        <v>39003</v>
      </c>
      <c r="B4906">
        <v>7.5627000000000004</v>
      </c>
      <c r="C4906">
        <v>7.43</v>
      </c>
      <c r="D4906">
        <v>7.5174000000000003</v>
      </c>
      <c r="E4906">
        <v>7.4817</v>
      </c>
      <c r="F4906" t="e">
        <v>#N/A</v>
      </c>
    </row>
    <row r="4907" spans="1:6" x14ac:dyDescent="0.3">
      <c r="A4907" s="2">
        <v>39002</v>
      </c>
      <c r="B4907">
        <v>7.7149999999999999</v>
      </c>
      <c r="C4907">
        <v>7.4880000000000004</v>
      </c>
      <c r="D4907">
        <v>7.6718000000000002</v>
      </c>
      <c r="E4907">
        <v>7.52</v>
      </c>
      <c r="F4907" t="e">
        <v>#N/A</v>
      </c>
    </row>
    <row r="4908" spans="1:6" x14ac:dyDescent="0.3">
      <c r="A4908" s="2">
        <v>39001</v>
      </c>
      <c r="B4908">
        <v>7.7748999999999997</v>
      </c>
      <c r="C4908">
        <v>7.62</v>
      </c>
      <c r="D4908">
        <v>7.7112999999999996</v>
      </c>
      <c r="E4908">
        <v>7.6856999999999998</v>
      </c>
      <c r="F4908" t="e">
        <v>#N/A</v>
      </c>
    </row>
    <row r="4909" spans="1:6" x14ac:dyDescent="0.3">
      <c r="A4909" s="2">
        <v>39000</v>
      </c>
      <c r="B4909">
        <v>7.8497000000000003</v>
      </c>
      <c r="C4909">
        <v>7.6859999999999999</v>
      </c>
      <c r="D4909">
        <v>7.8289</v>
      </c>
      <c r="E4909">
        <v>7.7416999999999998</v>
      </c>
      <c r="F4909" t="e">
        <v>#N/A</v>
      </c>
    </row>
    <row r="4910" spans="1:6" x14ac:dyDescent="0.3">
      <c r="A4910" s="2">
        <v>38999</v>
      </c>
      <c r="B4910">
        <v>7.85</v>
      </c>
      <c r="C4910">
        <v>7.7389999999999999</v>
      </c>
      <c r="D4910">
        <v>7.7927</v>
      </c>
      <c r="E4910">
        <v>7.8289999999999997</v>
      </c>
      <c r="F4910" t="e">
        <v>#N/A</v>
      </c>
    </row>
    <row r="4911" spans="1:6" x14ac:dyDescent="0.3">
      <c r="A4911" s="2">
        <v>38996</v>
      </c>
      <c r="B4911">
        <v>7.8647</v>
      </c>
      <c r="C4911">
        <v>7.7290000000000001</v>
      </c>
      <c r="D4911">
        <v>7.7899000000000003</v>
      </c>
      <c r="E4911">
        <v>7.8235000000000001</v>
      </c>
      <c r="F4911" t="e">
        <v>#N/A</v>
      </c>
    </row>
    <row r="4912" spans="1:6" x14ac:dyDescent="0.3">
      <c r="A4912" s="2">
        <v>38995</v>
      </c>
      <c r="B4912">
        <v>7.8925000000000001</v>
      </c>
      <c r="C4912">
        <v>7.76</v>
      </c>
      <c r="D4912">
        <v>7.8388999999999998</v>
      </c>
      <c r="E4912">
        <v>7.7969999999999997</v>
      </c>
      <c r="F4912" t="e">
        <v>#N/A</v>
      </c>
    </row>
    <row r="4913" spans="1:6" x14ac:dyDescent="0.3">
      <c r="A4913" s="2">
        <v>38994</v>
      </c>
      <c r="B4913">
        <v>7.9785000000000004</v>
      </c>
      <c r="C4913">
        <v>7.83</v>
      </c>
      <c r="D4913">
        <v>7.8665000000000003</v>
      </c>
      <c r="E4913">
        <v>7.8724999999999996</v>
      </c>
      <c r="F4913" t="e">
        <v>#N/A</v>
      </c>
    </row>
    <row r="4914" spans="1:6" x14ac:dyDescent="0.3">
      <c r="A4914" s="2">
        <v>38993</v>
      </c>
      <c r="B4914">
        <v>7.8920000000000003</v>
      </c>
      <c r="C4914">
        <v>7.6390000000000002</v>
      </c>
      <c r="D4914">
        <v>7.7214999999999998</v>
      </c>
      <c r="E4914">
        <v>7.8760000000000003</v>
      </c>
      <c r="F4914" t="e">
        <v>#N/A</v>
      </c>
    </row>
    <row r="4915" spans="1:6" x14ac:dyDescent="0.3">
      <c r="A4915" s="2">
        <v>38992</v>
      </c>
      <c r="B4915">
        <v>7.7735000000000003</v>
      </c>
      <c r="C4915">
        <v>7.6760000000000002</v>
      </c>
      <c r="D4915">
        <v>7.7382</v>
      </c>
      <c r="E4915">
        <v>7.6980000000000004</v>
      </c>
      <c r="F4915" t="e">
        <v>#N/A</v>
      </c>
    </row>
    <row r="4916" spans="1:6" x14ac:dyDescent="0.3">
      <c r="A4916" s="2">
        <v>38989</v>
      </c>
      <c r="B4916">
        <v>7.8</v>
      </c>
      <c r="C4916">
        <v>7.63</v>
      </c>
      <c r="D4916">
        <v>7.6474000000000002</v>
      </c>
      <c r="E4916">
        <v>7.7652000000000001</v>
      </c>
      <c r="F4916" t="e">
        <v>#N/A</v>
      </c>
    </row>
    <row r="4917" spans="1:6" x14ac:dyDescent="0.3">
      <c r="A4917" s="2">
        <v>38988</v>
      </c>
      <c r="B4917">
        <v>7.7149999999999999</v>
      </c>
      <c r="C4917">
        <v>7.5359999999999996</v>
      </c>
      <c r="D4917">
        <v>7.6532</v>
      </c>
      <c r="E4917">
        <v>7.65</v>
      </c>
      <c r="F4917" t="e">
        <v>#N/A</v>
      </c>
    </row>
    <row r="4918" spans="1:6" x14ac:dyDescent="0.3">
      <c r="A4918" s="2">
        <v>38987</v>
      </c>
      <c r="B4918">
        <v>7.6637000000000004</v>
      </c>
      <c r="C4918">
        <v>7.5579999999999998</v>
      </c>
      <c r="D4918">
        <v>7.6360000000000001</v>
      </c>
      <c r="E4918">
        <v>7.63</v>
      </c>
      <c r="F4918" t="e">
        <v>#N/A</v>
      </c>
    </row>
    <row r="4919" spans="1:6" x14ac:dyDescent="0.3">
      <c r="A4919" s="2">
        <v>38986</v>
      </c>
      <c r="B4919">
        <v>7.6962000000000002</v>
      </c>
      <c r="C4919">
        <v>7.6048999999999998</v>
      </c>
      <c r="D4919">
        <v>7.6689999999999996</v>
      </c>
      <c r="E4919">
        <v>7.6349999999999998</v>
      </c>
      <c r="F4919" t="e">
        <v>#N/A</v>
      </c>
    </row>
    <row r="4920" spans="1:6" x14ac:dyDescent="0.3">
      <c r="A4920" s="2">
        <v>38985</v>
      </c>
      <c r="B4920">
        <v>7.7249999999999996</v>
      </c>
      <c r="C4920">
        <v>7.55</v>
      </c>
      <c r="D4920">
        <v>7.6393000000000004</v>
      </c>
      <c r="E4920">
        <v>7.63</v>
      </c>
      <c r="F4920" t="e">
        <v>#N/A</v>
      </c>
    </row>
    <row r="4921" spans="1:6" x14ac:dyDescent="0.3">
      <c r="A4921" s="2">
        <v>38982</v>
      </c>
      <c r="B4921">
        <v>7.7035</v>
      </c>
      <c r="C4921">
        <v>7.52</v>
      </c>
      <c r="D4921">
        <v>7.5636999999999999</v>
      </c>
      <c r="E4921">
        <v>7.6387</v>
      </c>
      <c r="F4921" t="e">
        <v>#N/A</v>
      </c>
    </row>
    <row r="4922" spans="1:6" x14ac:dyDescent="0.3">
      <c r="A4922" s="2">
        <v>38981</v>
      </c>
      <c r="B4922">
        <v>7.6150000000000002</v>
      </c>
      <c r="C4922">
        <v>7.3349000000000002</v>
      </c>
      <c r="D4922">
        <v>7.3834999999999997</v>
      </c>
      <c r="E4922">
        <v>7.59</v>
      </c>
      <c r="F4922" t="e">
        <v>#N/A</v>
      </c>
    </row>
    <row r="4923" spans="1:6" x14ac:dyDescent="0.3">
      <c r="A4923" s="2">
        <v>38980</v>
      </c>
      <c r="B4923">
        <v>7.4546999999999999</v>
      </c>
      <c r="C4923">
        <v>7.32</v>
      </c>
      <c r="D4923">
        <v>7.3352000000000004</v>
      </c>
      <c r="E4923">
        <v>7.3941999999999997</v>
      </c>
      <c r="F4923" t="e">
        <v>#N/A</v>
      </c>
    </row>
    <row r="4924" spans="1:6" x14ac:dyDescent="0.3">
      <c r="A4924" s="2">
        <v>38979</v>
      </c>
      <c r="B4924">
        <v>7.3935000000000004</v>
      </c>
      <c r="C4924">
        <v>7.27</v>
      </c>
      <c r="D4924">
        <v>7.3052000000000001</v>
      </c>
      <c r="E4924">
        <v>7.3579999999999997</v>
      </c>
      <c r="F4924" t="e">
        <v>#N/A</v>
      </c>
    </row>
    <row r="4925" spans="1:6" x14ac:dyDescent="0.3">
      <c r="A4925" s="2">
        <v>38978</v>
      </c>
      <c r="B4925">
        <v>7.3935000000000004</v>
      </c>
      <c r="C4925">
        <v>7.2389999999999999</v>
      </c>
      <c r="D4925">
        <v>7.3571999999999997</v>
      </c>
      <c r="E4925">
        <v>7.28</v>
      </c>
      <c r="F4925" t="e">
        <v>#N/A</v>
      </c>
    </row>
    <row r="4926" spans="1:6" x14ac:dyDescent="0.3">
      <c r="A4926" s="2">
        <v>38975</v>
      </c>
      <c r="B4926">
        <v>7.4465000000000003</v>
      </c>
      <c r="C4926">
        <v>7.335</v>
      </c>
      <c r="D4926">
        <v>7.3956999999999997</v>
      </c>
      <c r="E4926">
        <v>7.3936999999999999</v>
      </c>
      <c r="F4926" t="e">
        <v>#N/A</v>
      </c>
    </row>
    <row r="4927" spans="1:6" x14ac:dyDescent="0.3">
      <c r="A4927" s="2">
        <v>38974</v>
      </c>
      <c r="B4927">
        <v>7.4661999999999997</v>
      </c>
      <c r="C4927">
        <v>7.2647000000000004</v>
      </c>
      <c r="D4927">
        <v>7.282</v>
      </c>
      <c r="E4927">
        <v>7.4001999999999999</v>
      </c>
      <c r="F4927" t="e">
        <v>#N/A</v>
      </c>
    </row>
    <row r="4928" spans="1:6" x14ac:dyDescent="0.3">
      <c r="A4928" s="2">
        <v>38973</v>
      </c>
      <c r="B4928">
        <v>7.3784999999999998</v>
      </c>
      <c r="C4928">
        <v>7.27</v>
      </c>
      <c r="D4928">
        <v>7.3064999999999998</v>
      </c>
      <c r="E4928">
        <v>7.2889999999999997</v>
      </c>
      <c r="F4928" t="e">
        <v>#N/A</v>
      </c>
    </row>
    <row r="4929" spans="1:6" x14ac:dyDescent="0.3">
      <c r="A4929" s="2">
        <v>38972</v>
      </c>
      <c r="B4929">
        <v>7.4035000000000002</v>
      </c>
      <c r="C4929">
        <v>7.2839999999999998</v>
      </c>
      <c r="D4929">
        <v>7.35</v>
      </c>
      <c r="E4929">
        <v>7.3220000000000001</v>
      </c>
      <c r="F4929" t="e">
        <v>#N/A</v>
      </c>
    </row>
    <row r="4930" spans="1:6" x14ac:dyDescent="0.3">
      <c r="A4930" s="2">
        <v>38971</v>
      </c>
      <c r="B4930">
        <v>7.4791999999999996</v>
      </c>
      <c r="C4930">
        <v>7.32</v>
      </c>
      <c r="D4930">
        <v>7.3914999999999997</v>
      </c>
      <c r="E4930">
        <v>7.34</v>
      </c>
      <c r="F4930" t="e">
        <v>#N/A</v>
      </c>
    </row>
    <row r="4931" spans="1:6" x14ac:dyDescent="0.3">
      <c r="A4931" s="2">
        <v>38968</v>
      </c>
      <c r="B4931">
        <v>7.4234999999999998</v>
      </c>
      <c r="C4931">
        <v>7.3079999999999998</v>
      </c>
      <c r="D4931">
        <v>7.3239999999999998</v>
      </c>
      <c r="E4931">
        <v>7.4051999999999998</v>
      </c>
      <c r="F4931" t="e">
        <v>#N/A</v>
      </c>
    </row>
    <row r="4932" spans="1:6" x14ac:dyDescent="0.3">
      <c r="A4932" s="2">
        <v>38967</v>
      </c>
      <c r="B4932">
        <v>7.4432</v>
      </c>
      <c r="C4932">
        <v>7.27</v>
      </c>
      <c r="D4932">
        <v>7.3056999999999999</v>
      </c>
      <c r="E4932">
        <v>7.3757000000000001</v>
      </c>
      <c r="F4932" t="e">
        <v>#N/A</v>
      </c>
    </row>
    <row r="4933" spans="1:6" x14ac:dyDescent="0.3">
      <c r="A4933" s="2">
        <v>38966</v>
      </c>
      <c r="B4933">
        <v>7.33</v>
      </c>
      <c r="C4933">
        <v>7.1360000000000001</v>
      </c>
      <c r="D4933">
        <v>7.1660000000000004</v>
      </c>
      <c r="E4933">
        <v>7.2976999999999999</v>
      </c>
      <c r="F4933" t="e">
        <v>#N/A</v>
      </c>
    </row>
    <row r="4934" spans="1:6" x14ac:dyDescent="0.3">
      <c r="A4934" s="2">
        <v>38965</v>
      </c>
      <c r="B4934">
        <v>7.2050000000000001</v>
      </c>
      <c r="C4934">
        <v>7.1289999999999996</v>
      </c>
      <c r="D4934">
        <v>7.1660000000000004</v>
      </c>
      <c r="E4934">
        <v>7.1550000000000002</v>
      </c>
      <c r="F4934" t="e">
        <v>#N/A</v>
      </c>
    </row>
    <row r="4935" spans="1:6" x14ac:dyDescent="0.3">
      <c r="A4935" s="2">
        <v>38964</v>
      </c>
      <c r="B4935">
        <v>7.2270000000000003</v>
      </c>
      <c r="C4935">
        <v>7.13</v>
      </c>
      <c r="D4935">
        <v>7.2111999999999998</v>
      </c>
      <c r="E4935">
        <v>7.1524999999999999</v>
      </c>
      <c r="F4935" t="e">
        <v>#N/A</v>
      </c>
    </row>
    <row r="4936" spans="1:6" x14ac:dyDescent="0.3">
      <c r="A4936" s="2">
        <v>38961</v>
      </c>
      <c r="B4936">
        <v>7.2554999999999996</v>
      </c>
      <c r="C4936">
        <v>7.14</v>
      </c>
      <c r="D4936">
        <v>7.1725000000000003</v>
      </c>
      <c r="E4936">
        <v>7.2023999999999999</v>
      </c>
      <c r="F4936" t="e">
        <v>#N/A</v>
      </c>
    </row>
    <row r="4937" spans="1:6" x14ac:dyDescent="0.3">
      <c r="A4937" s="2">
        <v>38960</v>
      </c>
      <c r="B4937">
        <v>7.2234999999999996</v>
      </c>
      <c r="C4937">
        <v>7.0289999999999999</v>
      </c>
      <c r="D4937">
        <v>7.0777000000000001</v>
      </c>
      <c r="E4937">
        <v>7.18</v>
      </c>
      <c r="F4937" t="e">
        <v>#N/A</v>
      </c>
    </row>
    <row r="4938" spans="1:6" x14ac:dyDescent="0.3">
      <c r="A4938" s="2">
        <v>38959</v>
      </c>
      <c r="B4938">
        <v>7.1222000000000003</v>
      </c>
      <c r="C4938">
        <v>7.04</v>
      </c>
      <c r="D4938">
        <v>7.1025</v>
      </c>
      <c r="E4938">
        <v>7.077</v>
      </c>
      <c r="F4938" t="e">
        <v>#N/A</v>
      </c>
    </row>
    <row r="4939" spans="1:6" x14ac:dyDescent="0.3">
      <c r="A4939" s="2">
        <v>38958</v>
      </c>
      <c r="B4939">
        <v>7.1784999999999997</v>
      </c>
      <c r="C4939">
        <v>7.08</v>
      </c>
      <c r="D4939">
        <v>7.1506999999999996</v>
      </c>
      <c r="E4939">
        <v>7.1</v>
      </c>
      <c r="F4939" t="e">
        <v>#N/A</v>
      </c>
    </row>
    <row r="4940" spans="1:6" x14ac:dyDescent="0.3">
      <c r="A4940" s="2">
        <v>38957</v>
      </c>
      <c r="B4940">
        <v>7.1971999999999996</v>
      </c>
      <c r="C4940">
        <v>7.11</v>
      </c>
      <c r="D4940">
        <v>7.1604000000000001</v>
      </c>
      <c r="E4940">
        <v>7.17</v>
      </c>
      <c r="F4940" t="e">
        <v>#N/A</v>
      </c>
    </row>
    <row r="4941" spans="1:6" x14ac:dyDescent="0.3">
      <c r="A4941" s="2">
        <v>38954</v>
      </c>
      <c r="B4941">
        <v>7.1974999999999998</v>
      </c>
      <c r="C4941">
        <v>7.06</v>
      </c>
      <c r="D4941">
        <v>7.1314000000000002</v>
      </c>
      <c r="E4941">
        <v>7.1811999999999996</v>
      </c>
      <c r="F4941" t="e">
        <v>#N/A</v>
      </c>
    </row>
    <row r="4942" spans="1:6" x14ac:dyDescent="0.3">
      <c r="A4942" s="2">
        <v>38953</v>
      </c>
      <c r="B4942">
        <v>7.1749999999999998</v>
      </c>
      <c r="C4942">
        <v>7.085</v>
      </c>
      <c r="D4942">
        <v>7.1360000000000001</v>
      </c>
      <c r="E4942">
        <v>7.1379999999999999</v>
      </c>
      <c r="F4942" t="e">
        <v>#N/A</v>
      </c>
    </row>
    <row r="4943" spans="1:6" x14ac:dyDescent="0.3">
      <c r="A4943" s="2">
        <v>38952</v>
      </c>
      <c r="B4943">
        <v>7.17</v>
      </c>
      <c r="C4943">
        <v>7.03</v>
      </c>
      <c r="D4943">
        <v>7.1364999999999998</v>
      </c>
      <c r="E4943">
        <v>7.15</v>
      </c>
      <c r="F4943" t="e">
        <v>#N/A</v>
      </c>
    </row>
    <row r="4944" spans="1:6" x14ac:dyDescent="0.3">
      <c r="A4944" s="2">
        <v>38951</v>
      </c>
      <c r="B4944">
        <v>7.1535000000000002</v>
      </c>
      <c r="C4944">
        <v>7.0039999999999996</v>
      </c>
      <c r="D4944">
        <v>7.0148999999999999</v>
      </c>
      <c r="E4944">
        <v>7.1239999999999997</v>
      </c>
      <c r="F4944" t="e">
        <v>#N/A</v>
      </c>
    </row>
    <row r="4945" spans="1:6" x14ac:dyDescent="0.3">
      <c r="A4945" s="2">
        <v>38950</v>
      </c>
      <c r="B4945">
        <v>7.0735000000000001</v>
      </c>
      <c r="C4945">
        <v>6.96</v>
      </c>
      <c r="D4945">
        <v>7.0099</v>
      </c>
      <c r="E4945">
        <v>7.0330000000000004</v>
      </c>
      <c r="F4945" t="e">
        <v>#N/A</v>
      </c>
    </row>
    <row r="4946" spans="1:6" x14ac:dyDescent="0.3">
      <c r="A4946" s="2">
        <v>38947</v>
      </c>
      <c r="B4946">
        <v>7.0549999999999997</v>
      </c>
      <c r="C4946">
        <v>6.79</v>
      </c>
      <c r="D4946">
        <v>6.7949000000000002</v>
      </c>
      <c r="E4946">
        <v>7.0285000000000002</v>
      </c>
      <c r="F4946" t="e">
        <v>#N/A</v>
      </c>
    </row>
    <row r="4947" spans="1:6" x14ac:dyDescent="0.3">
      <c r="A4947" s="2">
        <v>38946</v>
      </c>
      <c r="B4947">
        <v>6.8289999999999997</v>
      </c>
      <c r="C4947">
        <v>6.72</v>
      </c>
      <c r="D4947">
        <v>6.7371999999999996</v>
      </c>
      <c r="E4947">
        <v>6.806</v>
      </c>
      <c r="F4947" t="e">
        <v>#N/A</v>
      </c>
    </row>
    <row r="4948" spans="1:6" x14ac:dyDescent="0.3">
      <c r="A4948" s="2">
        <v>38945</v>
      </c>
      <c r="B4948">
        <v>6.8834999999999997</v>
      </c>
      <c r="C4948">
        <v>6.7089999999999996</v>
      </c>
      <c r="D4948">
        <v>6.8349000000000002</v>
      </c>
      <c r="E4948">
        <v>6.7530000000000001</v>
      </c>
      <c r="F4948" t="e">
        <v>#N/A</v>
      </c>
    </row>
    <row r="4949" spans="1:6" x14ac:dyDescent="0.3">
      <c r="A4949" s="2">
        <v>38944</v>
      </c>
      <c r="B4949">
        <v>6.9135</v>
      </c>
      <c r="C4949">
        <v>6.81</v>
      </c>
      <c r="D4949">
        <v>6.8630000000000004</v>
      </c>
      <c r="E4949">
        <v>6.84</v>
      </c>
      <c r="F4949" t="e">
        <v>#N/A</v>
      </c>
    </row>
    <row r="4950" spans="1:6" x14ac:dyDescent="0.3">
      <c r="A4950" s="2">
        <v>38943</v>
      </c>
      <c r="B4950">
        <v>6.8784999999999998</v>
      </c>
      <c r="C4950">
        <v>6.74</v>
      </c>
      <c r="D4950">
        <v>6.7762000000000002</v>
      </c>
      <c r="E4950">
        <v>6.86</v>
      </c>
      <c r="F4950" t="e">
        <v>#N/A</v>
      </c>
    </row>
    <row r="4951" spans="1:6" x14ac:dyDescent="0.3">
      <c r="A4951" s="2">
        <v>38940</v>
      </c>
      <c r="B4951">
        <v>6.8287000000000004</v>
      </c>
      <c r="C4951">
        <v>6.7190000000000003</v>
      </c>
      <c r="D4951">
        <v>6.7412000000000001</v>
      </c>
      <c r="E4951">
        <v>6.79</v>
      </c>
      <c r="F4951" t="e">
        <v>#N/A</v>
      </c>
    </row>
    <row r="4952" spans="1:6" x14ac:dyDescent="0.3">
      <c r="A4952" s="2">
        <v>38939</v>
      </c>
      <c r="B4952">
        <v>6.8254999999999999</v>
      </c>
      <c r="C4952">
        <v>6.7</v>
      </c>
      <c r="D4952">
        <v>6.7073999999999998</v>
      </c>
      <c r="E4952">
        <v>6.7450000000000001</v>
      </c>
      <c r="F4952" t="e">
        <v>#N/A</v>
      </c>
    </row>
    <row r="4953" spans="1:6" x14ac:dyDescent="0.3">
      <c r="A4953" s="2">
        <v>38938</v>
      </c>
      <c r="B4953">
        <v>6.83</v>
      </c>
      <c r="C4953">
        <v>6.7</v>
      </c>
      <c r="D4953">
        <v>6.7961</v>
      </c>
      <c r="E4953">
        <v>6.7149999999999999</v>
      </c>
      <c r="F4953" t="e">
        <v>#N/A</v>
      </c>
    </row>
    <row r="4954" spans="1:6" x14ac:dyDescent="0.3">
      <c r="A4954" s="2">
        <v>38937</v>
      </c>
      <c r="B4954">
        <v>6.8434999999999997</v>
      </c>
      <c r="C4954">
        <v>6.76</v>
      </c>
      <c r="D4954">
        <v>6.7736999999999998</v>
      </c>
      <c r="E4954">
        <v>6.7960000000000003</v>
      </c>
      <c r="F4954" t="e">
        <v>#N/A</v>
      </c>
    </row>
    <row r="4955" spans="1:6" x14ac:dyDescent="0.3">
      <c r="A4955" s="2">
        <v>38936</v>
      </c>
      <c r="B4955">
        <v>6.8526999999999996</v>
      </c>
      <c r="C4955">
        <v>6.74</v>
      </c>
      <c r="D4955">
        <v>6.7923999999999998</v>
      </c>
      <c r="E4955">
        <v>6.78</v>
      </c>
      <c r="F4955" t="e">
        <v>#N/A</v>
      </c>
    </row>
    <row r="4956" spans="1:6" x14ac:dyDescent="0.3">
      <c r="A4956" s="2">
        <v>38933</v>
      </c>
      <c r="B4956">
        <v>6.9135</v>
      </c>
      <c r="C4956">
        <v>6.7750000000000004</v>
      </c>
      <c r="D4956">
        <v>6.8349000000000002</v>
      </c>
      <c r="E4956">
        <v>6.8112000000000004</v>
      </c>
      <c r="F4956" t="e">
        <v>#N/A</v>
      </c>
    </row>
    <row r="4957" spans="1:6" x14ac:dyDescent="0.3">
      <c r="A4957" s="2">
        <v>38932</v>
      </c>
      <c r="B4957">
        <v>6.9234999999999998</v>
      </c>
      <c r="C4957">
        <v>6.819</v>
      </c>
      <c r="D4957">
        <v>6.8914999999999997</v>
      </c>
      <c r="E4957">
        <v>6.85</v>
      </c>
      <c r="F4957" t="e">
        <v>#N/A</v>
      </c>
    </row>
    <row r="4958" spans="1:6" x14ac:dyDescent="0.3">
      <c r="A4958" s="2">
        <v>38931</v>
      </c>
      <c r="B4958">
        <v>6.9545000000000003</v>
      </c>
      <c r="C4958">
        <v>6.83</v>
      </c>
      <c r="D4958">
        <v>6.9187000000000003</v>
      </c>
      <c r="E4958">
        <v>6.8949999999999996</v>
      </c>
      <c r="F4958" t="e">
        <v>#N/A</v>
      </c>
    </row>
    <row r="4959" spans="1:6" x14ac:dyDescent="0.3">
      <c r="A4959" s="2">
        <v>38930</v>
      </c>
      <c r="B4959">
        <v>6.9965000000000002</v>
      </c>
      <c r="C4959">
        <v>6.88</v>
      </c>
      <c r="D4959">
        <v>6.9128999999999996</v>
      </c>
      <c r="E4959">
        <v>6.923</v>
      </c>
      <c r="F4959" t="e">
        <v>#N/A</v>
      </c>
    </row>
    <row r="4960" spans="1:6" x14ac:dyDescent="0.3">
      <c r="A4960" s="2">
        <v>38929</v>
      </c>
      <c r="B4960">
        <v>6.9474999999999998</v>
      </c>
      <c r="C4960">
        <v>6.82</v>
      </c>
      <c r="D4960">
        <v>6.8509000000000002</v>
      </c>
      <c r="E4960">
        <v>6.915</v>
      </c>
      <c r="F4960" t="e">
        <v>#N/A</v>
      </c>
    </row>
    <row r="4961" spans="1:6" x14ac:dyDescent="0.3">
      <c r="A4961" s="2">
        <v>38926</v>
      </c>
      <c r="B4961">
        <v>6.9535</v>
      </c>
      <c r="C4961">
        <v>6.81</v>
      </c>
      <c r="D4961">
        <v>6.8202999999999996</v>
      </c>
      <c r="E4961">
        <v>6.8715000000000002</v>
      </c>
      <c r="F4961" t="e">
        <v>#N/A</v>
      </c>
    </row>
    <row r="4962" spans="1:6" x14ac:dyDescent="0.3">
      <c r="A4962" s="2">
        <v>38925</v>
      </c>
      <c r="B4962">
        <v>6.9660000000000002</v>
      </c>
      <c r="C4962">
        <v>6.79</v>
      </c>
      <c r="D4962">
        <v>6.9560000000000004</v>
      </c>
      <c r="E4962">
        <v>6.82</v>
      </c>
      <c r="F4962" t="e">
        <v>#N/A</v>
      </c>
    </row>
    <row r="4963" spans="1:6" x14ac:dyDescent="0.3">
      <c r="A4963" s="2">
        <v>38924</v>
      </c>
      <c r="B4963">
        <v>7.0715000000000003</v>
      </c>
      <c r="C4963">
        <v>6.93</v>
      </c>
      <c r="D4963">
        <v>7.0119999999999996</v>
      </c>
      <c r="E4963">
        <v>6.95</v>
      </c>
      <c r="F4963" t="e">
        <v>#N/A</v>
      </c>
    </row>
    <row r="4964" spans="1:6" x14ac:dyDescent="0.3">
      <c r="A4964" s="2">
        <v>38923</v>
      </c>
      <c r="B4964">
        <v>7.0373999999999999</v>
      </c>
      <c r="C4964">
        <v>6.915</v>
      </c>
      <c r="D4964">
        <v>7.0197000000000003</v>
      </c>
      <c r="E4964">
        <v>6.9980000000000002</v>
      </c>
      <c r="F4964" t="e">
        <v>#N/A</v>
      </c>
    </row>
    <row r="4965" spans="1:6" x14ac:dyDescent="0.3">
      <c r="A4965" s="2">
        <v>38922</v>
      </c>
      <c r="B4965">
        <v>7.0953999999999997</v>
      </c>
      <c r="C4965">
        <v>6.97</v>
      </c>
      <c r="D4965">
        <v>7.0293000000000001</v>
      </c>
      <c r="E4965">
        <v>6.9954999999999998</v>
      </c>
      <c r="F4965" t="e">
        <v>#N/A</v>
      </c>
    </row>
    <row r="4966" spans="1:6" x14ac:dyDescent="0.3">
      <c r="A4966" s="2">
        <v>38919</v>
      </c>
      <c r="B4966">
        <v>7.0437000000000003</v>
      </c>
      <c r="C4966">
        <v>6.8979999999999997</v>
      </c>
      <c r="D4966">
        <v>6.96</v>
      </c>
      <c r="E4966">
        <v>7.0369999999999999</v>
      </c>
      <c r="F4966" t="e">
        <v>#N/A</v>
      </c>
    </row>
    <row r="4967" spans="1:6" x14ac:dyDescent="0.3">
      <c r="A4967" s="2">
        <v>38918</v>
      </c>
      <c r="B4967">
        <v>7.0861999999999998</v>
      </c>
      <c r="C4967">
        <v>6.93</v>
      </c>
      <c r="D4967">
        <v>7.0590000000000002</v>
      </c>
      <c r="E4967">
        <v>6.97</v>
      </c>
      <c r="F4967" t="e">
        <v>#N/A</v>
      </c>
    </row>
    <row r="4968" spans="1:6" x14ac:dyDescent="0.3">
      <c r="A4968" s="2">
        <v>38917</v>
      </c>
      <c r="B4968">
        <v>7.2495000000000003</v>
      </c>
      <c r="C4968">
        <v>7.03</v>
      </c>
      <c r="D4968">
        <v>7.1681999999999997</v>
      </c>
      <c r="E4968">
        <v>7.0490000000000004</v>
      </c>
      <c r="F4968" t="e">
        <v>#N/A</v>
      </c>
    </row>
    <row r="4969" spans="1:6" x14ac:dyDescent="0.3">
      <c r="A4969" s="2">
        <v>38916</v>
      </c>
      <c r="B4969">
        <v>7.2484999999999999</v>
      </c>
      <c r="C4969">
        <v>7.11</v>
      </c>
      <c r="D4969">
        <v>7.2445000000000004</v>
      </c>
      <c r="E4969">
        <v>7.16</v>
      </c>
      <c r="F4969" t="e">
        <v>#N/A</v>
      </c>
    </row>
    <row r="4970" spans="1:6" x14ac:dyDescent="0.3">
      <c r="A4970" s="2">
        <v>38915</v>
      </c>
      <c r="B4970">
        <v>7.2859999999999996</v>
      </c>
      <c r="C4970">
        <v>7.17</v>
      </c>
      <c r="D4970">
        <v>7.2004999999999999</v>
      </c>
      <c r="E4970">
        <v>7.2469999999999999</v>
      </c>
      <c r="F4970" t="e">
        <v>#N/A</v>
      </c>
    </row>
    <row r="4971" spans="1:6" x14ac:dyDescent="0.3">
      <c r="A4971" s="2">
        <v>38912</v>
      </c>
      <c r="B4971">
        <v>7.2584999999999997</v>
      </c>
      <c r="C4971">
        <v>7.15</v>
      </c>
      <c r="D4971">
        <v>7.19</v>
      </c>
      <c r="E4971">
        <v>7.2102000000000004</v>
      </c>
      <c r="F4971" t="e">
        <v>#N/A</v>
      </c>
    </row>
    <row r="4972" spans="1:6" x14ac:dyDescent="0.3">
      <c r="A4972" s="2">
        <v>38911</v>
      </c>
      <c r="B4972">
        <v>7.2565</v>
      </c>
      <c r="C4972">
        <v>7.1159999999999997</v>
      </c>
      <c r="D4972">
        <v>7.1449999999999996</v>
      </c>
      <c r="E4972">
        <v>7.2549999999999999</v>
      </c>
      <c r="F4972" t="e">
        <v>#N/A</v>
      </c>
    </row>
    <row r="4973" spans="1:6" x14ac:dyDescent="0.3">
      <c r="A4973" s="2">
        <v>38910</v>
      </c>
      <c r="B4973">
        <v>7.18</v>
      </c>
      <c r="C4973">
        <v>7.05</v>
      </c>
      <c r="D4973">
        <v>7.1070000000000002</v>
      </c>
      <c r="E4973">
        <v>7.1529999999999996</v>
      </c>
      <c r="F4973" t="e">
        <v>#N/A</v>
      </c>
    </row>
    <row r="4974" spans="1:6" x14ac:dyDescent="0.3">
      <c r="A4974" s="2">
        <v>38909</v>
      </c>
      <c r="B4974">
        <v>7.1645000000000003</v>
      </c>
      <c r="C4974">
        <v>7.0670000000000002</v>
      </c>
      <c r="D4974">
        <v>7.1115000000000004</v>
      </c>
      <c r="E4974">
        <v>7.09</v>
      </c>
      <c r="F4974" t="e">
        <v>#N/A</v>
      </c>
    </row>
    <row r="4975" spans="1:6" x14ac:dyDescent="0.3">
      <c r="A4975" s="2">
        <v>38908</v>
      </c>
      <c r="B4975">
        <v>7.1544999999999996</v>
      </c>
      <c r="C4975">
        <v>7.04</v>
      </c>
      <c r="D4975">
        <v>7.09</v>
      </c>
      <c r="E4975">
        <v>7.1087999999999996</v>
      </c>
      <c r="F4975" t="e">
        <v>#N/A</v>
      </c>
    </row>
    <row r="4976" spans="1:6" x14ac:dyDescent="0.3">
      <c r="A4976" s="2">
        <v>38905</v>
      </c>
      <c r="B4976">
        <v>7.1835000000000004</v>
      </c>
      <c r="C4976">
        <v>7.05</v>
      </c>
      <c r="D4976">
        <v>7.1752000000000002</v>
      </c>
      <c r="E4976">
        <v>7.1150000000000002</v>
      </c>
      <c r="F4976" t="e">
        <v>#N/A</v>
      </c>
    </row>
    <row r="4977" spans="1:6" x14ac:dyDescent="0.3">
      <c r="A4977" s="2">
        <v>38904</v>
      </c>
      <c r="B4977">
        <v>7.2904</v>
      </c>
      <c r="C4977">
        <v>7.14</v>
      </c>
      <c r="D4977">
        <v>7.2667000000000002</v>
      </c>
      <c r="E4977">
        <v>7.16</v>
      </c>
      <c r="F4977" t="e">
        <v>#N/A</v>
      </c>
    </row>
    <row r="4978" spans="1:6" x14ac:dyDescent="0.3">
      <c r="A4978" s="2">
        <v>38903</v>
      </c>
      <c r="B4978">
        <v>7.2835000000000001</v>
      </c>
      <c r="C4978">
        <v>6.99</v>
      </c>
      <c r="D4978">
        <v>7.0457000000000001</v>
      </c>
      <c r="E4978">
        <v>7.2629999999999999</v>
      </c>
      <c r="F4978" t="e">
        <v>#N/A</v>
      </c>
    </row>
    <row r="4979" spans="1:6" x14ac:dyDescent="0.3">
      <c r="A4979" s="2">
        <v>38902</v>
      </c>
      <c r="B4979">
        <v>7.0574000000000003</v>
      </c>
      <c r="C4979">
        <v>6.97</v>
      </c>
      <c r="D4979">
        <v>7.0225</v>
      </c>
      <c r="E4979">
        <v>7.0259999999999998</v>
      </c>
      <c r="F4979" t="e">
        <v>#N/A</v>
      </c>
    </row>
    <row r="4980" spans="1:6" x14ac:dyDescent="0.3">
      <c r="A4980" s="2">
        <v>38901</v>
      </c>
      <c r="B4980">
        <v>7.1657000000000002</v>
      </c>
      <c r="C4980">
        <v>7</v>
      </c>
      <c r="D4980">
        <v>7.1619999999999999</v>
      </c>
      <c r="E4980">
        <v>7.0149999999999997</v>
      </c>
      <c r="F4980" t="e">
        <v>#N/A</v>
      </c>
    </row>
    <row r="4981" spans="1:6" x14ac:dyDescent="0.3">
      <c r="A4981" s="2">
        <v>38898</v>
      </c>
      <c r="B4981">
        <v>7.2324000000000002</v>
      </c>
      <c r="C4981">
        <v>7.0750000000000002</v>
      </c>
      <c r="D4981">
        <v>7.1207000000000003</v>
      </c>
      <c r="E4981">
        <v>7.1639999999999997</v>
      </c>
      <c r="F4981" t="e">
        <v>#N/A</v>
      </c>
    </row>
    <row r="4982" spans="1:6" x14ac:dyDescent="0.3">
      <c r="A4982" s="2">
        <v>38897</v>
      </c>
      <c r="B4982">
        <v>7.3498999999999999</v>
      </c>
      <c r="C4982">
        <v>7.093</v>
      </c>
      <c r="D4982">
        <v>7.2380000000000004</v>
      </c>
      <c r="E4982">
        <v>7.11</v>
      </c>
      <c r="F4982" t="e">
        <v>#N/A</v>
      </c>
    </row>
    <row r="4983" spans="1:6" x14ac:dyDescent="0.3">
      <c r="A4983" s="2">
        <v>38896</v>
      </c>
      <c r="B4983">
        <v>7.3423999999999996</v>
      </c>
      <c r="C4983">
        <v>7.18</v>
      </c>
      <c r="D4983">
        <v>7.3032000000000004</v>
      </c>
      <c r="E4983">
        <v>7.23</v>
      </c>
      <c r="F4983" t="e">
        <v>#N/A</v>
      </c>
    </row>
    <row r="4984" spans="1:6" x14ac:dyDescent="0.3">
      <c r="A4984" s="2">
        <v>38895</v>
      </c>
      <c r="B4984">
        <v>7.3905000000000003</v>
      </c>
      <c r="C4984">
        <v>7.21</v>
      </c>
      <c r="D4984">
        <v>7.3905000000000003</v>
      </c>
      <c r="E4984">
        <v>7.2809999999999997</v>
      </c>
      <c r="F4984" t="e">
        <v>#N/A</v>
      </c>
    </row>
    <row r="4985" spans="1:6" x14ac:dyDescent="0.3">
      <c r="A4985" s="2">
        <v>38894</v>
      </c>
      <c r="B4985">
        <v>7.5058999999999996</v>
      </c>
      <c r="C4985">
        <v>7.33</v>
      </c>
      <c r="D4985">
        <v>7.391</v>
      </c>
      <c r="E4985">
        <v>7.375</v>
      </c>
      <c r="F4985" t="e">
        <v>#N/A</v>
      </c>
    </row>
    <row r="4986" spans="1:6" x14ac:dyDescent="0.3">
      <c r="A4986" s="2">
        <v>38891</v>
      </c>
      <c r="B4986">
        <v>7.5349000000000004</v>
      </c>
      <c r="C4986">
        <v>7.29</v>
      </c>
      <c r="D4986">
        <v>7.3570000000000002</v>
      </c>
      <c r="E4986">
        <v>7.4165000000000001</v>
      </c>
      <c r="F4986" t="e">
        <v>#N/A</v>
      </c>
    </row>
    <row r="4987" spans="1:6" x14ac:dyDescent="0.3">
      <c r="A4987" s="2">
        <v>38890</v>
      </c>
      <c r="B4987">
        <v>7.4099000000000004</v>
      </c>
      <c r="C4987">
        <v>7.06</v>
      </c>
      <c r="D4987">
        <v>7.133</v>
      </c>
      <c r="E4987">
        <v>7.335</v>
      </c>
      <c r="F4987" t="e">
        <v>#N/A</v>
      </c>
    </row>
    <row r="4988" spans="1:6" x14ac:dyDescent="0.3">
      <c r="A4988" s="2">
        <v>38889</v>
      </c>
      <c r="B4988">
        <v>7.2187000000000001</v>
      </c>
      <c r="C4988">
        <v>7.03</v>
      </c>
      <c r="D4988">
        <v>7.0807000000000002</v>
      </c>
      <c r="E4988">
        <v>7.1150000000000002</v>
      </c>
      <c r="F4988" t="e">
        <v>#N/A</v>
      </c>
    </row>
    <row r="4989" spans="1:6" x14ac:dyDescent="0.3">
      <c r="A4989" s="2">
        <v>38888</v>
      </c>
      <c r="B4989">
        <v>7.1062000000000003</v>
      </c>
      <c r="C4989">
        <v>6.9649999999999999</v>
      </c>
      <c r="D4989">
        <v>6.9960000000000004</v>
      </c>
      <c r="E4989">
        <v>7.0570000000000004</v>
      </c>
      <c r="F4989" t="e">
        <v>#N/A</v>
      </c>
    </row>
    <row r="4990" spans="1:6" x14ac:dyDescent="0.3">
      <c r="A4990" s="2">
        <v>38887</v>
      </c>
      <c r="B4990">
        <v>7.0125000000000002</v>
      </c>
      <c r="C4990">
        <v>6.85</v>
      </c>
      <c r="D4990">
        <v>6.8739999999999997</v>
      </c>
      <c r="E4990">
        <v>6.9950000000000001</v>
      </c>
      <c r="F4990" t="e">
        <v>#N/A</v>
      </c>
    </row>
    <row r="4991" spans="1:6" x14ac:dyDescent="0.3">
      <c r="A4991" s="2">
        <v>38884</v>
      </c>
      <c r="B4991">
        <v>6.9074</v>
      </c>
      <c r="C4991">
        <v>6.8</v>
      </c>
      <c r="D4991">
        <v>6.8620999999999999</v>
      </c>
      <c r="E4991">
        <v>6.8776999999999999</v>
      </c>
      <c r="F4991" t="e">
        <v>#N/A</v>
      </c>
    </row>
    <row r="4992" spans="1:6" x14ac:dyDescent="0.3">
      <c r="A4992" s="2">
        <v>38883</v>
      </c>
      <c r="B4992">
        <v>6.9435000000000002</v>
      </c>
      <c r="C4992">
        <v>6.7759999999999998</v>
      </c>
      <c r="D4992">
        <v>6.8391000000000002</v>
      </c>
      <c r="E4992">
        <v>6.8574999999999999</v>
      </c>
      <c r="F4992" t="e">
        <v>#N/A</v>
      </c>
    </row>
    <row r="4993" spans="1:6" x14ac:dyDescent="0.3">
      <c r="A4993" s="2">
        <v>38882</v>
      </c>
      <c r="B4993">
        <v>6.8975</v>
      </c>
      <c r="C4993">
        <v>6.78</v>
      </c>
      <c r="D4993">
        <v>6.8384999999999998</v>
      </c>
      <c r="E4993">
        <v>6.83</v>
      </c>
      <c r="F4993" t="e">
        <v>#N/A</v>
      </c>
    </row>
    <row r="4994" spans="1:6" x14ac:dyDescent="0.3">
      <c r="A4994" s="2">
        <v>38881</v>
      </c>
      <c r="B4994">
        <v>6.8680000000000003</v>
      </c>
      <c r="C4994">
        <v>6.76</v>
      </c>
      <c r="D4994">
        <v>6.766</v>
      </c>
      <c r="E4994">
        <v>6.83</v>
      </c>
      <c r="F4994" t="e">
        <v>#N/A</v>
      </c>
    </row>
    <row r="4995" spans="1:6" x14ac:dyDescent="0.3">
      <c r="A4995" s="2">
        <v>38880</v>
      </c>
      <c r="B4995">
        <v>6.7888000000000002</v>
      </c>
      <c r="C4995">
        <v>6.66</v>
      </c>
      <c r="D4995">
        <v>6.734</v>
      </c>
      <c r="E4995">
        <v>6.75</v>
      </c>
      <c r="F4995" t="e">
        <v>#N/A</v>
      </c>
    </row>
    <row r="4996" spans="1:6" x14ac:dyDescent="0.3">
      <c r="A4996" s="2">
        <v>38877</v>
      </c>
      <c r="B4996">
        <v>6.7750000000000004</v>
      </c>
      <c r="C4996">
        <v>6.62</v>
      </c>
      <c r="D4996">
        <v>6.7320000000000002</v>
      </c>
      <c r="E4996">
        <v>6.7576999999999998</v>
      </c>
      <c r="F4996" t="e">
        <v>#N/A</v>
      </c>
    </row>
    <row r="4997" spans="1:6" x14ac:dyDescent="0.3">
      <c r="A4997" s="2">
        <v>38876</v>
      </c>
      <c r="B4997">
        <v>6.8414999999999999</v>
      </c>
      <c r="C4997">
        <v>6.7</v>
      </c>
      <c r="D4997">
        <v>6.72</v>
      </c>
      <c r="E4997">
        <v>6.72</v>
      </c>
      <c r="F4997" t="e">
        <v>#N/A</v>
      </c>
    </row>
    <row r="4998" spans="1:6" x14ac:dyDescent="0.3">
      <c r="A4998" s="2">
        <v>38875</v>
      </c>
      <c r="B4998">
        <v>6.7915000000000001</v>
      </c>
      <c r="C4998">
        <v>6.67</v>
      </c>
      <c r="D4998">
        <v>6.76</v>
      </c>
      <c r="E4998">
        <v>6.72</v>
      </c>
      <c r="F4998" t="e">
        <v>#N/A</v>
      </c>
    </row>
    <row r="4999" spans="1:6" x14ac:dyDescent="0.3">
      <c r="A4999" s="2">
        <v>38874</v>
      </c>
      <c r="B4999">
        <v>6.8052000000000001</v>
      </c>
      <c r="C4999">
        <v>6.63</v>
      </c>
      <c r="D4999">
        <v>6.665</v>
      </c>
      <c r="E4999">
        <v>6.75</v>
      </c>
      <c r="F4999" t="e">
        <v>#N/A</v>
      </c>
    </row>
    <row r="5000" spans="1:6" x14ac:dyDescent="0.3">
      <c r="A5000" s="2">
        <v>38873</v>
      </c>
      <c r="B5000">
        <v>6.68</v>
      </c>
      <c r="C5000">
        <v>6.58</v>
      </c>
      <c r="D5000">
        <v>6.6420000000000003</v>
      </c>
      <c r="E5000">
        <v>6.64</v>
      </c>
      <c r="F5000" t="e">
        <v>#N/A</v>
      </c>
    </row>
    <row r="5001" spans="1:6" x14ac:dyDescent="0.3">
      <c r="A5001" s="2">
        <v>38870</v>
      </c>
      <c r="B5001">
        <v>6.7084999999999999</v>
      </c>
      <c r="C5001">
        <v>6.54</v>
      </c>
      <c r="D5001">
        <v>6.6017000000000001</v>
      </c>
      <c r="E5001">
        <v>6.6565000000000003</v>
      </c>
      <c r="F5001" t="e">
        <v>#N/A</v>
      </c>
    </row>
    <row r="5002" spans="1:6" x14ac:dyDescent="0.3">
      <c r="A5002" s="2">
        <v>38869</v>
      </c>
      <c r="B5002">
        <v>6.7751999999999999</v>
      </c>
      <c r="C5002">
        <v>6.57</v>
      </c>
      <c r="D5002">
        <v>6.7080000000000002</v>
      </c>
      <c r="E5002">
        <v>6.585</v>
      </c>
      <c r="F5002" t="e">
        <v>#N/A</v>
      </c>
    </row>
    <row r="5003" spans="1:6" x14ac:dyDescent="0.3">
      <c r="A5003" s="2">
        <v>38868</v>
      </c>
      <c r="B5003">
        <v>6.7380000000000004</v>
      </c>
      <c r="C5003">
        <v>6.59</v>
      </c>
      <c r="D5003">
        <v>6.6864999999999997</v>
      </c>
      <c r="E5003">
        <v>6.7130000000000001</v>
      </c>
      <c r="F5003" t="e">
        <v>#N/A</v>
      </c>
    </row>
    <row r="5004" spans="1:6" x14ac:dyDescent="0.3">
      <c r="A5004" s="2">
        <v>38867</v>
      </c>
      <c r="B5004">
        <v>6.7617000000000003</v>
      </c>
      <c r="C5004">
        <v>6.44</v>
      </c>
      <c r="D5004">
        <v>6.51</v>
      </c>
      <c r="E5004">
        <v>6.6814999999999998</v>
      </c>
      <c r="F5004" t="e">
        <v>#N/A</v>
      </c>
    </row>
    <row r="5005" spans="1:6" x14ac:dyDescent="0.3">
      <c r="A5005" s="2">
        <v>38866</v>
      </c>
      <c r="B5005">
        <v>6.54</v>
      </c>
      <c r="C5005">
        <v>6.44</v>
      </c>
      <c r="D5005">
        <v>6.5236000000000001</v>
      </c>
      <c r="E5005">
        <v>6.4988000000000001</v>
      </c>
      <c r="F5005" t="e">
        <v>#N/A</v>
      </c>
    </row>
    <row r="5006" spans="1:6" x14ac:dyDescent="0.3">
      <c r="A5006" s="2">
        <v>38863</v>
      </c>
      <c r="B5006">
        <v>6.5914999999999999</v>
      </c>
      <c r="C5006">
        <v>6.47</v>
      </c>
      <c r="D5006">
        <v>6.5147000000000004</v>
      </c>
      <c r="E5006">
        <v>6.5191999999999997</v>
      </c>
      <c r="F5006" t="e">
        <v>#N/A</v>
      </c>
    </row>
    <row r="5007" spans="1:6" x14ac:dyDescent="0.3">
      <c r="A5007" s="2">
        <v>38862</v>
      </c>
      <c r="B5007">
        <v>6.6275000000000004</v>
      </c>
      <c r="C5007">
        <v>6.47</v>
      </c>
      <c r="D5007">
        <v>6.5720000000000001</v>
      </c>
      <c r="E5007">
        <v>6.5</v>
      </c>
      <c r="F5007" t="e">
        <v>#N/A</v>
      </c>
    </row>
    <row r="5008" spans="1:6" x14ac:dyDescent="0.3">
      <c r="A5008" s="2">
        <v>38861</v>
      </c>
      <c r="B5008">
        <v>6.6959999999999997</v>
      </c>
      <c r="C5008">
        <v>6.56</v>
      </c>
      <c r="D5008">
        <v>6.5994999999999999</v>
      </c>
      <c r="E5008">
        <v>6.59</v>
      </c>
      <c r="F5008" t="e">
        <v>#N/A</v>
      </c>
    </row>
    <row r="5009" spans="1:6" x14ac:dyDescent="0.3">
      <c r="A5009" s="2">
        <v>38860</v>
      </c>
      <c r="B5009">
        <v>6.625</v>
      </c>
      <c r="C5009">
        <v>6.43</v>
      </c>
      <c r="D5009">
        <v>6.5395000000000003</v>
      </c>
      <c r="E5009">
        <v>6.625</v>
      </c>
      <c r="F5009" t="e">
        <v>#N/A</v>
      </c>
    </row>
    <row r="5010" spans="1:6" x14ac:dyDescent="0.3">
      <c r="A5010" s="2">
        <v>38859</v>
      </c>
      <c r="B5010">
        <v>6.6725000000000003</v>
      </c>
      <c r="C5010">
        <v>6.46</v>
      </c>
      <c r="D5010">
        <v>6.4820000000000002</v>
      </c>
      <c r="E5010">
        <v>6.51</v>
      </c>
      <c r="F5010" t="e">
        <v>#N/A</v>
      </c>
    </row>
    <row r="5011" spans="1:6" x14ac:dyDescent="0.3">
      <c r="A5011" s="2">
        <v>38856</v>
      </c>
      <c r="B5011">
        <v>6.5712000000000002</v>
      </c>
      <c r="C5011">
        <v>6.3650000000000002</v>
      </c>
      <c r="D5011">
        <v>6.43</v>
      </c>
      <c r="E5011">
        <v>6.4626999999999999</v>
      </c>
      <c r="F5011" t="e">
        <v>#N/A</v>
      </c>
    </row>
    <row r="5012" spans="1:6" x14ac:dyDescent="0.3">
      <c r="A5012" s="2">
        <v>38855</v>
      </c>
      <c r="B5012">
        <v>6.5149999999999997</v>
      </c>
      <c r="C5012">
        <v>6.343</v>
      </c>
      <c r="D5012">
        <v>6.4275000000000002</v>
      </c>
      <c r="E5012">
        <v>6.4539999999999997</v>
      </c>
      <c r="F5012" t="e">
        <v>#N/A</v>
      </c>
    </row>
    <row r="5013" spans="1:6" x14ac:dyDescent="0.3">
      <c r="A5013" s="2">
        <v>38854</v>
      </c>
      <c r="B5013">
        <v>6.4499000000000004</v>
      </c>
      <c r="C5013">
        <v>6.19</v>
      </c>
      <c r="D5013">
        <v>6.3665000000000003</v>
      </c>
      <c r="E5013">
        <v>6.44</v>
      </c>
      <c r="F5013" t="e">
        <v>#N/A</v>
      </c>
    </row>
    <row r="5014" spans="1:6" x14ac:dyDescent="0.3">
      <c r="A5014" s="2">
        <v>38853</v>
      </c>
      <c r="B5014">
        <v>6.4444999999999997</v>
      </c>
      <c r="C5014">
        <v>6.31</v>
      </c>
      <c r="D5014">
        <v>6.41</v>
      </c>
      <c r="E5014">
        <v>6.35</v>
      </c>
      <c r="F5014" t="e">
        <v>#N/A</v>
      </c>
    </row>
    <row r="5015" spans="1:6" x14ac:dyDescent="0.3">
      <c r="A5015" s="2">
        <v>38852</v>
      </c>
      <c r="B5015">
        <v>6.4984999999999999</v>
      </c>
      <c r="C5015">
        <v>6.24</v>
      </c>
      <c r="D5015">
        <v>6.24</v>
      </c>
      <c r="E5015">
        <v>6.4112</v>
      </c>
      <c r="F5015" t="e">
        <v>#N/A</v>
      </c>
    </row>
    <row r="5016" spans="1:6" x14ac:dyDescent="0.3">
      <c r="A5016" s="2">
        <v>38849</v>
      </c>
      <c r="B5016">
        <v>6.2549999999999999</v>
      </c>
      <c r="C5016">
        <v>6.048</v>
      </c>
      <c r="D5016">
        <v>6.0890000000000004</v>
      </c>
      <c r="E5016">
        <v>6.2430000000000003</v>
      </c>
      <c r="F5016" t="e">
        <v>#N/A</v>
      </c>
    </row>
    <row r="5017" spans="1:6" x14ac:dyDescent="0.3">
      <c r="A5017" s="2">
        <v>38848</v>
      </c>
      <c r="B5017">
        <v>6.1425000000000001</v>
      </c>
      <c r="C5017">
        <v>6.01</v>
      </c>
      <c r="D5017">
        <v>6.0545</v>
      </c>
      <c r="E5017">
        <v>6.0845000000000002</v>
      </c>
      <c r="F5017" t="e">
        <v>#N/A</v>
      </c>
    </row>
    <row r="5018" spans="1:6" x14ac:dyDescent="0.3">
      <c r="A5018" s="2">
        <v>38847</v>
      </c>
      <c r="B5018">
        <v>6.085</v>
      </c>
      <c r="C5018">
        <v>6</v>
      </c>
      <c r="D5018">
        <v>6.0251999999999999</v>
      </c>
      <c r="E5018">
        <v>6.0425000000000004</v>
      </c>
      <c r="F5018" t="e">
        <v>#N/A</v>
      </c>
    </row>
    <row r="5019" spans="1:6" x14ac:dyDescent="0.3">
      <c r="A5019" s="2">
        <v>38846</v>
      </c>
      <c r="B5019">
        <v>6.1130000000000004</v>
      </c>
      <c r="C5019">
        <v>6</v>
      </c>
      <c r="D5019">
        <v>6.0490000000000004</v>
      </c>
      <c r="E5019">
        <v>6.024</v>
      </c>
      <c r="F5019" t="e">
        <v>#N/A</v>
      </c>
    </row>
    <row r="5020" spans="1:6" x14ac:dyDescent="0.3">
      <c r="A5020" s="2">
        <v>38845</v>
      </c>
      <c r="B5020">
        <v>6.0998999999999999</v>
      </c>
      <c r="C5020">
        <v>6</v>
      </c>
      <c r="D5020">
        <v>6.0594999999999999</v>
      </c>
      <c r="E5020">
        <v>6.04</v>
      </c>
      <c r="F5020" t="e">
        <v>#N/A</v>
      </c>
    </row>
    <row r="5021" spans="1:6" x14ac:dyDescent="0.3">
      <c r="A5021" s="2">
        <v>38842</v>
      </c>
      <c r="B5021">
        <v>6.0777000000000001</v>
      </c>
      <c r="C5021">
        <v>5.99</v>
      </c>
      <c r="D5021">
        <v>6.0289999999999999</v>
      </c>
      <c r="E5021">
        <v>6.0461999999999998</v>
      </c>
      <c r="F5021" t="e">
        <v>#N/A</v>
      </c>
    </row>
    <row r="5022" spans="1:6" x14ac:dyDescent="0.3">
      <c r="A5022" s="2">
        <v>38841</v>
      </c>
      <c r="B5022">
        <v>6.1383000000000001</v>
      </c>
      <c r="C5022">
        <v>6</v>
      </c>
      <c r="D5022">
        <v>6.0369999999999999</v>
      </c>
      <c r="E5022">
        <v>6.016</v>
      </c>
      <c r="F5022" t="e">
        <v>#N/A</v>
      </c>
    </row>
    <row r="5023" spans="1:6" x14ac:dyDescent="0.3">
      <c r="A5023" s="2">
        <v>38840</v>
      </c>
      <c r="B5023">
        <v>6.0834999999999999</v>
      </c>
      <c r="C5023">
        <v>5.97</v>
      </c>
      <c r="D5023">
        <v>6.04</v>
      </c>
      <c r="E5023">
        <v>6.0350000000000001</v>
      </c>
      <c r="F5023" t="e">
        <v>#N/A</v>
      </c>
    </row>
    <row r="5024" spans="1:6" x14ac:dyDescent="0.3">
      <c r="A5024" s="2">
        <v>38839</v>
      </c>
      <c r="B5024">
        <v>6.0776000000000003</v>
      </c>
      <c r="C5024">
        <v>5.99</v>
      </c>
      <c r="D5024">
        <v>6</v>
      </c>
      <c r="E5024">
        <v>6.02</v>
      </c>
      <c r="F5024" t="e">
        <v>#N/A</v>
      </c>
    </row>
    <row r="5025" spans="1:6" x14ac:dyDescent="0.3">
      <c r="A5025" s="2">
        <v>38838</v>
      </c>
      <c r="B5025">
        <v>6.0220000000000002</v>
      </c>
      <c r="C5025">
        <v>5.95</v>
      </c>
      <c r="D5025">
        <v>6.0149999999999997</v>
      </c>
      <c r="E5025">
        <v>6.0114999999999998</v>
      </c>
      <c r="F5025" t="e">
        <v>#N/A</v>
      </c>
    </row>
    <row r="5026" spans="1:6" x14ac:dyDescent="0.3">
      <c r="A5026" s="2">
        <v>38835</v>
      </c>
      <c r="B5026">
        <v>6.1746999999999996</v>
      </c>
      <c r="C5026">
        <v>5.98</v>
      </c>
      <c r="D5026">
        <v>6.14</v>
      </c>
      <c r="E5026">
        <v>5.9974999999999996</v>
      </c>
      <c r="F5026" t="e">
        <v>#N/A</v>
      </c>
    </row>
    <row r="5027" spans="1:6" x14ac:dyDescent="0.3">
      <c r="A5027" s="2">
        <v>38834</v>
      </c>
      <c r="B5027">
        <v>6.2051999999999996</v>
      </c>
      <c r="C5027">
        <v>6.12</v>
      </c>
      <c r="D5027">
        <v>6.1420000000000003</v>
      </c>
      <c r="E5027">
        <v>6.1449999999999996</v>
      </c>
      <c r="F5027" t="e">
        <v>#N/A</v>
      </c>
    </row>
    <row r="5028" spans="1:6" x14ac:dyDescent="0.3">
      <c r="A5028" s="2">
        <v>38833</v>
      </c>
      <c r="B5028">
        <v>6.1844999999999999</v>
      </c>
      <c r="C5028">
        <v>6.06</v>
      </c>
      <c r="D5028">
        <v>6.0914999999999999</v>
      </c>
      <c r="E5028">
        <v>6.14</v>
      </c>
      <c r="F5028" t="e">
        <v>#N/A</v>
      </c>
    </row>
    <row r="5029" spans="1:6" x14ac:dyDescent="0.3">
      <c r="A5029" s="2">
        <v>38832</v>
      </c>
      <c r="B5029">
        <v>6.0975000000000001</v>
      </c>
      <c r="C5029">
        <v>6.008</v>
      </c>
      <c r="D5029">
        <v>6.0483000000000002</v>
      </c>
      <c r="E5029">
        <v>6.0750000000000002</v>
      </c>
      <c r="F5029" t="e">
        <v>#N/A</v>
      </c>
    </row>
    <row r="5030" spans="1:6" x14ac:dyDescent="0.3">
      <c r="A5030" s="2">
        <v>38831</v>
      </c>
      <c r="B5030">
        <v>6.0724999999999998</v>
      </c>
      <c r="C5030">
        <v>5.9359999999999999</v>
      </c>
      <c r="D5030">
        <v>5.9862000000000002</v>
      </c>
      <c r="E5030">
        <v>6.0324999999999998</v>
      </c>
      <c r="F5030" t="e">
        <v>#N/A</v>
      </c>
    </row>
    <row r="5031" spans="1:6" x14ac:dyDescent="0.3">
      <c r="A5031" s="2">
        <v>38828</v>
      </c>
      <c r="B5031">
        <v>6.0884999999999998</v>
      </c>
      <c r="C5031">
        <v>5.95</v>
      </c>
      <c r="D5031">
        <v>6.0519999999999996</v>
      </c>
      <c r="E5031">
        <v>5.9687000000000001</v>
      </c>
      <c r="F5031" t="e">
        <v>#N/A</v>
      </c>
    </row>
    <row r="5032" spans="1:6" x14ac:dyDescent="0.3">
      <c r="A5032" s="2">
        <v>38827</v>
      </c>
      <c r="B5032">
        <v>6.0964999999999998</v>
      </c>
      <c r="C5032">
        <v>5.9370000000000003</v>
      </c>
      <c r="D5032">
        <v>5.9554999999999998</v>
      </c>
      <c r="E5032">
        <v>6.05</v>
      </c>
      <c r="F5032" t="e">
        <v>#N/A</v>
      </c>
    </row>
    <row r="5033" spans="1:6" x14ac:dyDescent="0.3">
      <c r="A5033" s="2">
        <v>38826</v>
      </c>
      <c r="B5033">
        <v>6.0134999999999996</v>
      </c>
      <c r="C5033">
        <v>5.9290000000000003</v>
      </c>
      <c r="D5033">
        <v>5.9749999999999996</v>
      </c>
      <c r="E5033">
        <v>5.9450000000000003</v>
      </c>
      <c r="F5033" t="e">
        <v>#N/A</v>
      </c>
    </row>
    <row r="5034" spans="1:6" x14ac:dyDescent="0.3">
      <c r="A5034" s="2">
        <v>38825</v>
      </c>
      <c r="B5034">
        <v>6.0785</v>
      </c>
      <c r="C5034">
        <v>5.96</v>
      </c>
      <c r="D5034">
        <v>6.0575000000000001</v>
      </c>
      <c r="E5034">
        <v>5.9649999999999999</v>
      </c>
      <c r="F5034" t="e">
        <v>#N/A</v>
      </c>
    </row>
    <row r="5035" spans="1:6" x14ac:dyDescent="0.3">
      <c r="A5035" s="2">
        <v>38824</v>
      </c>
      <c r="B5035">
        <v>6.1231999999999998</v>
      </c>
      <c r="C5035">
        <v>6.03</v>
      </c>
      <c r="D5035">
        <v>6.1207000000000003</v>
      </c>
      <c r="E5035">
        <v>6.0475000000000003</v>
      </c>
      <c r="F5035" t="e">
        <v>#N/A</v>
      </c>
    </row>
    <row r="5036" spans="1:6" x14ac:dyDescent="0.3">
      <c r="A5036" s="2">
        <v>38821</v>
      </c>
      <c r="B5036">
        <v>6.1390000000000002</v>
      </c>
      <c r="C5036">
        <v>6.09</v>
      </c>
      <c r="D5036">
        <v>6.1219999999999999</v>
      </c>
      <c r="E5036">
        <v>6.11</v>
      </c>
      <c r="F5036" t="e">
        <v>#N/A</v>
      </c>
    </row>
    <row r="5037" spans="1:6" x14ac:dyDescent="0.3">
      <c r="A5037" s="2">
        <v>38820</v>
      </c>
      <c r="B5037">
        <v>6.16</v>
      </c>
      <c r="C5037">
        <v>6.0789999999999997</v>
      </c>
      <c r="D5037">
        <v>6.1177000000000001</v>
      </c>
      <c r="E5037">
        <v>6.1204999999999998</v>
      </c>
      <c r="F5037" t="e">
        <v>#N/A</v>
      </c>
    </row>
    <row r="5038" spans="1:6" x14ac:dyDescent="0.3">
      <c r="A5038" s="2">
        <v>38819</v>
      </c>
      <c r="B5038">
        <v>6.1509999999999998</v>
      </c>
      <c r="C5038">
        <v>6.0750000000000002</v>
      </c>
      <c r="D5038">
        <v>6.11</v>
      </c>
      <c r="E5038">
        <v>6.0949999999999998</v>
      </c>
      <c r="F5038" t="e">
        <v>#N/A</v>
      </c>
    </row>
    <row r="5039" spans="1:6" x14ac:dyDescent="0.3">
      <c r="A5039" s="2">
        <v>38818</v>
      </c>
      <c r="B5039">
        <v>6.1669999999999998</v>
      </c>
      <c r="C5039">
        <v>6.069</v>
      </c>
      <c r="D5039">
        <v>6.1520000000000001</v>
      </c>
      <c r="E5039">
        <v>6.1127000000000002</v>
      </c>
      <c r="F5039" t="e">
        <v>#N/A</v>
      </c>
    </row>
    <row r="5040" spans="1:6" x14ac:dyDescent="0.3">
      <c r="A5040" s="2">
        <v>38817</v>
      </c>
      <c r="B5040">
        <v>6.1673</v>
      </c>
      <c r="C5040">
        <v>6.07</v>
      </c>
      <c r="D5040">
        <v>6.0970000000000004</v>
      </c>
      <c r="E5040">
        <v>6.1475</v>
      </c>
      <c r="F5040" t="e">
        <v>#N/A</v>
      </c>
    </row>
    <row r="5041" spans="1:6" x14ac:dyDescent="0.3">
      <c r="A5041" s="2">
        <v>38814</v>
      </c>
      <c r="B5041">
        <v>6.1449999999999996</v>
      </c>
      <c r="C5041">
        <v>6.02</v>
      </c>
      <c r="D5041">
        <v>6.0625</v>
      </c>
      <c r="E5041">
        <v>6.1395</v>
      </c>
      <c r="F5041" t="e">
        <v>#N/A</v>
      </c>
    </row>
    <row r="5042" spans="1:6" x14ac:dyDescent="0.3">
      <c r="A5042" s="2">
        <v>38813</v>
      </c>
      <c r="B5042">
        <v>6.0831999999999997</v>
      </c>
      <c r="C5042">
        <v>5.95</v>
      </c>
      <c r="D5042">
        <v>6.0110000000000001</v>
      </c>
      <c r="E5042">
        <v>6.04</v>
      </c>
      <c r="F5042" t="e">
        <v>#N/A</v>
      </c>
    </row>
    <row r="5043" spans="1:6" x14ac:dyDescent="0.3">
      <c r="A5043" s="2">
        <v>38812</v>
      </c>
      <c r="B5043">
        <v>6.0635000000000003</v>
      </c>
      <c r="C5043">
        <v>5.99</v>
      </c>
      <c r="D5043">
        <v>6.0415000000000001</v>
      </c>
      <c r="E5043">
        <v>6</v>
      </c>
      <c r="F5043" t="e">
        <v>#N/A</v>
      </c>
    </row>
    <row r="5044" spans="1:6" x14ac:dyDescent="0.3">
      <c r="A5044" s="2">
        <v>38811</v>
      </c>
      <c r="B5044">
        <v>6.1185</v>
      </c>
      <c r="C5044">
        <v>5.99</v>
      </c>
      <c r="D5044">
        <v>6.1035000000000004</v>
      </c>
      <c r="E5044">
        <v>6.024</v>
      </c>
      <c r="F5044" t="e">
        <v>#N/A</v>
      </c>
    </row>
    <row r="5045" spans="1:6" x14ac:dyDescent="0.3">
      <c r="A5045" s="2">
        <v>38810</v>
      </c>
      <c r="B5045">
        <v>6.2015000000000002</v>
      </c>
      <c r="C5045">
        <v>6.07</v>
      </c>
      <c r="D5045">
        <v>6.1580000000000004</v>
      </c>
      <c r="E5045">
        <v>6.1032999999999999</v>
      </c>
      <c r="F5045" t="e">
        <v>#N/A</v>
      </c>
    </row>
    <row r="5046" spans="1:6" x14ac:dyDescent="0.3">
      <c r="A5046" s="2">
        <v>38807</v>
      </c>
      <c r="B5046">
        <v>6.2160000000000002</v>
      </c>
      <c r="C5046">
        <v>6.11</v>
      </c>
      <c r="D5046">
        <v>6.1696999999999997</v>
      </c>
      <c r="E5046">
        <v>6.1459999999999999</v>
      </c>
      <c r="F5046" t="e">
        <v>#N/A</v>
      </c>
    </row>
    <row r="5047" spans="1:6" x14ac:dyDescent="0.3">
      <c r="A5047" s="2">
        <v>38806</v>
      </c>
      <c r="B5047">
        <v>6.2934999999999999</v>
      </c>
      <c r="C5047">
        <v>6.15</v>
      </c>
      <c r="D5047">
        <v>6.2845000000000004</v>
      </c>
      <c r="E5047">
        <v>6.1559999999999997</v>
      </c>
      <c r="F5047" t="e">
        <v>#N/A</v>
      </c>
    </row>
    <row r="5048" spans="1:6" x14ac:dyDescent="0.3">
      <c r="A5048" s="2">
        <v>38805</v>
      </c>
      <c r="B5048">
        <v>6.3464999999999998</v>
      </c>
      <c r="C5048">
        <v>6.24</v>
      </c>
      <c r="D5048">
        <v>6.2827000000000002</v>
      </c>
      <c r="E5048">
        <v>6.2679999999999998</v>
      </c>
      <c r="F5048" t="e">
        <v>#N/A</v>
      </c>
    </row>
    <row r="5049" spans="1:6" x14ac:dyDescent="0.3">
      <c r="A5049" s="2">
        <v>38804</v>
      </c>
      <c r="B5049">
        <v>6.2937000000000003</v>
      </c>
      <c r="C5049">
        <v>6.22</v>
      </c>
      <c r="D5049">
        <v>6.2706999999999997</v>
      </c>
      <c r="E5049">
        <v>6.26</v>
      </c>
      <c r="F5049" t="e">
        <v>#N/A</v>
      </c>
    </row>
    <row r="5050" spans="1:6" x14ac:dyDescent="0.3">
      <c r="A5050" s="2">
        <v>38803</v>
      </c>
      <c r="B5050">
        <v>6.2915000000000001</v>
      </c>
      <c r="C5050">
        <v>6.22</v>
      </c>
      <c r="D5050">
        <v>6.2526000000000002</v>
      </c>
      <c r="E5050">
        <v>6.2549999999999999</v>
      </c>
      <c r="F5050" t="e">
        <v>#N/A</v>
      </c>
    </row>
    <row r="5051" spans="1:6" x14ac:dyDescent="0.3">
      <c r="A5051" s="2">
        <v>38800</v>
      </c>
      <c r="B5051">
        <v>6.3535000000000004</v>
      </c>
      <c r="C5051">
        <v>6.2359999999999998</v>
      </c>
      <c r="D5051">
        <v>6.3</v>
      </c>
      <c r="E5051">
        <v>6.242</v>
      </c>
      <c r="F5051" t="e">
        <v>#N/A</v>
      </c>
    </row>
    <row r="5052" spans="1:6" x14ac:dyDescent="0.3">
      <c r="A5052" s="2">
        <v>38799</v>
      </c>
      <c r="B5052">
        <v>6.3253000000000004</v>
      </c>
      <c r="C5052">
        <v>6.24</v>
      </c>
      <c r="D5052">
        <v>6.2774999999999999</v>
      </c>
      <c r="E5052">
        <v>6.32</v>
      </c>
      <c r="F5052" t="e">
        <v>#N/A</v>
      </c>
    </row>
    <row r="5053" spans="1:6" x14ac:dyDescent="0.3">
      <c r="A5053" s="2">
        <v>38798</v>
      </c>
      <c r="B5053">
        <v>6.3884999999999996</v>
      </c>
      <c r="C5053">
        <v>6.27</v>
      </c>
      <c r="D5053">
        <v>6.3476999999999997</v>
      </c>
      <c r="E5053">
        <v>6.2925000000000004</v>
      </c>
      <c r="F5053" t="e">
        <v>#N/A</v>
      </c>
    </row>
    <row r="5054" spans="1:6" x14ac:dyDescent="0.3">
      <c r="A5054" s="2">
        <v>38797</v>
      </c>
      <c r="B5054">
        <v>6.3695000000000004</v>
      </c>
      <c r="C5054">
        <v>6.2675000000000001</v>
      </c>
      <c r="D5054">
        <v>6.2939999999999996</v>
      </c>
      <c r="E5054">
        <v>6.33</v>
      </c>
      <c r="F5054" t="e">
        <v>#N/A</v>
      </c>
    </row>
    <row r="5055" spans="1:6" x14ac:dyDescent="0.3">
      <c r="A5055" s="2">
        <v>38796</v>
      </c>
      <c r="B5055">
        <v>6.3357999999999999</v>
      </c>
      <c r="C5055">
        <v>6.17</v>
      </c>
      <c r="D5055">
        <v>6.18</v>
      </c>
      <c r="E5055">
        <v>6.2975000000000003</v>
      </c>
      <c r="F5055" t="e">
        <v>#N/A</v>
      </c>
    </row>
    <row r="5056" spans="1:6" x14ac:dyDescent="0.3">
      <c r="A5056" s="2">
        <v>38793</v>
      </c>
      <c r="B5056">
        <v>6.23</v>
      </c>
      <c r="C5056">
        <v>6.15</v>
      </c>
      <c r="D5056">
        <v>6.1681999999999997</v>
      </c>
      <c r="E5056">
        <v>6.1950000000000003</v>
      </c>
      <c r="F5056" t="e">
        <v>#N/A</v>
      </c>
    </row>
    <row r="5057" spans="1:6" x14ac:dyDescent="0.3">
      <c r="A5057" s="2">
        <v>38792</v>
      </c>
      <c r="B5057">
        <v>6.2415000000000003</v>
      </c>
      <c r="C5057">
        <v>6.15</v>
      </c>
      <c r="D5057">
        <v>6.1791999999999998</v>
      </c>
      <c r="E5057">
        <v>6.1624999999999996</v>
      </c>
      <c r="F5057" t="e">
        <v>#N/A</v>
      </c>
    </row>
    <row r="5058" spans="1:6" x14ac:dyDescent="0.3">
      <c r="A5058" s="2">
        <v>38791</v>
      </c>
      <c r="B5058">
        <v>6.2335000000000003</v>
      </c>
      <c r="C5058">
        <v>6.15</v>
      </c>
      <c r="D5058">
        <v>6.2122000000000002</v>
      </c>
      <c r="E5058">
        <v>6.1749999999999998</v>
      </c>
      <c r="F5058" t="e">
        <v>#N/A</v>
      </c>
    </row>
    <row r="5059" spans="1:6" x14ac:dyDescent="0.3">
      <c r="A5059" s="2">
        <v>38790</v>
      </c>
      <c r="B5059">
        <v>6.3063000000000002</v>
      </c>
      <c r="C5059">
        <v>6.1936</v>
      </c>
      <c r="D5059">
        <v>6.2474999999999996</v>
      </c>
      <c r="E5059">
        <v>6.2045000000000003</v>
      </c>
      <c r="F5059" t="e">
        <v>#N/A</v>
      </c>
    </row>
    <row r="5060" spans="1:6" x14ac:dyDescent="0.3">
      <c r="A5060" s="2">
        <v>38789</v>
      </c>
      <c r="B5060">
        <v>6.2782</v>
      </c>
      <c r="C5060">
        <v>6.1668000000000003</v>
      </c>
      <c r="D5060">
        <v>6.2656999999999998</v>
      </c>
      <c r="E5060">
        <v>6.2249999999999996</v>
      </c>
      <c r="F5060" t="e">
        <v>#N/A</v>
      </c>
    </row>
    <row r="5061" spans="1:6" x14ac:dyDescent="0.3">
      <c r="A5061" s="2">
        <v>38786</v>
      </c>
      <c r="B5061">
        <v>6.3324999999999996</v>
      </c>
      <c r="C5061">
        <v>6.21</v>
      </c>
      <c r="D5061">
        <v>6.2596999999999996</v>
      </c>
      <c r="E5061">
        <v>6.2278000000000002</v>
      </c>
      <c r="F5061" t="e">
        <v>#N/A</v>
      </c>
    </row>
    <row r="5062" spans="1:6" x14ac:dyDescent="0.3">
      <c r="A5062" s="2">
        <v>38785</v>
      </c>
      <c r="B5062">
        <v>6.31</v>
      </c>
      <c r="C5062">
        <v>6.21</v>
      </c>
      <c r="D5062">
        <v>6.2812999999999999</v>
      </c>
      <c r="E5062">
        <v>6.2649999999999997</v>
      </c>
      <c r="F5062" t="e">
        <v>#N/A</v>
      </c>
    </row>
    <row r="5063" spans="1:6" x14ac:dyDescent="0.3">
      <c r="A5063" s="2">
        <v>38784</v>
      </c>
      <c r="B5063">
        <v>6.3354999999999997</v>
      </c>
      <c r="C5063">
        <v>6.2069999999999999</v>
      </c>
      <c r="D5063">
        <v>6.2281000000000004</v>
      </c>
      <c r="E5063">
        <v>6.2838000000000003</v>
      </c>
      <c r="F5063" t="e">
        <v>#N/A</v>
      </c>
    </row>
    <row r="5064" spans="1:6" x14ac:dyDescent="0.3">
      <c r="A5064" s="2">
        <v>38783</v>
      </c>
      <c r="B5064">
        <v>6.3494999999999999</v>
      </c>
      <c r="C5064">
        <v>6.19</v>
      </c>
      <c r="D5064">
        <v>6.22</v>
      </c>
      <c r="E5064">
        <v>6.2301000000000002</v>
      </c>
      <c r="F5064" t="e">
        <v>#N/A</v>
      </c>
    </row>
    <row r="5065" spans="1:6" x14ac:dyDescent="0.3">
      <c r="A5065" s="2">
        <v>38782</v>
      </c>
      <c r="B5065">
        <v>6.2510000000000003</v>
      </c>
      <c r="C5065">
        <v>6.14</v>
      </c>
      <c r="D5065">
        <v>6.1753999999999998</v>
      </c>
      <c r="E5065">
        <v>6.2024999999999997</v>
      </c>
      <c r="F5065" t="e">
        <v>#N/A</v>
      </c>
    </row>
    <row r="5066" spans="1:6" x14ac:dyDescent="0.3">
      <c r="A5066" s="2">
        <v>38779</v>
      </c>
      <c r="B5066">
        <v>6.2130999999999998</v>
      </c>
      <c r="C5066">
        <v>6.03</v>
      </c>
      <c r="D5066">
        <v>6.0967000000000002</v>
      </c>
      <c r="E5066">
        <v>6.1513</v>
      </c>
      <c r="F5066" t="e">
        <v>#N/A</v>
      </c>
    </row>
    <row r="5067" spans="1:6" x14ac:dyDescent="0.3">
      <c r="A5067" s="2">
        <v>38778</v>
      </c>
      <c r="B5067">
        <v>6.1731999999999996</v>
      </c>
      <c r="C5067">
        <v>6.07</v>
      </c>
      <c r="D5067">
        <v>6.165</v>
      </c>
      <c r="E5067">
        <v>6.0875000000000004</v>
      </c>
      <c r="F5067" t="e">
        <v>#N/A</v>
      </c>
    </row>
    <row r="5068" spans="1:6" x14ac:dyDescent="0.3">
      <c r="A5068" s="2">
        <v>38777</v>
      </c>
      <c r="B5068">
        <v>6.1825000000000001</v>
      </c>
      <c r="C5068">
        <v>6.12</v>
      </c>
      <c r="D5068">
        <v>6.1714000000000002</v>
      </c>
      <c r="E5068">
        <v>6.1505000000000001</v>
      </c>
      <c r="F5068" t="e">
        <v>#N/A</v>
      </c>
    </row>
    <row r="5069" spans="1:6" x14ac:dyDescent="0.3">
      <c r="A5069" s="2">
        <v>38776</v>
      </c>
      <c r="B5069">
        <v>6.2089999999999996</v>
      </c>
      <c r="C5069">
        <v>6.1283000000000003</v>
      </c>
      <c r="D5069">
        <v>6.1635</v>
      </c>
      <c r="E5069">
        <v>6.1482999999999999</v>
      </c>
      <c r="F5069" t="e">
        <v>#N/A</v>
      </c>
    </row>
    <row r="5070" spans="1:6" x14ac:dyDescent="0.3">
      <c r="A5070" s="2">
        <v>38775</v>
      </c>
      <c r="B5070">
        <v>6.1994999999999996</v>
      </c>
      <c r="C5070">
        <v>6.069</v>
      </c>
      <c r="D5070">
        <v>6.085</v>
      </c>
      <c r="E5070">
        <v>6.1725000000000003</v>
      </c>
      <c r="F5070" t="e">
        <v>#N/A</v>
      </c>
    </row>
    <row r="5071" spans="1:6" x14ac:dyDescent="0.3">
      <c r="A5071" s="2">
        <v>38772</v>
      </c>
      <c r="B5071">
        <v>6.1464999999999996</v>
      </c>
      <c r="C5071">
        <v>6.06</v>
      </c>
      <c r="D5071">
        <v>6.1040000000000001</v>
      </c>
      <c r="E5071">
        <v>6.0854999999999997</v>
      </c>
      <c r="F5071" t="e">
        <v>#N/A</v>
      </c>
    </row>
    <row r="5072" spans="1:6" x14ac:dyDescent="0.3">
      <c r="A5072" s="2">
        <v>38771</v>
      </c>
      <c r="B5072">
        <v>6.1050000000000004</v>
      </c>
      <c r="C5072">
        <v>6.01</v>
      </c>
      <c r="D5072">
        <v>6.0500999999999996</v>
      </c>
      <c r="E5072">
        <v>6.0797999999999996</v>
      </c>
      <c r="F5072" t="e">
        <v>#N/A</v>
      </c>
    </row>
    <row r="5073" spans="1:6" x14ac:dyDescent="0.3">
      <c r="A5073" s="2">
        <v>38770</v>
      </c>
      <c r="B5073">
        <v>6.0730000000000004</v>
      </c>
      <c r="C5073">
        <v>6.0297999999999998</v>
      </c>
      <c r="D5073">
        <v>6.0627000000000004</v>
      </c>
      <c r="E5073">
        <v>6.0513000000000003</v>
      </c>
      <c r="F5073" t="e">
        <v>#N/A</v>
      </c>
    </row>
    <row r="5074" spans="1:6" x14ac:dyDescent="0.3">
      <c r="A5074" s="2">
        <v>38769</v>
      </c>
      <c r="B5074">
        <v>6.0750000000000002</v>
      </c>
      <c r="C5074">
        <v>5.9889999999999999</v>
      </c>
      <c r="D5074">
        <v>5.992</v>
      </c>
      <c r="E5074">
        <v>6.04</v>
      </c>
      <c r="F5074" t="e">
        <v>#N/A</v>
      </c>
    </row>
    <row r="5075" spans="1:6" x14ac:dyDescent="0.3">
      <c r="A5075" s="2">
        <v>38768</v>
      </c>
      <c r="B5075">
        <v>6.0412999999999997</v>
      </c>
      <c r="C5075">
        <v>5.98</v>
      </c>
      <c r="D5075">
        <v>6.0000999999999998</v>
      </c>
      <c r="E5075">
        <v>5.9932999999999996</v>
      </c>
      <c r="F5075" t="e">
        <v>#N/A</v>
      </c>
    </row>
    <row r="5076" spans="1:6" x14ac:dyDescent="0.3">
      <c r="A5076" s="2">
        <v>38765</v>
      </c>
      <c r="B5076">
        <v>6.0765000000000002</v>
      </c>
      <c r="C5076">
        <v>5.97</v>
      </c>
      <c r="D5076">
        <v>6.0519999999999996</v>
      </c>
      <c r="E5076">
        <v>5.9923000000000002</v>
      </c>
      <c r="F5076" t="e">
        <v>#N/A</v>
      </c>
    </row>
    <row r="5077" spans="1:6" x14ac:dyDescent="0.3">
      <c r="A5077" s="2">
        <v>38764</v>
      </c>
      <c r="B5077">
        <v>6.1120000000000001</v>
      </c>
      <c r="C5077">
        <v>6.0288000000000004</v>
      </c>
      <c r="D5077">
        <v>6.0750000000000002</v>
      </c>
      <c r="E5077">
        <v>6.0374999999999996</v>
      </c>
      <c r="F5077" t="e">
        <v>#N/A</v>
      </c>
    </row>
    <row r="5078" spans="1:6" x14ac:dyDescent="0.3">
      <c r="A5078" s="2">
        <v>38763</v>
      </c>
      <c r="B5078">
        <v>6.1501999999999999</v>
      </c>
      <c r="C5078">
        <v>6.05</v>
      </c>
      <c r="D5078">
        <v>6.1050000000000004</v>
      </c>
      <c r="E5078">
        <v>6.0503</v>
      </c>
      <c r="F5078" t="e">
        <v>#N/A</v>
      </c>
    </row>
    <row r="5079" spans="1:6" x14ac:dyDescent="0.3">
      <c r="A5079" s="2">
        <v>38762</v>
      </c>
      <c r="B5079">
        <v>6.1835000000000004</v>
      </c>
      <c r="C5079">
        <v>6.09</v>
      </c>
      <c r="D5079">
        <v>6.1440000000000001</v>
      </c>
      <c r="E5079">
        <v>6.1230000000000002</v>
      </c>
      <c r="F5079" t="e">
        <v>#N/A</v>
      </c>
    </row>
    <row r="5080" spans="1:6" x14ac:dyDescent="0.3">
      <c r="A5080" s="2">
        <v>38761</v>
      </c>
      <c r="B5080">
        <v>6.1965000000000003</v>
      </c>
      <c r="C5080">
        <v>6.1</v>
      </c>
      <c r="D5080">
        <v>6.125</v>
      </c>
      <c r="E5080">
        <v>6.1414999999999997</v>
      </c>
      <c r="F5080" t="e">
        <v>#N/A</v>
      </c>
    </row>
    <row r="5081" spans="1:6" x14ac:dyDescent="0.3">
      <c r="A5081" s="2">
        <v>38758</v>
      </c>
      <c r="B5081">
        <v>6.1505000000000001</v>
      </c>
      <c r="C5081">
        <v>6.05</v>
      </c>
      <c r="D5081">
        <v>6.1085000000000003</v>
      </c>
      <c r="E5081">
        <v>6.11</v>
      </c>
      <c r="F5081" t="e">
        <v>#N/A</v>
      </c>
    </row>
    <row r="5082" spans="1:6" x14ac:dyDescent="0.3">
      <c r="A5082" s="2">
        <v>38757</v>
      </c>
      <c r="B5082">
        <v>6.1875</v>
      </c>
      <c r="C5082">
        <v>6.0880000000000001</v>
      </c>
      <c r="D5082">
        <v>6.1573000000000002</v>
      </c>
      <c r="E5082">
        <v>6.0979999999999999</v>
      </c>
      <c r="F5082" t="e">
        <v>#N/A</v>
      </c>
    </row>
    <row r="5083" spans="1:6" x14ac:dyDescent="0.3">
      <c r="A5083" s="2">
        <v>38756</v>
      </c>
      <c r="B5083">
        <v>6.2587999999999999</v>
      </c>
      <c r="C5083">
        <v>6.1481000000000003</v>
      </c>
      <c r="D5083">
        <v>6.1992000000000003</v>
      </c>
      <c r="E5083">
        <v>6.1559999999999997</v>
      </c>
      <c r="F5083" t="e">
        <v>#N/A</v>
      </c>
    </row>
    <row r="5084" spans="1:6" x14ac:dyDescent="0.3">
      <c r="A5084" s="2">
        <v>38755</v>
      </c>
      <c r="B5084">
        <v>6.1914999999999996</v>
      </c>
      <c r="C5084">
        <v>6.07</v>
      </c>
      <c r="D5084">
        <v>6.101</v>
      </c>
      <c r="E5084">
        <v>6.1688000000000001</v>
      </c>
      <c r="F5084" t="e">
        <v>#N/A</v>
      </c>
    </row>
    <row r="5085" spans="1:6" x14ac:dyDescent="0.3">
      <c r="A5085" s="2">
        <v>38754</v>
      </c>
      <c r="B5085">
        <v>6.1437999999999997</v>
      </c>
      <c r="C5085">
        <v>6.0376000000000003</v>
      </c>
      <c r="D5085">
        <v>6.07</v>
      </c>
      <c r="E5085">
        <v>6.1</v>
      </c>
      <c r="F5085" t="e">
        <v>#N/A</v>
      </c>
    </row>
    <row r="5086" spans="1:6" x14ac:dyDescent="0.3">
      <c r="A5086" s="2">
        <v>38751</v>
      </c>
      <c r="B5086">
        <v>6.1234999999999999</v>
      </c>
      <c r="C5086">
        <v>6.0389999999999997</v>
      </c>
      <c r="D5086">
        <v>6.0627000000000004</v>
      </c>
      <c r="E5086">
        <v>6.0575999999999999</v>
      </c>
      <c r="F5086" t="e">
        <v>#N/A</v>
      </c>
    </row>
    <row r="5087" spans="1:6" x14ac:dyDescent="0.3">
      <c r="A5087" s="2">
        <v>38750</v>
      </c>
      <c r="B5087">
        <v>6.1435000000000004</v>
      </c>
      <c r="C5087">
        <v>6.04</v>
      </c>
      <c r="D5087">
        <v>6.1001000000000003</v>
      </c>
      <c r="E5087">
        <v>6.05</v>
      </c>
      <c r="F5087" t="e">
        <v>#N/A</v>
      </c>
    </row>
    <row r="5088" spans="1:6" x14ac:dyDescent="0.3">
      <c r="A5088" s="2">
        <v>38749</v>
      </c>
      <c r="B5088">
        <v>6.1238000000000001</v>
      </c>
      <c r="C5088">
        <v>6.03</v>
      </c>
      <c r="D5088">
        <v>6.0496999999999996</v>
      </c>
      <c r="E5088">
        <v>6.08</v>
      </c>
      <c r="F5088" t="e">
        <v>#N/A</v>
      </c>
    </row>
    <row r="5089" spans="1:6" x14ac:dyDescent="0.3">
      <c r="A5089" s="2">
        <v>38748</v>
      </c>
      <c r="B5089">
        <v>6.1234999999999999</v>
      </c>
      <c r="C5089">
        <v>6.03</v>
      </c>
      <c r="D5089">
        <v>6.1052</v>
      </c>
      <c r="E5089">
        <v>6.04</v>
      </c>
      <c r="F5089" t="e">
        <v>#N/A</v>
      </c>
    </row>
    <row r="5090" spans="1:6" x14ac:dyDescent="0.3">
      <c r="A5090" s="2">
        <v>38747</v>
      </c>
      <c r="B5090">
        <v>6.1835000000000004</v>
      </c>
      <c r="C5090">
        <v>6.0681000000000003</v>
      </c>
      <c r="D5090">
        <v>6.1327999999999996</v>
      </c>
      <c r="E5090">
        <v>6.1077000000000004</v>
      </c>
      <c r="F5090" t="e">
        <v>#N/A</v>
      </c>
    </row>
    <row r="5091" spans="1:6" x14ac:dyDescent="0.3">
      <c r="A5091" s="2">
        <v>38744</v>
      </c>
      <c r="B5091">
        <v>6.1506999999999996</v>
      </c>
      <c r="C5091">
        <v>6.06</v>
      </c>
      <c r="D5091">
        <v>6.0952000000000002</v>
      </c>
      <c r="E5091">
        <v>6.1219999999999999</v>
      </c>
      <c r="F5091" t="e">
        <v>#N/A</v>
      </c>
    </row>
    <row r="5092" spans="1:6" x14ac:dyDescent="0.3">
      <c r="A5092" s="2">
        <v>38743</v>
      </c>
      <c r="B5092">
        <v>6.1139999999999999</v>
      </c>
      <c r="C5092">
        <v>6.01</v>
      </c>
      <c r="D5092">
        <v>6.0237999999999996</v>
      </c>
      <c r="E5092">
        <v>6.085</v>
      </c>
      <c r="F5092" t="e">
        <v>#N/A</v>
      </c>
    </row>
    <row r="5093" spans="1:6" x14ac:dyDescent="0.3">
      <c r="A5093" s="2">
        <v>38742</v>
      </c>
      <c r="B5093">
        <v>6.0534999999999997</v>
      </c>
      <c r="C5093">
        <v>5.98</v>
      </c>
      <c r="D5093">
        <v>6.0006000000000004</v>
      </c>
      <c r="E5093">
        <v>6.03</v>
      </c>
      <c r="F5093" t="e">
        <v>#N/A</v>
      </c>
    </row>
    <row r="5094" spans="1:6" x14ac:dyDescent="0.3">
      <c r="A5094" s="2">
        <v>38741</v>
      </c>
      <c r="B5094">
        <v>6.0688000000000004</v>
      </c>
      <c r="C5094">
        <v>5.93</v>
      </c>
      <c r="D5094">
        <v>5.9537000000000004</v>
      </c>
      <c r="E5094">
        <v>5.9988000000000001</v>
      </c>
      <c r="F5094" t="e">
        <v>#N/A</v>
      </c>
    </row>
    <row r="5095" spans="1:6" x14ac:dyDescent="0.3">
      <c r="A5095" s="2">
        <v>38740</v>
      </c>
      <c r="B5095">
        <v>6.01</v>
      </c>
      <c r="C5095">
        <v>5.93</v>
      </c>
      <c r="D5095">
        <v>6.0053999999999998</v>
      </c>
      <c r="E5095">
        <v>5.9474999999999998</v>
      </c>
      <c r="F5095" t="e">
        <v>#N/A</v>
      </c>
    </row>
    <row r="5096" spans="1:6" x14ac:dyDescent="0.3">
      <c r="A5096" s="2">
        <v>38737</v>
      </c>
      <c r="B5096">
        <v>6.0256999999999996</v>
      </c>
      <c r="C5096">
        <v>5.9409999999999998</v>
      </c>
      <c r="D5096">
        <v>5.9740000000000002</v>
      </c>
      <c r="E5096">
        <v>5.98</v>
      </c>
      <c r="F5096" t="e">
        <v>#N/A</v>
      </c>
    </row>
    <row r="5097" spans="1:6" x14ac:dyDescent="0.3">
      <c r="A5097" s="2">
        <v>38736</v>
      </c>
      <c r="B5097">
        <v>6.0635000000000003</v>
      </c>
      <c r="C5097">
        <v>5.9408000000000003</v>
      </c>
      <c r="D5097">
        <v>6.03</v>
      </c>
      <c r="E5097">
        <v>5.9408000000000003</v>
      </c>
      <c r="F5097" t="e">
        <v>#N/A</v>
      </c>
    </row>
    <row r="5098" spans="1:6" x14ac:dyDescent="0.3">
      <c r="A5098" s="2">
        <v>38735</v>
      </c>
      <c r="B5098">
        <v>6.0787000000000004</v>
      </c>
      <c r="C5098">
        <v>5.99</v>
      </c>
      <c r="D5098">
        <v>6.0157999999999996</v>
      </c>
      <c r="E5098">
        <v>6.0323000000000002</v>
      </c>
      <c r="F5098" t="e">
        <v>#N/A</v>
      </c>
    </row>
    <row r="5099" spans="1:6" x14ac:dyDescent="0.3">
      <c r="A5099" s="2">
        <v>38734</v>
      </c>
      <c r="B5099">
        <v>6.0522999999999998</v>
      </c>
      <c r="C5099">
        <v>5.96</v>
      </c>
      <c r="D5099">
        <v>5.992</v>
      </c>
      <c r="E5099">
        <v>6.0033000000000003</v>
      </c>
      <c r="F5099" t="e">
        <v>#N/A</v>
      </c>
    </row>
    <row r="5100" spans="1:6" x14ac:dyDescent="0.3">
      <c r="A5100" s="2">
        <v>38733</v>
      </c>
      <c r="B5100">
        <v>6.0259999999999998</v>
      </c>
      <c r="C5100">
        <v>5.9530000000000003</v>
      </c>
      <c r="D5100">
        <v>6.02</v>
      </c>
      <c r="E5100">
        <v>5.9809000000000001</v>
      </c>
      <c r="F5100" t="e">
        <v>#N/A</v>
      </c>
    </row>
    <row r="5101" spans="1:6" x14ac:dyDescent="0.3">
      <c r="A5101" s="2">
        <v>38730</v>
      </c>
      <c r="B5101">
        <v>6.0984999999999996</v>
      </c>
      <c r="C5101">
        <v>5.97</v>
      </c>
      <c r="D5101">
        <v>6.03</v>
      </c>
      <c r="E5101">
        <v>6.0025000000000004</v>
      </c>
      <c r="F5101" t="e">
        <v>#N/A</v>
      </c>
    </row>
    <row r="5102" spans="1:6" x14ac:dyDescent="0.3">
      <c r="A5102" s="2">
        <v>38729</v>
      </c>
      <c r="B5102">
        <v>6.0862999999999996</v>
      </c>
      <c r="C5102">
        <v>5.95</v>
      </c>
      <c r="D5102">
        <v>5.9710999999999999</v>
      </c>
      <c r="E5102">
        <v>6.0345000000000004</v>
      </c>
      <c r="F5102" t="e">
        <v>#N/A</v>
      </c>
    </row>
    <row r="5103" spans="1:6" x14ac:dyDescent="0.3">
      <c r="A5103" s="2">
        <v>38728</v>
      </c>
      <c r="B5103">
        <v>6.1464999999999996</v>
      </c>
      <c r="C5103">
        <v>5.97</v>
      </c>
      <c r="D5103">
        <v>6.0750000000000002</v>
      </c>
      <c r="E5103">
        <v>5.97</v>
      </c>
      <c r="F5103" t="e">
        <v>#N/A</v>
      </c>
    </row>
    <row r="5104" spans="1:6" x14ac:dyDescent="0.3">
      <c r="A5104" s="2">
        <v>38727</v>
      </c>
      <c r="B5104">
        <v>6.1250999999999998</v>
      </c>
      <c r="C5104">
        <v>6.01</v>
      </c>
      <c r="D5104">
        <v>6.0229999999999997</v>
      </c>
      <c r="E5104">
        <v>6.0548000000000002</v>
      </c>
      <c r="F5104" t="e">
        <v>#N/A</v>
      </c>
    </row>
    <row r="5105" spans="1:6" x14ac:dyDescent="0.3">
      <c r="A5105" s="2">
        <v>38726</v>
      </c>
      <c r="B5105">
        <v>6.1177999999999999</v>
      </c>
      <c r="C5105">
        <v>6.01</v>
      </c>
      <c r="D5105">
        <v>6.0510000000000002</v>
      </c>
      <c r="E5105">
        <v>6.0223000000000004</v>
      </c>
      <c r="F5105" t="e">
        <v>#N/A</v>
      </c>
    </row>
    <row r="5106" spans="1:6" x14ac:dyDescent="0.3">
      <c r="A5106" s="2">
        <v>38723</v>
      </c>
      <c r="B5106">
        <v>6.1769999999999996</v>
      </c>
      <c r="C5106">
        <v>6.0488</v>
      </c>
      <c r="D5106">
        <v>6.1577000000000002</v>
      </c>
      <c r="E5106">
        <v>6.0575000000000001</v>
      </c>
      <c r="F5106" t="e">
        <v>#N/A</v>
      </c>
    </row>
    <row r="5107" spans="1:6" x14ac:dyDescent="0.3">
      <c r="A5107" s="2">
        <v>38722</v>
      </c>
      <c r="B5107">
        <v>6.2012999999999998</v>
      </c>
      <c r="C5107">
        <v>6.11</v>
      </c>
      <c r="D5107">
        <v>6.1257999999999999</v>
      </c>
      <c r="E5107">
        <v>6.1401000000000003</v>
      </c>
      <c r="F5107" t="e">
        <v>#N/A</v>
      </c>
    </row>
    <row r="5108" spans="1:6" x14ac:dyDescent="0.3">
      <c r="A5108" s="2">
        <v>38721</v>
      </c>
      <c r="B5108">
        <v>6.2226999999999997</v>
      </c>
      <c r="C5108">
        <v>6.12</v>
      </c>
      <c r="D5108">
        <v>6.2003000000000004</v>
      </c>
      <c r="E5108">
        <v>6.1208</v>
      </c>
      <c r="F5108" t="e">
        <v>#N/A</v>
      </c>
    </row>
    <row r="5109" spans="1:6" x14ac:dyDescent="0.3">
      <c r="A5109" s="2">
        <v>38720</v>
      </c>
      <c r="B5109">
        <v>6.351</v>
      </c>
      <c r="C5109">
        <v>6.19</v>
      </c>
      <c r="D5109">
        <v>6.3101000000000003</v>
      </c>
      <c r="E5109">
        <v>6.2060000000000004</v>
      </c>
      <c r="F5109" t="e">
        <v>#N/A</v>
      </c>
    </row>
    <row r="5110" spans="1:6" x14ac:dyDescent="0.3">
      <c r="A5110" s="2">
        <v>38719</v>
      </c>
      <c r="B5110">
        <v>6.3440000000000003</v>
      </c>
      <c r="C5110">
        <v>6.2937000000000003</v>
      </c>
      <c r="D5110">
        <v>6.3400999999999996</v>
      </c>
      <c r="E5110">
        <v>6.3174999999999999</v>
      </c>
      <c r="F5110" t="e">
        <v>#N/A</v>
      </c>
    </row>
    <row r="5111" spans="1:6" x14ac:dyDescent="0.3">
      <c r="A5111" s="2">
        <v>38716</v>
      </c>
      <c r="B5111">
        <v>6.3585000000000003</v>
      </c>
      <c r="C5111">
        <v>6.2850000000000001</v>
      </c>
      <c r="D5111">
        <v>6.3026</v>
      </c>
      <c r="E5111">
        <v>6.3075000000000001</v>
      </c>
      <c r="F5111" t="e">
        <v>#N/A</v>
      </c>
    </row>
    <row r="5112" spans="1:6" x14ac:dyDescent="0.3">
      <c r="A5112" s="2">
        <v>38715</v>
      </c>
      <c r="B5112">
        <v>6.3484999999999996</v>
      </c>
      <c r="C5112">
        <v>6.29</v>
      </c>
      <c r="D5112">
        <v>6.3360000000000003</v>
      </c>
      <c r="E5112">
        <v>6.3049999999999997</v>
      </c>
      <c r="F5112" t="e">
        <v>#N/A</v>
      </c>
    </row>
    <row r="5113" spans="1:6" x14ac:dyDescent="0.3">
      <c r="A5113" s="2">
        <v>38714</v>
      </c>
      <c r="B5113">
        <v>6.3715999999999999</v>
      </c>
      <c r="C5113">
        <v>6.3</v>
      </c>
      <c r="D5113">
        <v>6.3621999999999996</v>
      </c>
      <c r="E5113">
        <v>6.3215000000000003</v>
      </c>
      <c r="F5113" t="e">
        <v>#N/A</v>
      </c>
    </row>
    <row r="5114" spans="1:6" x14ac:dyDescent="0.3">
      <c r="A5114" s="2">
        <v>38713</v>
      </c>
      <c r="B5114">
        <v>6.3781999999999996</v>
      </c>
      <c r="C5114">
        <v>6.3090000000000002</v>
      </c>
      <c r="D5114">
        <v>6.3520000000000003</v>
      </c>
      <c r="E5114">
        <v>6.3451000000000004</v>
      </c>
      <c r="F5114" t="e">
        <v>#N/A</v>
      </c>
    </row>
    <row r="5115" spans="1:6" x14ac:dyDescent="0.3">
      <c r="A5115" s="2">
        <v>38712</v>
      </c>
      <c r="B5115">
        <v>6.3719999999999999</v>
      </c>
      <c r="C5115">
        <v>6.3175999999999997</v>
      </c>
      <c r="D5115">
        <v>6.3644999999999996</v>
      </c>
      <c r="E5115">
        <v>6.33</v>
      </c>
      <c r="F5115" t="e">
        <v>#N/A</v>
      </c>
    </row>
    <row r="5116" spans="1:6" x14ac:dyDescent="0.3">
      <c r="A5116" s="2">
        <v>38709</v>
      </c>
      <c r="B5116">
        <v>6.3846999999999996</v>
      </c>
      <c r="C5116">
        <v>6.3066000000000004</v>
      </c>
      <c r="D5116">
        <v>6.3550000000000004</v>
      </c>
      <c r="E5116">
        <v>6.3463000000000003</v>
      </c>
      <c r="F5116" t="e">
        <v>#N/A</v>
      </c>
    </row>
    <row r="5117" spans="1:6" x14ac:dyDescent="0.3">
      <c r="A5117" s="2">
        <v>38708</v>
      </c>
      <c r="B5117">
        <v>6.4</v>
      </c>
      <c r="C5117">
        <v>6.31</v>
      </c>
      <c r="D5117">
        <v>6.3601999999999999</v>
      </c>
      <c r="E5117">
        <v>6.3376000000000001</v>
      </c>
      <c r="F5117" t="e">
        <v>#N/A</v>
      </c>
    </row>
    <row r="5118" spans="1:6" x14ac:dyDescent="0.3">
      <c r="A5118" s="2">
        <v>38707</v>
      </c>
      <c r="B5118">
        <v>6.4039999999999999</v>
      </c>
      <c r="C5118">
        <v>6.33</v>
      </c>
      <c r="D5118">
        <v>6.3529999999999998</v>
      </c>
      <c r="E5118">
        <v>6.3550000000000004</v>
      </c>
      <c r="F5118" t="e">
        <v>#N/A</v>
      </c>
    </row>
    <row r="5119" spans="1:6" x14ac:dyDescent="0.3">
      <c r="A5119" s="2">
        <v>38706</v>
      </c>
      <c r="B5119">
        <v>6.3727999999999998</v>
      </c>
      <c r="C5119">
        <v>6.29</v>
      </c>
      <c r="D5119">
        <v>6.3564999999999996</v>
      </c>
      <c r="E5119">
        <v>6.34</v>
      </c>
      <c r="F5119" t="e">
        <v>#N/A</v>
      </c>
    </row>
    <row r="5120" spans="1:6" x14ac:dyDescent="0.3">
      <c r="A5120" s="2">
        <v>38705</v>
      </c>
      <c r="B5120">
        <v>6.4470000000000001</v>
      </c>
      <c r="C5120">
        <v>6.3425000000000002</v>
      </c>
      <c r="D5120">
        <v>6.4</v>
      </c>
      <c r="E5120">
        <v>6.3475000000000001</v>
      </c>
      <c r="F5120" t="e">
        <v>#N/A</v>
      </c>
    </row>
    <row r="5121" spans="1:6" x14ac:dyDescent="0.3">
      <c r="A5121" s="2">
        <v>38702</v>
      </c>
      <c r="B5121">
        <v>6.4672999999999998</v>
      </c>
      <c r="C5121">
        <v>6.46</v>
      </c>
      <c r="D5121">
        <v>6.4474999999999998</v>
      </c>
      <c r="E5121">
        <v>6.4</v>
      </c>
      <c r="F5121" t="e">
        <v>#N/A</v>
      </c>
    </row>
    <row r="5122" spans="1:6" x14ac:dyDescent="0.3">
      <c r="A5122" s="2">
        <v>38701</v>
      </c>
      <c r="B5122">
        <v>6.4497</v>
      </c>
      <c r="C5122">
        <v>6.3052999999999999</v>
      </c>
      <c r="D5122">
        <v>6.3316999999999997</v>
      </c>
      <c r="E5122">
        <v>6.4349999999999996</v>
      </c>
      <c r="F5122" t="e">
        <v>#N/A</v>
      </c>
    </row>
    <row r="5123" spans="1:6" x14ac:dyDescent="0.3">
      <c r="A5123" s="2">
        <v>38700</v>
      </c>
      <c r="B5123">
        <v>6.3460999999999999</v>
      </c>
      <c r="C5123">
        <v>6.2279999999999998</v>
      </c>
      <c r="D5123">
        <v>6.2750000000000004</v>
      </c>
      <c r="E5123">
        <v>6.32</v>
      </c>
      <c r="F5123" t="e">
        <v>#N/A</v>
      </c>
    </row>
    <row r="5124" spans="1:6" x14ac:dyDescent="0.3">
      <c r="A5124" s="2">
        <v>38699</v>
      </c>
      <c r="B5124">
        <v>6.3550000000000004</v>
      </c>
      <c r="C5124">
        <v>6.25</v>
      </c>
      <c r="D5124">
        <v>6.3075999999999999</v>
      </c>
      <c r="E5124">
        <v>6.2874999999999996</v>
      </c>
      <c r="F5124" t="e">
        <v>#N/A</v>
      </c>
    </row>
    <row r="5125" spans="1:6" x14ac:dyDescent="0.3">
      <c r="A5125" s="2">
        <v>38698</v>
      </c>
      <c r="B5125">
        <v>6.3822000000000001</v>
      </c>
      <c r="C5125">
        <v>6.2962999999999996</v>
      </c>
      <c r="D5125">
        <v>6.3792</v>
      </c>
      <c r="E5125">
        <v>6.2962999999999996</v>
      </c>
      <c r="F5125" t="e">
        <v>#N/A</v>
      </c>
    </row>
    <row r="5126" spans="1:6" x14ac:dyDescent="0.3">
      <c r="A5126" s="2">
        <v>38695</v>
      </c>
      <c r="B5126">
        <v>6.3895</v>
      </c>
      <c r="C5126">
        <v>6.3080999999999996</v>
      </c>
      <c r="D5126">
        <v>6.3390000000000004</v>
      </c>
      <c r="E5126">
        <v>6.36</v>
      </c>
      <c r="F5126" t="e">
        <v>#N/A</v>
      </c>
    </row>
    <row r="5127" spans="1:6" x14ac:dyDescent="0.3">
      <c r="A5127" s="2">
        <v>38694</v>
      </c>
      <c r="B5127">
        <v>6.3879999999999999</v>
      </c>
      <c r="C5127">
        <v>6.29</v>
      </c>
      <c r="D5127">
        <v>6.3301999999999996</v>
      </c>
      <c r="E5127">
        <v>6.3250000000000002</v>
      </c>
      <c r="F5127" t="e">
        <v>#N/A</v>
      </c>
    </row>
    <row r="5128" spans="1:6" x14ac:dyDescent="0.3">
      <c r="A5128" s="2">
        <v>38693</v>
      </c>
      <c r="B5128">
        <v>6.3360000000000003</v>
      </c>
      <c r="C5128">
        <v>6.25</v>
      </c>
      <c r="D5128">
        <v>6.2601000000000004</v>
      </c>
      <c r="E5128">
        <v>6.3121</v>
      </c>
      <c r="F5128" t="e">
        <v>#N/A</v>
      </c>
    </row>
    <row r="5129" spans="1:6" x14ac:dyDescent="0.3">
      <c r="A5129" s="2">
        <v>38692</v>
      </c>
      <c r="B5129">
        <v>6.3410000000000002</v>
      </c>
      <c r="C5129">
        <v>6.25</v>
      </c>
      <c r="D5129">
        <v>6.3114999999999997</v>
      </c>
      <c r="E5129">
        <v>6.2629999999999999</v>
      </c>
      <c r="F5129" t="e">
        <v>#N/A</v>
      </c>
    </row>
    <row r="5130" spans="1:6" x14ac:dyDescent="0.3">
      <c r="A5130" s="2">
        <v>38691</v>
      </c>
      <c r="B5130">
        <v>6.3949999999999996</v>
      </c>
      <c r="C5130">
        <v>6.27</v>
      </c>
      <c r="D5130">
        <v>6.3592000000000004</v>
      </c>
      <c r="E5130">
        <v>6.3049999999999997</v>
      </c>
      <c r="F5130" t="e">
        <v>#N/A</v>
      </c>
    </row>
    <row r="5131" spans="1:6" x14ac:dyDescent="0.3">
      <c r="A5131" s="2">
        <v>38688</v>
      </c>
      <c r="B5131">
        <v>6.4485000000000001</v>
      </c>
      <c r="C5131">
        <v>6.3303000000000003</v>
      </c>
      <c r="D5131">
        <v>6.4444999999999997</v>
      </c>
      <c r="E5131">
        <v>6.3335999999999997</v>
      </c>
      <c r="F5131" t="e">
        <v>#N/A</v>
      </c>
    </row>
    <row r="5132" spans="1:6" x14ac:dyDescent="0.3">
      <c r="A5132" s="2">
        <v>38687</v>
      </c>
      <c r="B5132">
        <v>6.4837999999999996</v>
      </c>
      <c r="C5132">
        <v>6.42</v>
      </c>
      <c r="D5132">
        <v>6.4428999999999998</v>
      </c>
      <c r="E5132">
        <v>6.4349999999999996</v>
      </c>
      <c r="F5132" t="e">
        <v>#N/A</v>
      </c>
    </row>
    <row r="5133" spans="1:6" x14ac:dyDescent="0.3">
      <c r="A5133" s="2">
        <v>38686</v>
      </c>
      <c r="B5133">
        <v>6.4989999999999997</v>
      </c>
      <c r="C5133">
        <v>6.4276</v>
      </c>
      <c r="D5133">
        <v>6.4740000000000002</v>
      </c>
      <c r="E5133">
        <v>6.4470000000000001</v>
      </c>
      <c r="F5133" t="e">
        <v>#N/A</v>
      </c>
    </row>
    <row r="5134" spans="1:6" x14ac:dyDescent="0.3">
      <c r="A5134" s="2">
        <v>38685</v>
      </c>
      <c r="B5134">
        <v>6.5076999999999998</v>
      </c>
      <c r="C5134">
        <v>6.4349999999999996</v>
      </c>
      <c r="D5134">
        <v>6.4778000000000002</v>
      </c>
      <c r="E5134">
        <v>6.4660000000000002</v>
      </c>
      <c r="F5134" t="e">
        <v>#N/A</v>
      </c>
    </row>
    <row r="5135" spans="1:6" x14ac:dyDescent="0.3">
      <c r="A5135" s="2">
        <v>38684</v>
      </c>
      <c r="B5135">
        <v>6.5438000000000001</v>
      </c>
      <c r="C5135">
        <v>6.4588999999999999</v>
      </c>
      <c r="D5135">
        <v>6.4850000000000003</v>
      </c>
      <c r="E5135">
        <v>6.4638999999999998</v>
      </c>
      <c r="F5135" t="e">
        <v>#N/A</v>
      </c>
    </row>
    <row r="5136" spans="1:6" x14ac:dyDescent="0.3">
      <c r="A5136" s="2">
        <v>38681</v>
      </c>
      <c r="B5136">
        <v>6.5540000000000003</v>
      </c>
      <c r="C5136">
        <v>6.4690000000000003</v>
      </c>
      <c r="D5136">
        <v>6.5250000000000004</v>
      </c>
      <c r="E5136">
        <v>6.49</v>
      </c>
      <c r="F5136" t="e">
        <v>#N/A</v>
      </c>
    </row>
    <row r="5137" spans="1:6" x14ac:dyDescent="0.3">
      <c r="A5137" s="2">
        <v>38680</v>
      </c>
      <c r="B5137">
        <v>6.5534999999999997</v>
      </c>
      <c r="C5137">
        <v>6.48</v>
      </c>
      <c r="D5137">
        <v>6.5149999999999997</v>
      </c>
      <c r="E5137">
        <v>6.51</v>
      </c>
      <c r="F5137" t="e">
        <v>#N/A</v>
      </c>
    </row>
    <row r="5138" spans="1:6" x14ac:dyDescent="0.3">
      <c r="A5138" s="2">
        <v>38679</v>
      </c>
      <c r="B5138">
        <v>6.6043000000000003</v>
      </c>
      <c r="C5138">
        <v>6.5056000000000003</v>
      </c>
      <c r="D5138">
        <v>6.5728</v>
      </c>
      <c r="E5138">
        <v>6.5175000000000001</v>
      </c>
      <c r="F5138" t="e">
        <v>#N/A</v>
      </c>
    </row>
    <row r="5139" spans="1:6" x14ac:dyDescent="0.3">
      <c r="A5139" s="2">
        <v>38678</v>
      </c>
      <c r="B5139">
        <v>6.6449999999999996</v>
      </c>
      <c r="C5139">
        <v>6.5670000000000002</v>
      </c>
      <c r="D5139">
        <v>6.6384999999999996</v>
      </c>
      <c r="E5139">
        <v>6.5810000000000004</v>
      </c>
      <c r="F5139" t="e">
        <v>#N/A</v>
      </c>
    </row>
    <row r="5140" spans="1:6" x14ac:dyDescent="0.3">
      <c r="A5140" s="2">
        <v>38677</v>
      </c>
      <c r="B5140">
        <v>6.6970000000000001</v>
      </c>
      <c r="C5140">
        <v>6.59</v>
      </c>
      <c r="D5140">
        <v>6.6657000000000002</v>
      </c>
      <c r="E5140">
        <v>6.6128</v>
      </c>
      <c r="F5140" t="e">
        <v>#N/A</v>
      </c>
    </row>
    <row r="5141" spans="1:6" x14ac:dyDescent="0.3">
      <c r="A5141" s="2">
        <v>38674</v>
      </c>
      <c r="B5141">
        <v>6.7335000000000003</v>
      </c>
      <c r="C5141">
        <v>6.64</v>
      </c>
      <c r="D5141">
        <v>6.6909999999999998</v>
      </c>
      <c r="E5141">
        <v>6.6618000000000004</v>
      </c>
      <c r="F5141" t="e">
        <v>#N/A</v>
      </c>
    </row>
    <row r="5142" spans="1:6" x14ac:dyDescent="0.3">
      <c r="A5142" s="2">
        <v>38673</v>
      </c>
      <c r="B5142">
        <v>6.7530000000000001</v>
      </c>
      <c r="C5142">
        <v>6.6665000000000001</v>
      </c>
      <c r="D5142">
        <v>6.7080000000000002</v>
      </c>
      <c r="E5142">
        <v>6.6872999999999996</v>
      </c>
      <c r="F5142" t="e">
        <v>#N/A</v>
      </c>
    </row>
    <row r="5143" spans="1:6" x14ac:dyDescent="0.3">
      <c r="A5143" s="2">
        <v>38672</v>
      </c>
      <c r="B5143">
        <v>6.7805</v>
      </c>
      <c r="C5143">
        <v>6.69</v>
      </c>
      <c r="D5143">
        <v>6.7805</v>
      </c>
      <c r="E5143">
        <v>6.7012999999999998</v>
      </c>
      <c r="F5143" t="e">
        <v>#N/A</v>
      </c>
    </row>
    <row r="5144" spans="1:6" x14ac:dyDescent="0.3">
      <c r="A5144" s="2">
        <v>38671</v>
      </c>
      <c r="B5144">
        <v>6.8075000000000001</v>
      </c>
      <c r="C5144">
        <v>6.74</v>
      </c>
      <c r="D5144">
        <v>6.7590000000000003</v>
      </c>
      <c r="E5144">
        <v>6.7625000000000002</v>
      </c>
      <c r="F5144" t="e">
        <v>#N/A</v>
      </c>
    </row>
    <row r="5145" spans="1:6" x14ac:dyDescent="0.3">
      <c r="A5145" s="2">
        <v>38670</v>
      </c>
      <c r="B5145">
        <v>6.7919999999999998</v>
      </c>
      <c r="C5145">
        <v>6.6866000000000003</v>
      </c>
      <c r="D5145">
        <v>6.7675000000000001</v>
      </c>
      <c r="E5145">
        <v>6.7575000000000003</v>
      </c>
      <c r="F5145" t="e">
        <v>#N/A</v>
      </c>
    </row>
    <row r="5146" spans="1:6" x14ac:dyDescent="0.3">
      <c r="A5146" s="2">
        <v>38667</v>
      </c>
      <c r="B5146">
        <v>6.8010000000000002</v>
      </c>
      <c r="C5146">
        <v>6.7249999999999996</v>
      </c>
      <c r="D5146">
        <v>6.7626999999999997</v>
      </c>
      <c r="E5146">
        <v>6.7374999999999998</v>
      </c>
      <c r="F5146" t="e">
        <v>#N/A</v>
      </c>
    </row>
    <row r="5147" spans="1:6" x14ac:dyDescent="0.3">
      <c r="A5147" s="2">
        <v>38666</v>
      </c>
      <c r="B5147">
        <v>6.7720000000000002</v>
      </c>
      <c r="C5147">
        <v>6.71</v>
      </c>
      <c r="D5147">
        <v>6.7495000000000003</v>
      </c>
      <c r="E5147">
        <v>6.7412999999999998</v>
      </c>
      <c r="F5147" t="e">
        <v>#N/A</v>
      </c>
    </row>
    <row r="5148" spans="1:6" x14ac:dyDescent="0.3">
      <c r="A5148" s="2">
        <v>38665</v>
      </c>
      <c r="B5148">
        <v>6.7613000000000003</v>
      </c>
      <c r="C5148">
        <v>6.6849999999999996</v>
      </c>
      <c r="D5148">
        <v>6.7320000000000002</v>
      </c>
      <c r="E5148">
        <v>6.7403000000000004</v>
      </c>
      <c r="F5148" t="e">
        <v>#N/A</v>
      </c>
    </row>
    <row r="5149" spans="1:6" x14ac:dyDescent="0.3">
      <c r="A5149" s="2">
        <v>38664</v>
      </c>
      <c r="B5149">
        <v>6.7740999999999998</v>
      </c>
      <c r="C5149">
        <v>6.7</v>
      </c>
      <c r="D5149">
        <v>6.7201000000000004</v>
      </c>
      <c r="E5149">
        <v>6.7110000000000003</v>
      </c>
      <c r="F5149" t="e">
        <v>#N/A</v>
      </c>
    </row>
    <row r="5150" spans="1:6" x14ac:dyDescent="0.3">
      <c r="A5150" s="2">
        <v>38663</v>
      </c>
      <c r="B5150">
        <v>6.7812999999999999</v>
      </c>
      <c r="C5150">
        <v>6.66</v>
      </c>
      <c r="D5150">
        <v>6.7</v>
      </c>
      <c r="E5150">
        <v>6.7249999999999996</v>
      </c>
      <c r="F5150" t="e">
        <v>#N/A</v>
      </c>
    </row>
    <row r="5151" spans="1:6" x14ac:dyDescent="0.3">
      <c r="A5151" s="2">
        <v>38660</v>
      </c>
      <c r="B5151">
        <v>6.7050000000000001</v>
      </c>
      <c r="C5151">
        <v>6.5750000000000002</v>
      </c>
      <c r="D5151">
        <v>6.6375000000000002</v>
      </c>
      <c r="E5151">
        <v>6.6725000000000003</v>
      </c>
      <c r="F5151" t="e">
        <v>#N/A</v>
      </c>
    </row>
    <row r="5152" spans="1:6" x14ac:dyDescent="0.3">
      <c r="A5152" s="2">
        <v>38659</v>
      </c>
      <c r="B5152">
        <v>6.6547999999999998</v>
      </c>
      <c r="C5152">
        <v>6.55</v>
      </c>
      <c r="D5152">
        <v>6.6360000000000001</v>
      </c>
      <c r="E5152">
        <v>6.6189999999999998</v>
      </c>
      <c r="F5152" t="e">
        <v>#N/A</v>
      </c>
    </row>
    <row r="5153" spans="1:6" x14ac:dyDescent="0.3">
      <c r="A5153" s="2">
        <v>38658</v>
      </c>
      <c r="B5153">
        <v>6.6835000000000004</v>
      </c>
      <c r="C5153">
        <v>6.6</v>
      </c>
      <c r="D5153">
        <v>6.6704999999999997</v>
      </c>
      <c r="E5153">
        <v>6.6218000000000004</v>
      </c>
      <c r="F5153" t="e">
        <v>#N/A</v>
      </c>
    </row>
    <row r="5154" spans="1:6" x14ac:dyDescent="0.3">
      <c r="A5154" s="2">
        <v>38657</v>
      </c>
      <c r="B5154">
        <v>6.7244999999999999</v>
      </c>
      <c r="C5154">
        <v>6.61</v>
      </c>
      <c r="D5154">
        <v>6.702</v>
      </c>
      <c r="E5154">
        <v>6.6574999999999998</v>
      </c>
      <c r="F5154" t="e">
        <v>#N/A</v>
      </c>
    </row>
    <row r="5155" spans="1:6" x14ac:dyDescent="0.3">
      <c r="A5155" s="2">
        <v>38656</v>
      </c>
      <c r="B5155">
        <v>6.7350000000000003</v>
      </c>
      <c r="C5155">
        <v>6.66</v>
      </c>
      <c r="D5155">
        <v>6.6829999999999998</v>
      </c>
      <c r="E5155">
        <v>6.6825000000000001</v>
      </c>
      <c r="F5155" t="e">
        <v>#N/A</v>
      </c>
    </row>
    <row r="5156" spans="1:6" x14ac:dyDescent="0.3">
      <c r="A5156" s="2">
        <v>38653</v>
      </c>
      <c r="B5156">
        <v>6.7249999999999996</v>
      </c>
      <c r="C5156">
        <v>6.6551</v>
      </c>
      <c r="D5156">
        <v>6.6959999999999997</v>
      </c>
      <c r="E5156">
        <v>6.6875</v>
      </c>
      <c r="F5156" t="e">
        <v>#N/A</v>
      </c>
    </row>
    <row r="5157" spans="1:6" x14ac:dyDescent="0.3">
      <c r="A5157" s="2">
        <v>38652</v>
      </c>
      <c r="B5157">
        <v>6.7370000000000001</v>
      </c>
      <c r="C5157">
        <v>6.63</v>
      </c>
      <c r="D5157">
        <v>6.6750999999999996</v>
      </c>
      <c r="E5157">
        <v>6.6896000000000004</v>
      </c>
      <c r="F5157" t="e">
        <v>#N/A</v>
      </c>
    </row>
    <row r="5158" spans="1:6" x14ac:dyDescent="0.3">
      <c r="A5158" s="2">
        <v>38651</v>
      </c>
      <c r="B5158">
        <v>6.7045000000000003</v>
      </c>
      <c r="C5158">
        <v>6.55</v>
      </c>
      <c r="D5158">
        <v>6.6</v>
      </c>
      <c r="E5158">
        <v>6.6825000000000001</v>
      </c>
      <c r="F5158" t="e">
        <v>#N/A</v>
      </c>
    </row>
    <row r="5159" spans="1:6" x14ac:dyDescent="0.3">
      <c r="A5159" s="2">
        <v>38650</v>
      </c>
      <c r="B5159">
        <v>6.67</v>
      </c>
      <c r="C5159">
        <v>6.5735999999999999</v>
      </c>
      <c r="D5159">
        <v>6.6239999999999997</v>
      </c>
      <c r="E5159">
        <v>6.5885999999999996</v>
      </c>
      <c r="F5159" t="e">
        <v>#N/A</v>
      </c>
    </row>
    <row r="5160" spans="1:6" x14ac:dyDescent="0.3">
      <c r="A5160" s="2">
        <v>38649</v>
      </c>
      <c r="B5160">
        <v>6.6523000000000003</v>
      </c>
      <c r="C5160">
        <v>6.569</v>
      </c>
      <c r="D5160">
        <v>6.6245000000000003</v>
      </c>
      <c r="E5160">
        <v>6.6028000000000002</v>
      </c>
      <c r="F5160" t="e">
        <v>#N/A</v>
      </c>
    </row>
    <row r="5161" spans="1:6" x14ac:dyDescent="0.3">
      <c r="A5161" s="2">
        <v>38646</v>
      </c>
      <c r="B5161">
        <v>6.6464999999999996</v>
      </c>
      <c r="C5161">
        <v>6.55</v>
      </c>
      <c r="D5161">
        <v>6.5994999999999999</v>
      </c>
      <c r="E5161">
        <v>6.59</v>
      </c>
      <c r="F5161" t="e">
        <v>#N/A</v>
      </c>
    </row>
    <row r="5162" spans="1:6" x14ac:dyDescent="0.3">
      <c r="A5162" s="2">
        <v>38645</v>
      </c>
      <c r="B5162">
        <v>6.6295000000000002</v>
      </c>
      <c r="C5162">
        <v>6.52</v>
      </c>
      <c r="D5162">
        <v>6.5762</v>
      </c>
      <c r="E5162">
        <v>6.61</v>
      </c>
      <c r="F5162" t="e">
        <v>#N/A</v>
      </c>
    </row>
    <row r="5163" spans="1:6" x14ac:dyDescent="0.3">
      <c r="A5163" s="2">
        <v>38644</v>
      </c>
      <c r="B5163">
        <v>6.6234999999999999</v>
      </c>
      <c r="C5163">
        <v>6.5380000000000003</v>
      </c>
      <c r="D5163">
        <v>6.57</v>
      </c>
      <c r="E5163">
        <v>6.55</v>
      </c>
      <c r="F5163" t="e">
        <v>#N/A</v>
      </c>
    </row>
    <row r="5164" spans="1:6" x14ac:dyDescent="0.3">
      <c r="A5164" s="2">
        <v>38643</v>
      </c>
      <c r="B5164">
        <v>6.5998999999999999</v>
      </c>
      <c r="C5164">
        <v>6.5000999999999998</v>
      </c>
      <c r="D5164">
        <v>6.5015999999999998</v>
      </c>
      <c r="E5164">
        <v>6.56</v>
      </c>
      <c r="F5164" t="e">
        <v>#N/A</v>
      </c>
    </row>
    <row r="5165" spans="1:6" x14ac:dyDescent="0.3">
      <c r="A5165" s="2">
        <v>38642</v>
      </c>
      <c r="B5165">
        <v>6.5484999999999998</v>
      </c>
      <c r="C5165">
        <v>6.4661</v>
      </c>
      <c r="D5165">
        <v>6.52</v>
      </c>
      <c r="E5165">
        <v>6.5206</v>
      </c>
      <c r="F5165" t="e">
        <v>#N/A</v>
      </c>
    </row>
    <row r="5166" spans="1:6" x14ac:dyDescent="0.3">
      <c r="A5166" s="2">
        <v>38639</v>
      </c>
      <c r="B5166">
        <v>6.6275000000000004</v>
      </c>
      <c r="C5166">
        <v>6.5095999999999998</v>
      </c>
      <c r="D5166">
        <v>6.57</v>
      </c>
      <c r="E5166">
        <v>6.52</v>
      </c>
      <c r="F5166" t="e">
        <v>#N/A</v>
      </c>
    </row>
    <row r="5167" spans="1:6" x14ac:dyDescent="0.3">
      <c r="A5167" s="2">
        <v>38638</v>
      </c>
      <c r="B5167">
        <v>6.6569000000000003</v>
      </c>
      <c r="C5167">
        <v>6.52</v>
      </c>
      <c r="D5167">
        <v>6.5555000000000003</v>
      </c>
      <c r="E5167">
        <v>6.57</v>
      </c>
      <c r="F5167" t="e">
        <v>#N/A</v>
      </c>
    </row>
    <row r="5168" spans="1:6" x14ac:dyDescent="0.3">
      <c r="A5168" s="2">
        <v>38637</v>
      </c>
      <c r="B5168">
        <v>6.5869999999999997</v>
      </c>
      <c r="C5168">
        <v>6.5</v>
      </c>
      <c r="D5168">
        <v>6.5170000000000003</v>
      </c>
      <c r="E5168">
        <v>6.5570000000000004</v>
      </c>
      <c r="F5168" t="e">
        <v>#N/A</v>
      </c>
    </row>
    <row r="5169" spans="1:6" x14ac:dyDescent="0.3">
      <c r="A5169" s="2">
        <v>38636</v>
      </c>
      <c r="B5169">
        <v>6.5555000000000003</v>
      </c>
      <c r="C5169">
        <v>6.4656000000000002</v>
      </c>
      <c r="D5169">
        <v>6.4916999999999998</v>
      </c>
      <c r="E5169">
        <v>6.5285000000000002</v>
      </c>
      <c r="F5169" t="e">
        <v>#N/A</v>
      </c>
    </row>
    <row r="5170" spans="1:6" x14ac:dyDescent="0.3">
      <c r="A5170" s="2">
        <v>38635</v>
      </c>
      <c r="B5170">
        <v>6.5469999999999997</v>
      </c>
      <c r="C5170">
        <v>6.4656000000000002</v>
      </c>
      <c r="D5170">
        <v>6.5275999999999996</v>
      </c>
      <c r="E5170">
        <v>6.47</v>
      </c>
      <c r="F5170" t="e">
        <v>#N/A</v>
      </c>
    </row>
    <row r="5171" spans="1:6" x14ac:dyDescent="0.3">
      <c r="A5171" s="2">
        <v>38632</v>
      </c>
      <c r="B5171">
        <v>6.6056999999999997</v>
      </c>
      <c r="C5171">
        <v>6.4950000000000001</v>
      </c>
      <c r="D5171">
        <v>6.52</v>
      </c>
      <c r="E5171">
        <v>6.53</v>
      </c>
      <c r="F5171" t="e">
        <v>#N/A</v>
      </c>
    </row>
    <row r="5172" spans="1:6" x14ac:dyDescent="0.3">
      <c r="A5172" s="2">
        <v>38631</v>
      </c>
      <c r="B5172">
        <v>6.5625</v>
      </c>
      <c r="C5172">
        <v>6.4576000000000002</v>
      </c>
      <c r="D5172">
        <v>6.5126999999999997</v>
      </c>
      <c r="E5172">
        <v>6.5113000000000003</v>
      </c>
      <c r="F5172" t="e">
        <v>#N/A</v>
      </c>
    </row>
    <row r="5173" spans="1:6" x14ac:dyDescent="0.3">
      <c r="A5173" s="2">
        <v>38630</v>
      </c>
      <c r="B5173">
        <v>6.5510000000000002</v>
      </c>
      <c r="C5173">
        <v>6.4088000000000003</v>
      </c>
      <c r="D5173">
        <v>6.42</v>
      </c>
      <c r="E5173">
        <v>6.51</v>
      </c>
      <c r="F5173" t="e">
        <v>#N/A</v>
      </c>
    </row>
    <row r="5174" spans="1:6" x14ac:dyDescent="0.3">
      <c r="A5174" s="2">
        <v>38629</v>
      </c>
      <c r="B5174">
        <v>6.4684999999999997</v>
      </c>
      <c r="C5174">
        <v>6.391</v>
      </c>
      <c r="D5174">
        <v>6.4039999999999999</v>
      </c>
      <c r="E5174">
        <v>6.4240000000000004</v>
      </c>
      <c r="F5174" t="e">
        <v>#N/A</v>
      </c>
    </row>
    <row r="5175" spans="1:6" x14ac:dyDescent="0.3">
      <c r="A5175" s="2">
        <v>38628</v>
      </c>
      <c r="B5175">
        <v>6.4428999999999998</v>
      </c>
      <c r="C5175">
        <v>6.33</v>
      </c>
      <c r="D5175">
        <v>6.3369999999999997</v>
      </c>
      <c r="E5175">
        <v>6.42</v>
      </c>
      <c r="F5175" t="e">
        <v>#N/A</v>
      </c>
    </row>
    <row r="5176" spans="1:6" x14ac:dyDescent="0.3">
      <c r="A5176" s="2">
        <v>38625</v>
      </c>
      <c r="B5176">
        <v>6.3975</v>
      </c>
      <c r="C5176">
        <v>6.31</v>
      </c>
      <c r="D5176">
        <v>6.327</v>
      </c>
      <c r="E5176">
        <v>6.3484999999999996</v>
      </c>
      <c r="F5176" t="e">
        <v>#N/A</v>
      </c>
    </row>
    <row r="5177" spans="1:6" x14ac:dyDescent="0.3">
      <c r="A5177" s="2">
        <v>38624</v>
      </c>
      <c r="B5177">
        <v>6.3975</v>
      </c>
      <c r="C5177">
        <v>6.3250000000000002</v>
      </c>
      <c r="D5177">
        <v>6.3650000000000002</v>
      </c>
      <c r="E5177">
        <v>6.3470000000000004</v>
      </c>
      <c r="F5177" t="e">
        <v>#N/A</v>
      </c>
    </row>
    <row r="5178" spans="1:6" x14ac:dyDescent="0.3">
      <c r="A5178" s="2">
        <v>38623</v>
      </c>
      <c r="B5178">
        <v>6.4574999999999996</v>
      </c>
      <c r="C5178">
        <v>6.3403</v>
      </c>
      <c r="D5178">
        <v>6.4255000000000004</v>
      </c>
      <c r="E5178">
        <v>6.3654999999999999</v>
      </c>
      <c r="F5178" t="e">
        <v>#N/A</v>
      </c>
    </row>
    <row r="5179" spans="1:6" x14ac:dyDescent="0.3">
      <c r="A5179" s="2">
        <v>38622</v>
      </c>
      <c r="B5179">
        <v>6.4749999999999996</v>
      </c>
      <c r="C5179">
        <v>6.34</v>
      </c>
      <c r="D5179">
        <v>6.36</v>
      </c>
      <c r="E5179">
        <v>6.4255000000000004</v>
      </c>
      <c r="F5179" t="e">
        <v>#N/A</v>
      </c>
    </row>
    <row r="5180" spans="1:6" x14ac:dyDescent="0.3">
      <c r="A5180" s="2">
        <v>38621</v>
      </c>
      <c r="B5180">
        <v>6.43</v>
      </c>
      <c r="C5180">
        <v>6.33</v>
      </c>
      <c r="D5180">
        <v>6.3455000000000004</v>
      </c>
      <c r="E5180">
        <v>6.3455000000000004</v>
      </c>
      <c r="F5180" t="e">
        <v>#N/A</v>
      </c>
    </row>
    <row r="5181" spans="1:6" x14ac:dyDescent="0.3">
      <c r="A5181" s="2">
        <v>38618</v>
      </c>
      <c r="B5181">
        <v>6.3959999999999999</v>
      </c>
      <c r="C5181">
        <v>6.3</v>
      </c>
      <c r="D5181">
        <v>6.3146000000000004</v>
      </c>
      <c r="E5181">
        <v>6.3455000000000004</v>
      </c>
      <c r="F5181" t="e">
        <v>#N/A</v>
      </c>
    </row>
    <row r="5182" spans="1:6" x14ac:dyDescent="0.3">
      <c r="A5182" s="2">
        <v>38617</v>
      </c>
      <c r="B5182">
        <v>6.3665000000000003</v>
      </c>
      <c r="C5182">
        <v>6.2954999999999997</v>
      </c>
      <c r="D5182">
        <v>6.3350999999999997</v>
      </c>
      <c r="E5182">
        <v>6.3085000000000004</v>
      </c>
      <c r="F5182" t="e">
        <v>#N/A</v>
      </c>
    </row>
    <row r="5183" spans="1:6" x14ac:dyDescent="0.3">
      <c r="A5183" s="2">
        <v>38616</v>
      </c>
      <c r="B5183">
        <v>6.3914999999999997</v>
      </c>
      <c r="C5183">
        <v>6.33</v>
      </c>
      <c r="D5183">
        <v>6.3851000000000004</v>
      </c>
      <c r="E5183">
        <v>6.3400999999999996</v>
      </c>
      <c r="F5183" t="e">
        <v>#N/A</v>
      </c>
    </row>
    <row r="5184" spans="1:6" x14ac:dyDescent="0.3">
      <c r="A5184" s="2">
        <v>38615</v>
      </c>
      <c r="B5184">
        <v>6.4204999999999997</v>
      </c>
      <c r="C5184">
        <v>6.33</v>
      </c>
      <c r="D5184">
        <v>6.3940000000000001</v>
      </c>
      <c r="E5184">
        <v>6.38</v>
      </c>
      <c r="F5184" t="e">
        <v>#N/A</v>
      </c>
    </row>
    <row r="5185" spans="1:6" x14ac:dyDescent="0.3">
      <c r="A5185" s="2">
        <v>38614</v>
      </c>
      <c r="B5185">
        <v>6.4809999999999999</v>
      </c>
      <c r="C5185">
        <v>6.3585000000000003</v>
      </c>
      <c r="D5185">
        <v>6.3967000000000001</v>
      </c>
      <c r="E5185">
        <v>6.3985000000000003</v>
      </c>
      <c r="F5185" t="e">
        <v>#N/A</v>
      </c>
    </row>
    <row r="5186" spans="1:6" x14ac:dyDescent="0.3">
      <c r="A5186" s="2">
        <v>38611</v>
      </c>
      <c r="B5186">
        <v>6.4035000000000002</v>
      </c>
      <c r="C5186">
        <v>6.2809999999999997</v>
      </c>
      <c r="D5186">
        <v>6.3655999999999997</v>
      </c>
      <c r="E5186">
        <v>6.3410000000000002</v>
      </c>
      <c r="F5186" t="e">
        <v>#N/A</v>
      </c>
    </row>
    <row r="5187" spans="1:6" x14ac:dyDescent="0.3">
      <c r="A5187" s="2">
        <v>38610</v>
      </c>
      <c r="B5187">
        <v>6.4166999999999996</v>
      </c>
      <c r="C5187">
        <v>6.3170000000000002</v>
      </c>
      <c r="D5187">
        <v>6.3384999999999998</v>
      </c>
      <c r="E5187">
        <v>6.3425000000000002</v>
      </c>
      <c r="F5187" t="e">
        <v>#N/A</v>
      </c>
    </row>
    <row r="5188" spans="1:6" x14ac:dyDescent="0.3">
      <c r="A5188" s="2">
        <v>38609</v>
      </c>
      <c r="B5188">
        <v>6.3845000000000001</v>
      </c>
      <c r="C5188">
        <v>6.3120000000000003</v>
      </c>
      <c r="D5188">
        <v>6.3494999999999999</v>
      </c>
      <c r="E5188">
        <v>6.3300999999999998</v>
      </c>
      <c r="F5188" t="e">
        <v>#N/A</v>
      </c>
    </row>
    <row r="5189" spans="1:6" x14ac:dyDescent="0.3">
      <c r="A5189" s="2">
        <v>38608</v>
      </c>
      <c r="B5189">
        <v>6.3955000000000002</v>
      </c>
      <c r="C5189">
        <v>6.3326000000000002</v>
      </c>
      <c r="D5189">
        <v>6.3784999999999998</v>
      </c>
      <c r="E5189">
        <v>6.3555000000000001</v>
      </c>
      <c r="F5189" t="e">
        <v>#N/A</v>
      </c>
    </row>
    <row r="5190" spans="1:6" x14ac:dyDescent="0.3">
      <c r="A5190" s="2">
        <v>38607</v>
      </c>
      <c r="B5190">
        <v>6.4001999999999999</v>
      </c>
      <c r="C5190">
        <v>6.2725</v>
      </c>
      <c r="D5190">
        <v>6.29</v>
      </c>
      <c r="E5190">
        <v>6.3639999999999999</v>
      </c>
      <c r="F5190" t="e">
        <v>#N/A</v>
      </c>
    </row>
    <row r="5191" spans="1:6" x14ac:dyDescent="0.3">
      <c r="A5191" s="2">
        <v>38604</v>
      </c>
      <c r="B5191">
        <v>6.3460000000000001</v>
      </c>
      <c r="C5191">
        <v>6.2549999999999999</v>
      </c>
      <c r="D5191">
        <v>6.2995000000000001</v>
      </c>
      <c r="E5191">
        <v>6.2685000000000004</v>
      </c>
      <c r="F5191" t="e">
        <v>#N/A</v>
      </c>
    </row>
    <row r="5192" spans="1:6" x14ac:dyDescent="0.3">
      <c r="A5192" s="2">
        <v>38603</v>
      </c>
      <c r="B5192">
        <v>6.3520000000000003</v>
      </c>
      <c r="C5192">
        <v>6.2539999999999996</v>
      </c>
      <c r="D5192">
        <v>6.32</v>
      </c>
      <c r="E5192">
        <v>6.3108000000000004</v>
      </c>
      <c r="F5192" t="e">
        <v>#N/A</v>
      </c>
    </row>
    <row r="5193" spans="1:6" x14ac:dyDescent="0.3">
      <c r="A5193" s="2">
        <v>38602</v>
      </c>
      <c r="B5193">
        <v>6.3657000000000004</v>
      </c>
      <c r="C5193">
        <v>6.2450000000000001</v>
      </c>
      <c r="D5193">
        <v>6.327</v>
      </c>
      <c r="E5193">
        <v>6.3205999999999998</v>
      </c>
      <c r="F5193" t="e">
        <v>#N/A</v>
      </c>
    </row>
    <row r="5194" spans="1:6" x14ac:dyDescent="0.3">
      <c r="A5194" s="2">
        <v>38601</v>
      </c>
      <c r="B5194">
        <v>6.3395000000000001</v>
      </c>
      <c r="C5194">
        <v>6.2301000000000002</v>
      </c>
      <c r="D5194">
        <v>6.24</v>
      </c>
      <c r="E5194">
        <v>6.3170000000000002</v>
      </c>
      <c r="F5194" t="e">
        <v>#N/A</v>
      </c>
    </row>
    <row r="5195" spans="1:6" x14ac:dyDescent="0.3">
      <c r="A5195" s="2">
        <v>38600</v>
      </c>
      <c r="B5195">
        <v>6.2934000000000001</v>
      </c>
      <c r="C5195">
        <v>6.1806000000000001</v>
      </c>
      <c r="D5195">
        <v>6.2295999999999996</v>
      </c>
      <c r="E5195">
        <v>6.2390999999999996</v>
      </c>
      <c r="F5195" t="e">
        <v>#N/A</v>
      </c>
    </row>
    <row r="5196" spans="1:6" x14ac:dyDescent="0.3">
      <c r="A5196" s="2">
        <v>38597</v>
      </c>
      <c r="B5196">
        <v>6.3045</v>
      </c>
      <c r="C5196">
        <v>6.2076000000000002</v>
      </c>
      <c r="D5196">
        <v>6.2811000000000003</v>
      </c>
      <c r="E5196">
        <v>6.22</v>
      </c>
      <c r="F5196" t="e">
        <v>#N/A</v>
      </c>
    </row>
    <row r="5197" spans="1:6" x14ac:dyDescent="0.3">
      <c r="A5197" s="2">
        <v>38596</v>
      </c>
      <c r="B5197">
        <v>6.3920000000000003</v>
      </c>
      <c r="C5197">
        <v>6.26</v>
      </c>
      <c r="D5197">
        <v>6.35</v>
      </c>
      <c r="E5197">
        <v>6.27</v>
      </c>
      <c r="F5197" t="e">
        <v>#N/A</v>
      </c>
    </row>
    <row r="5198" spans="1:6" x14ac:dyDescent="0.3">
      <c r="A5198" s="2">
        <v>38595</v>
      </c>
      <c r="B5198">
        <v>6.5594999999999999</v>
      </c>
      <c r="C5198">
        <v>6.3285999999999998</v>
      </c>
      <c r="D5198">
        <v>6.5258000000000003</v>
      </c>
      <c r="E5198">
        <v>6.36</v>
      </c>
      <c r="F5198" t="e">
        <v>#N/A</v>
      </c>
    </row>
    <row r="5199" spans="1:6" x14ac:dyDescent="0.3">
      <c r="A5199" s="2">
        <v>38594</v>
      </c>
      <c r="B5199">
        <v>6.5475000000000003</v>
      </c>
      <c r="C5199">
        <v>6.44</v>
      </c>
      <c r="D5199">
        <v>6.4420000000000002</v>
      </c>
      <c r="E5199">
        <v>6.5389999999999997</v>
      </c>
      <c r="F5199" t="e">
        <v>#N/A</v>
      </c>
    </row>
    <row r="5200" spans="1:6" x14ac:dyDescent="0.3">
      <c r="A5200" s="2">
        <v>38593</v>
      </c>
      <c r="B5200">
        <v>6.4725000000000001</v>
      </c>
      <c r="C5200">
        <v>6.4</v>
      </c>
      <c r="D5200">
        <v>6.4500999999999999</v>
      </c>
      <c r="E5200">
        <v>6.4476000000000004</v>
      </c>
      <c r="F5200" t="e">
        <v>#N/A</v>
      </c>
    </row>
    <row r="5201" spans="1:6" x14ac:dyDescent="0.3">
      <c r="A5201" s="2">
        <v>38590</v>
      </c>
      <c r="B5201">
        <v>6.4775</v>
      </c>
      <c r="C5201">
        <v>6.4290000000000003</v>
      </c>
      <c r="D5201">
        <v>6.4509999999999996</v>
      </c>
      <c r="E5201">
        <v>6.4695</v>
      </c>
      <c r="F5201" t="e">
        <v>#N/A</v>
      </c>
    </row>
    <row r="5202" spans="1:6" x14ac:dyDescent="0.3">
      <c r="A5202" s="2">
        <v>38589</v>
      </c>
      <c r="B5202">
        <v>6.4924999999999997</v>
      </c>
      <c r="C5202">
        <v>6.4088000000000003</v>
      </c>
      <c r="D5202">
        <v>6.4770000000000003</v>
      </c>
      <c r="E5202">
        <v>6.4538000000000002</v>
      </c>
      <c r="F5202" t="e">
        <v>#N/A</v>
      </c>
    </row>
    <row r="5203" spans="1:6" x14ac:dyDescent="0.3">
      <c r="A5203" s="2">
        <v>38588</v>
      </c>
      <c r="B5203">
        <v>6.52</v>
      </c>
      <c r="C5203">
        <v>6.43</v>
      </c>
      <c r="D5203">
        <v>6.4794999999999998</v>
      </c>
      <c r="E5203">
        <v>6.4600999999999997</v>
      </c>
      <c r="F5203" t="e">
        <v>#N/A</v>
      </c>
    </row>
    <row r="5204" spans="1:6" x14ac:dyDescent="0.3">
      <c r="A5204" s="2">
        <v>38587</v>
      </c>
      <c r="B5204">
        <v>6.52</v>
      </c>
      <c r="C5204">
        <v>6.4359999999999999</v>
      </c>
      <c r="D5204">
        <v>6.4889999999999999</v>
      </c>
      <c r="E5204">
        <v>6.4851000000000001</v>
      </c>
      <c r="F5204" t="e">
        <v>#N/A</v>
      </c>
    </row>
    <row r="5205" spans="1:6" x14ac:dyDescent="0.3">
      <c r="A5205" s="2">
        <v>38586</v>
      </c>
      <c r="B5205">
        <v>6.5381999999999998</v>
      </c>
      <c r="C5205">
        <v>6.4370000000000003</v>
      </c>
      <c r="D5205">
        <v>6.5151000000000003</v>
      </c>
      <c r="E5205">
        <v>6.4749999999999996</v>
      </c>
      <c r="F5205" t="e">
        <v>#N/A</v>
      </c>
    </row>
    <row r="5206" spans="1:6" x14ac:dyDescent="0.3">
      <c r="A5206" s="2">
        <v>38583</v>
      </c>
      <c r="B5206">
        <v>6.5774999999999997</v>
      </c>
      <c r="C5206">
        <v>6.4880000000000004</v>
      </c>
      <c r="D5206">
        <v>6.5194999999999999</v>
      </c>
      <c r="E5206">
        <v>6.5472999999999999</v>
      </c>
      <c r="F5206" t="e">
        <v>#N/A</v>
      </c>
    </row>
    <row r="5207" spans="1:6" x14ac:dyDescent="0.3">
      <c r="A5207" s="2">
        <v>38582</v>
      </c>
      <c r="B5207">
        <v>6.5449999999999999</v>
      </c>
      <c r="C5207">
        <v>6.4476000000000004</v>
      </c>
      <c r="D5207">
        <v>6.47</v>
      </c>
      <c r="E5207">
        <v>6.53</v>
      </c>
      <c r="F5207" t="e">
        <v>#N/A</v>
      </c>
    </row>
    <row r="5208" spans="1:6" x14ac:dyDescent="0.3">
      <c r="A5208" s="2">
        <v>38581</v>
      </c>
      <c r="B5208">
        <v>6.4999000000000002</v>
      </c>
      <c r="C5208">
        <v>6.4</v>
      </c>
      <c r="D5208">
        <v>6.44</v>
      </c>
      <c r="E5208">
        <v>6.4706000000000001</v>
      </c>
      <c r="F5208" t="e">
        <v>#N/A</v>
      </c>
    </row>
    <row r="5209" spans="1:6" x14ac:dyDescent="0.3">
      <c r="A5209" s="2">
        <v>38580</v>
      </c>
      <c r="B5209">
        <v>6.4649999999999999</v>
      </c>
      <c r="C5209">
        <v>6.39</v>
      </c>
      <c r="D5209">
        <v>6.407</v>
      </c>
      <c r="E5209">
        <v>6.43</v>
      </c>
      <c r="F5209" t="e">
        <v>#N/A</v>
      </c>
    </row>
    <row r="5210" spans="1:6" x14ac:dyDescent="0.3">
      <c r="A5210" s="2">
        <v>38579</v>
      </c>
      <c r="B5210">
        <v>6.45</v>
      </c>
      <c r="C5210">
        <v>6.3250000000000002</v>
      </c>
      <c r="D5210">
        <v>6.3250999999999999</v>
      </c>
      <c r="E5210">
        <v>6.4100999999999999</v>
      </c>
      <c r="F5210" t="e">
        <v>#N/A</v>
      </c>
    </row>
    <row r="5211" spans="1:6" x14ac:dyDescent="0.3">
      <c r="A5211" s="2">
        <v>38576</v>
      </c>
      <c r="B5211">
        <v>6.3869999999999996</v>
      </c>
      <c r="C5211">
        <v>6.2830000000000004</v>
      </c>
      <c r="D5211">
        <v>6.3227000000000002</v>
      </c>
      <c r="E5211">
        <v>6.3338000000000001</v>
      </c>
      <c r="F5211" t="e">
        <v>#N/A</v>
      </c>
    </row>
    <row r="5212" spans="1:6" x14ac:dyDescent="0.3">
      <c r="A5212" s="2">
        <v>38575</v>
      </c>
      <c r="B5212">
        <v>6.4024999999999999</v>
      </c>
      <c r="C5212">
        <v>6.2962999999999996</v>
      </c>
      <c r="D5212">
        <v>6.3550000000000004</v>
      </c>
      <c r="E5212">
        <v>6.3163</v>
      </c>
      <c r="F5212" t="e">
        <v>#N/A</v>
      </c>
    </row>
    <row r="5213" spans="1:6" x14ac:dyDescent="0.3">
      <c r="A5213" s="2">
        <v>38574</v>
      </c>
      <c r="B5213">
        <v>6.4664999999999999</v>
      </c>
      <c r="C5213">
        <v>6.3360000000000003</v>
      </c>
      <c r="D5213">
        <v>6.4325000000000001</v>
      </c>
      <c r="E5213">
        <v>6.3650000000000002</v>
      </c>
      <c r="F5213" t="e">
        <v>#N/A</v>
      </c>
    </row>
    <row r="5214" spans="1:6" x14ac:dyDescent="0.3">
      <c r="A5214" s="2">
        <v>38573</v>
      </c>
      <c r="B5214">
        <v>6.48</v>
      </c>
      <c r="C5214">
        <v>6.41</v>
      </c>
      <c r="D5214">
        <v>6.4387999999999996</v>
      </c>
      <c r="E5214">
        <v>6.4343000000000004</v>
      </c>
      <c r="F5214" t="e">
        <v>#N/A</v>
      </c>
    </row>
    <row r="5215" spans="1:6" x14ac:dyDescent="0.3">
      <c r="A5215" s="2">
        <v>38572</v>
      </c>
      <c r="B5215">
        <v>6.5003000000000002</v>
      </c>
      <c r="C5215">
        <v>6.42</v>
      </c>
      <c r="D5215">
        <v>6.4580000000000002</v>
      </c>
      <c r="E5215">
        <v>6.4375999999999998</v>
      </c>
      <c r="F5215" t="e">
        <v>#N/A</v>
      </c>
    </row>
    <row r="5216" spans="1:6" x14ac:dyDescent="0.3">
      <c r="A5216" s="2">
        <v>38569</v>
      </c>
      <c r="B5216">
        <v>6.4820000000000002</v>
      </c>
      <c r="C5216">
        <v>6.3951000000000002</v>
      </c>
      <c r="D5216">
        <v>6.4275000000000002</v>
      </c>
      <c r="E5216">
        <v>6.46</v>
      </c>
      <c r="F5216" t="e">
        <v>#N/A</v>
      </c>
    </row>
    <row r="5217" spans="1:6" x14ac:dyDescent="0.3">
      <c r="A5217" s="2">
        <v>38568</v>
      </c>
      <c r="B5217">
        <v>6.4820000000000002</v>
      </c>
      <c r="C5217">
        <v>6.3887999999999998</v>
      </c>
      <c r="D5217">
        <v>6.4210000000000003</v>
      </c>
      <c r="E5217">
        <v>6.44</v>
      </c>
      <c r="F5217" t="e">
        <v>#N/A</v>
      </c>
    </row>
    <row r="5218" spans="1:6" x14ac:dyDescent="0.3">
      <c r="A5218" s="2">
        <v>38567</v>
      </c>
      <c r="B5218">
        <v>6.5613000000000001</v>
      </c>
      <c r="C5218">
        <v>6.3987999999999996</v>
      </c>
      <c r="D5218">
        <v>6.5175000000000001</v>
      </c>
      <c r="E5218">
        <v>6.4250999999999996</v>
      </c>
      <c r="F5218" t="e">
        <v>#N/A</v>
      </c>
    </row>
    <row r="5219" spans="1:6" x14ac:dyDescent="0.3">
      <c r="A5219" s="2">
        <v>38566</v>
      </c>
      <c r="B5219">
        <v>6.5460000000000003</v>
      </c>
      <c r="C5219">
        <v>6.4626000000000001</v>
      </c>
      <c r="D5219">
        <v>6.5149999999999997</v>
      </c>
      <c r="E5219">
        <v>6.51</v>
      </c>
      <c r="F5219" t="e">
        <v>#N/A</v>
      </c>
    </row>
    <row r="5220" spans="1:6" x14ac:dyDescent="0.3">
      <c r="A5220" s="2">
        <v>38565</v>
      </c>
      <c r="B5220">
        <v>6.593</v>
      </c>
      <c r="C5220">
        <v>6.4763000000000002</v>
      </c>
      <c r="D5220">
        <v>6.5529999999999999</v>
      </c>
      <c r="E5220">
        <v>6.52</v>
      </c>
      <c r="F5220" t="e">
        <v>#N/A</v>
      </c>
    </row>
    <row r="5221" spans="1:6" x14ac:dyDescent="0.3">
      <c r="A5221" s="2">
        <v>38562</v>
      </c>
      <c r="B5221">
        <v>6.6524000000000001</v>
      </c>
      <c r="C5221">
        <v>6.5376000000000003</v>
      </c>
      <c r="D5221">
        <v>6.6204999999999998</v>
      </c>
      <c r="E5221">
        <v>6.5549999999999997</v>
      </c>
      <c r="F5221" t="e">
        <v>#N/A</v>
      </c>
    </row>
    <row r="5222" spans="1:6" x14ac:dyDescent="0.3">
      <c r="A5222" s="2">
        <v>38561</v>
      </c>
      <c r="B5222">
        <v>6.6482000000000001</v>
      </c>
      <c r="C5222">
        <v>6.57</v>
      </c>
      <c r="D5222">
        <v>6.6150000000000002</v>
      </c>
      <c r="E5222">
        <v>6.5970000000000004</v>
      </c>
      <c r="F5222" t="e">
        <v>#N/A</v>
      </c>
    </row>
    <row r="5223" spans="1:6" x14ac:dyDescent="0.3">
      <c r="A5223" s="2">
        <v>38560</v>
      </c>
      <c r="B5223">
        <v>6.7054999999999998</v>
      </c>
      <c r="C5223">
        <v>6.6016000000000004</v>
      </c>
      <c r="D5223">
        <v>6.6864999999999997</v>
      </c>
      <c r="E5223">
        <v>6.6200999999999999</v>
      </c>
      <c r="F5223" t="e">
        <v>#N/A</v>
      </c>
    </row>
    <row r="5224" spans="1:6" x14ac:dyDescent="0.3">
      <c r="A5224" s="2">
        <v>38559</v>
      </c>
      <c r="B5224">
        <v>6.7374999999999998</v>
      </c>
      <c r="C5224">
        <v>6.61</v>
      </c>
      <c r="D5224">
        <v>6.6276000000000002</v>
      </c>
      <c r="E5224">
        <v>6.6685999999999996</v>
      </c>
      <c r="F5224" t="e">
        <v>#N/A</v>
      </c>
    </row>
    <row r="5225" spans="1:6" x14ac:dyDescent="0.3">
      <c r="A5225" s="2">
        <v>38558</v>
      </c>
      <c r="B5225">
        <v>6.69</v>
      </c>
      <c r="C5225">
        <v>6.58</v>
      </c>
      <c r="D5225">
        <v>6.6165000000000003</v>
      </c>
      <c r="E5225">
        <v>6.6349999999999998</v>
      </c>
      <c r="F5225" t="e">
        <v>#N/A</v>
      </c>
    </row>
    <row r="5226" spans="1:6" x14ac:dyDescent="0.3">
      <c r="A5226" s="2">
        <v>38555</v>
      </c>
      <c r="B5226">
        <v>6.6395</v>
      </c>
      <c r="C5226">
        <v>6.5225999999999997</v>
      </c>
      <c r="D5226">
        <v>6.5720000000000001</v>
      </c>
      <c r="E5226">
        <v>6.6155999999999997</v>
      </c>
      <c r="F5226" t="e">
        <v>#N/A</v>
      </c>
    </row>
    <row r="5227" spans="1:6" x14ac:dyDescent="0.3">
      <c r="A5227" s="2">
        <v>38554</v>
      </c>
      <c r="B5227">
        <v>6.6257000000000001</v>
      </c>
      <c r="C5227">
        <v>6.4850000000000003</v>
      </c>
      <c r="D5227">
        <v>6.5827</v>
      </c>
      <c r="E5227">
        <v>6.5462999999999996</v>
      </c>
      <c r="F5227" t="e">
        <v>#N/A</v>
      </c>
    </row>
    <row r="5228" spans="1:6" x14ac:dyDescent="0.3">
      <c r="A5228" s="2">
        <v>38553</v>
      </c>
      <c r="B5228">
        <v>6.7081999999999997</v>
      </c>
      <c r="C5228">
        <v>6.5500999999999996</v>
      </c>
      <c r="D5228">
        <v>6.6814999999999998</v>
      </c>
      <c r="E5228">
        <v>6.5827</v>
      </c>
      <c r="F5228" t="e">
        <v>#N/A</v>
      </c>
    </row>
    <row r="5229" spans="1:6" x14ac:dyDescent="0.3">
      <c r="A5229" s="2">
        <v>38552</v>
      </c>
      <c r="B5229">
        <v>6.7450000000000001</v>
      </c>
      <c r="C5229">
        <v>6.6002999999999998</v>
      </c>
      <c r="D5229">
        <v>6.6376999999999997</v>
      </c>
      <c r="E5229">
        <v>6.665</v>
      </c>
      <c r="F5229" t="e">
        <v>#N/A</v>
      </c>
    </row>
    <row r="5230" spans="1:6" x14ac:dyDescent="0.3">
      <c r="A5230" s="2">
        <v>38551</v>
      </c>
      <c r="B5230">
        <v>6.6868999999999996</v>
      </c>
      <c r="C5230">
        <v>6.5819999999999999</v>
      </c>
      <c r="D5230">
        <v>6.6212999999999997</v>
      </c>
      <c r="E5230">
        <v>6.6363000000000003</v>
      </c>
      <c r="F5230" t="e">
        <v>#N/A</v>
      </c>
    </row>
    <row r="5231" spans="1:6" x14ac:dyDescent="0.3">
      <c r="A5231" s="2">
        <v>38548</v>
      </c>
      <c r="B5231">
        <v>6.6669999999999998</v>
      </c>
      <c r="C5231">
        <v>6.5450999999999997</v>
      </c>
      <c r="D5231">
        <v>6.6219999999999999</v>
      </c>
      <c r="E5231">
        <v>6.6176000000000004</v>
      </c>
      <c r="F5231" t="e">
        <v>#N/A</v>
      </c>
    </row>
    <row r="5232" spans="1:6" x14ac:dyDescent="0.3">
      <c r="A5232" s="2">
        <v>38547</v>
      </c>
      <c r="B5232">
        <v>6.7164999999999999</v>
      </c>
      <c r="C5232">
        <v>6.55</v>
      </c>
      <c r="D5232">
        <v>6.6544999999999996</v>
      </c>
      <c r="E5232">
        <v>6.61</v>
      </c>
      <c r="F5232" t="e">
        <v>#N/A</v>
      </c>
    </row>
    <row r="5233" spans="1:6" x14ac:dyDescent="0.3">
      <c r="A5233" s="2">
        <v>38546</v>
      </c>
      <c r="B5233">
        <v>6.6755000000000004</v>
      </c>
      <c r="C5233">
        <v>6.49</v>
      </c>
      <c r="D5233">
        <v>6.5339999999999998</v>
      </c>
      <c r="E5233">
        <v>6.6600999999999999</v>
      </c>
      <c r="F5233" t="e">
        <v>#N/A</v>
      </c>
    </row>
    <row r="5234" spans="1:6" x14ac:dyDescent="0.3">
      <c r="A5234" s="2">
        <v>38545</v>
      </c>
      <c r="B5234">
        <v>6.7050000000000001</v>
      </c>
      <c r="C5234">
        <v>6.49</v>
      </c>
      <c r="D5234">
        <v>6.6806999999999999</v>
      </c>
      <c r="E5234">
        <v>6.51</v>
      </c>
      <c r="F5234" t="e">
        <v>#N/A</v>
      </c>
    </row>
    <row r="5235" spans="1:6" x14ac:dyDescent="0.3">
      <c r="A5235" s="2">
        <v>38544</v>
      </c>
      <c r="B5235">
        <v>6.8849999999999998</v>
      </c>
      <c r="C5235">
        <v>6.6416000000000004</v>
      </c>
      <c r="D5235">
        <v>6.8406000000000002</v>
      </c>
      <c r="E5235">
        <v>6.6875</v>
      </c>
      <c r="F5235" t="e">
        <v>#N/A</v>
      </c>
    </row>
    <row r="5236" spans="1:6" x14ac:dyDescent="0.3">
      <c r="A5236" s="2">
        <v>38541</v>
      </c>
      <c r="B5236">
        <v>6.9474999999999998</v>
      </c>
      <c r="C5236">
        <v>6.8049999999999997</v>
      </c>
      <c r="D5236">
        <v>6.8491999999999997</v>
      </c>
      <c r="E5236">
        <v>6.84</v>
      </c>
      <c r="F5236" t="e">
        <v>#N/A</v>
      </c>
    </row>
    <row r="5237" spans="1:6" x14ac:dyDescent="0.3">
      <c r="A5237" s="2">
        <v>38540</v>
      </c>
      <c r="B5237">
        <v>6.8775000000000004</v>
      </c>
      <c r="C5237">
        <v>6.75</v>
      </c>
      <c r="D5237">
        <v>6.8620000000000001</v>
      </c>
      <c r="E5237">
        <v>6.8312999999999997</v>
      </c>
      <c r="F5237" t="e">
        <v>#N/A</v>
      </c>
    </row>
    <row r="5238" spans="1:6" x14ac:dyDescent="0.3">
      <c r="A5238" s="2">
        <v>38539</v>
      </c>
      <c r="B5238">
        <v>6.8807</v>
      </c>
      <c r="C5238">
        <v>6.7640000000000002</v>
      </c>
      <c r="D5238">
        <v>6.8559999999999999</v>
      </c>
      <c r="E5238">
        <v>6.83</v>
      </c>
      <c r="F5238" t="e">
        <v>#N/A</v>
      </c>
    </row>
    <row r="5239" spans="1:6" x14ac:dyDescent="0.3">
      <c r="A5239" s="2">
        <v>38538</v>
      </c>
      <c r="B5239">
        <v>6.9050000000000002</v>
      </c>
      <c r="C5239">
        <v>6.7960000000000003</v>
      </c>
      <c r="D5239">
        <v>6.8295000000000003</v>
      </c>
      <c r="E5239">
        <v>6.8414999999999999</v>
      </c>
      <c r="F5239" t="e">
        <v>#N/A</v>
      </c>
    </row>
    <row r="5240" spans="1:6" x14ac:dyDescent="0.3">
      <c r="A5240" s="2">
        <v>38537</v>
      </c>
      <c r="B5240">
        <v>6.8730000000000002</v>
      </c>
      <c r="C5240">
        <v>6.79</v>
      </c>
      <c r="D5240">
        <v>6.8151000000000002</v>
      </c>
      <c r="E5240">
        <v>6.8150000000000004</v>
      </c>
      <c r="F5240" t="e">
        <v>#N/A</v>
      </c>
    </row>
    <row r="5241" spans="1:6" x14ac:dyDescent="0.3">
      <c r="A5241" s="2">
        <v>38534</v>
      </c>
      <c r="B5241">
        <v>6.8579999999999997</v>
      </c>
      <c r="C5241">
        <v>6.6280000000000001</v>
      </c>
      <c r="D5241">
        <v>6.6375999999999999</v>
      </c>
      <c r="E5241">
        <v>6.835</v>
      </c>
      <c r="F5241" t="e">
        <v>#N/A</v>
      </c>
    </row>
    <row r="5242" spans="1:6" x14ac:dyDescent="0.3">
      <c r="A5242" s="2">
        <v>38533</v>
      </c>
      <c r="B5242">
        <v>6.6974999999999998</v>
      </c>
      <c r="C5242">
        <v>6.6051000000000002</v>
      </c>
      <c r="D5242">
        <v>6.6597999999999997</v>
      </c>
      <c r="E5242">
        <v>6.6550000000000002</v>
      </c>
      <c r="F5242" t="e">
        <v>#N/A</v>
      </c>
    </row>
    <row r="5243" spans="1:6" x14ac:dyDescent="0.3">
      <c r="A5243" s="2">
        <v>38532</v>
      </c>
      <c r="B5243">
        <v>6.7625000000000002</v>
      </c>
      <c r="C5243">
        <v>6.62</v>
      </c>
      <c r="D5243">
        <v>6.6425000000000001</v>
      </c>
      <c r="E5243">
        <v>6.6558999999999999</v>
      </c>
      <c r="F5243" t="e">
        <v>#N/A</v>
      </c>
    </row>
    <row r="5244" spans="1:6" x14ac:dyDescent="0.3">
      <c r="A5244" s="2">
        <v>38531</v>
      </c>
      <c r="B5244">
        <v>6.6619999999999999</v>
      </c>
      <c r="C5244">
        <v>6.5888</v>
      </c>
      <c r="D5244">
        <v>6.6139999999999999</v>
      </c>
      <c r="E5244">
        <v>6.6275000000000004</v>
      </c>
      <c r="F5244" t="e">
        <v>#N/A</v>
      </c>
    </row>
    <row r="5245" spans="1:6" x14ac:dyDescent="0.3">
      <c r="A5245" s="2">
        <v>38530</v>
      </c>
      <c r="B5245">
        <v>6.6894999999999998</v>
      </c>
      <c r="C5245">
        <v>6.59</v>
      </c>
      <c r="D5245">
        <v>6.6661000000000001</v>
      </c>
      <c r="E5245">
        <v>6.6150000000000002</v>
      </c>
      <c r="F5245" t="e">
        <v>#N/A</v>
      </c>
    </row>
    <row r="5246" spans="1:6" x14ac:dyDescent="0.3">
      <c r="A5246" s="2">
        <v>38527</v>
      </c>
      <c r="B5246">
        <v>6.78</v>
      </c>
      <c r="C5246">
        <v>6.64</v>
      </c>
      <c r="D5246">
        <v>6.7610000000000001</v>
      </c>
      <c r="E5246">
        <v>6.6950000000000003</v>
      </c>
      <c r="F5246" t="e">
        <v>#N/A</v>
      </c>
    </row>
    <row r="5247" spans="1:6" x14ac:dyDescent="0.3">
      <c r="A5247" s="2">
        <v>38526</v>
      </c>
      <c r="B5247">
        <v>6.7877000000000001</v>
      </c>
      <c r="C5247">
        <v>6.6943000000000001</v>
      </c>
      <c r="D5247">
        <v>6.6950000000000003</v>
      </c>
      <c r="E5247">
        <v>6.7503000000000002</v>
      </c>
      <c r="F5247" t="e">
        <v>#N/A</v>
      </c>
    </row>
    <row r="5248" spans="1:6" x14ac:dyDescent="0.3">
      <c r="A5248" s="2">
        <v>38525</v>
      </c>
      <c r="B5248">
        <v>6.7634999999999996</v>
      </c>
      <c r="C5248">
        <v>6.65</v>
      </c>
      <c r="D5248">
        <v>6.68</v>
      </c>
      <c r="E5248">
        <v>6.7112999999999996</v>
      </c>
      <c r="F5248" t="e">
        <v>#N/A</v>
      </c>
    </row>
    <row r="5249" spans="1:6" x14ac:dyDescent="0.3">
      <c r="A5249" s="2">
        <v>38524</v>
      </c>
      <c r="B5249">
        <v>6.7949999999999999</v>
      </c>
      <c r="C5249">
        <v>6.67</v>
      </c>
      <c r="D5249">
        <v>6.7</v>
      </c>
      <c r="E5249">
        <v>6.71</v>
      </c>
      <c r="F5249" t="e">
        <v>#N/A</v>
      </c>
    </row>
    <row r="5250" spans="1:6" x14ac:dyDescent="0.3">
      <c r="A5250" s="2">
        <v>38523</v>
      </c>
      <c r="B5250">
        <v>6.7350000000000003</v>
      </c>
      <c r="C5250">
        <v>6.601</v>
      </c>
      <c r="D5250">
        <v>6.6420000000000003</v>
      </c>
      <c r="E5250">
        <v>6.7000999999999999</v>
      </c>
      <c r="F5250" t="e">
        <v>#N/A</v>
      </c>
    </row>
    <row r="5251" spans="1:6" x14ac:dyDescent="0.3">
      <c r="A5251" s="2">
        <v>38520</v>
      </c>
      <c r="B5251">
        <v>6.74</v>
      </c>
      <c r="C5251">
        <v>6.585</v>
      </c>
      <c r="D5251">
        <v>6.6749999999999998</v>
      </c>
      <c r="E5251">
        <v>6.6851000000000003</v>
      </c>
      <c r="F5251" t="e">
        <v>#N/A</v>
      </c>
    </row>
    <row r="5252" spans="1:6" x14ac:dyDescent="0.3">
      <c r="A5252" s="2">
        <v>38519</v>
      </c>
      <c r="B5252">
        <v>6.8094999999999999</v>
      </c>
      <c r="C5252">
        <v>6.665</v>
      </c>
      <c r="D5252">
        <v>6.7610000000000001</v>
      </c>
      <c r="E5252">
        <v>6.69</v>
      </c>
      <c r="F5252" t="e">
        <v>#N/A</v>
      </c>
    </row>
    <row r="5253" spans="1:6" x14ac:dyDescent="0.3">
      <c r="A5253" s="2">
        <v>38518</v>
      </c>
      <c r="B5253">
        <v>6.9195000000000002</v>
      </c>
      <c r="C5253">
        <v>6.7316000000000003</v>
      </c>
      <c r="D5253">
        <v>6.8650000000000002</v>
      </c>
      <c r="E5253">
        <v>6.7538</v>
      </c>
      <c r="F5253" t="e">
        <v>#N/A</v>
      </c>
    </row>
    <row r="5254" spans="1:6" x14ac:dyDescent="0.3">
      <c r="A5254" s="2">
        <v>38517</v>
      </c>
      <c r="B5254">
        <v>6.93</v>
      </c>
      <c r="C5254">
        <v>6.7788000000000004</v>
      </c>
      <c r="D5254">
        <v>6.8277999999999999</v>
      </c>
      <c r="E5254">
        <v>6.8730000000000002</v>
      </c>
      <c r="F5254" t="e">
        <v>#N/A</v>
      </c>
    </row>
    <row r="5255" spans="1:6" x14ac:dyDescent="0.3">
      <c r="A5255" s="2">
        <v>38516</v>
      </c>
      <c r="B5255">
        <v>6.89</v>
      </c>
      <c r="C5255">
        <v>6.7176</v>
      </c>
      <c r="D5255">
        <v>6.75</v>
      </c>
      <c r="E5255">
        <v>6.83</v>
      </c>
      <c r="F5255" t="e">
        <v>#N/A</v>
      </c>
    </row>
    <row r="5256" spans="1:6" x14ac:dyDescent="0.3">
      <c r="A5256" s="2">
        <v>38513</v>
      </c>
      <c r="B5256">
        <v>6.7930000000000001</v>
      </c>
      <c r="C5256">
        <v>6.6760000000000002</v>
      </c>
      <c r="D5256">
        <v>6.7569999999999997</v>
      </c>
      <c r="E5256">
        <v>6.71</v>
      </c>
      <c r="F5256" t="e">
        <v>#N/A</v>
      </c>
    </row>
    <row r="5257" spans="1:6" x14ac:dyDescent="0.3">
      <c r="A5257" s="2">
        <v>38512</v>
      </c>
      <c r="B5257">
        <v>6.8425000000000002</v>
      </c>
      <c r="C5257">
        <v>6.7026000000000003</v>
      </c>
      <c r="D5257">
        <v>6.7595000000000001</v>
      </c>
      <c r="E5257">
        <v>6.7337999999999996</v>
      </c>
      <c r="F5257" t="e">
        <v>#N/A</v>
      </c>
    </row>
    <row r="5258" spans="1:6" x14ac:dyDescent="0.3">
      <c r="A5258" s="2">
        <v>38511</v>
      </c>
      <c r="B5258">
        <v>6.7850000000000001</v>
      </c>
      <c r="C5258">
        <v>6.58</v>
      </c>
      <c r="D5258">
        <v>6.62</v>
      </c>
      <c r="E5258">
        <v>6.7550999999999997</v>
      </c>
      <c r="F5258" t="e">
        <v>#N/A</v>
      </c>
    </row>
    <row r="5259" spans="1:6" x14ac:dyDescent="0.3">
      <c r="A5259" s="2">
        <v>38510</v>
      </c>
      <c r="B5259">
        <v>6.7290000000000001</v>
      </c>
      <c r="C5259">
        <v>6.577</v>
      </c>
      <c r="D5259">
        <v>6.7290000000000001</v>
      </c>
      <c r="E5259">
        <v>6.63</v>
      </c>
      <c r="F5259" t="e">
        <v>#N/A</v>
      </c>
    </row>
    <row r="5260" spans="1:6" x14ac:dyDescent="0.3">
      <c r="A5260" s="2">
        <v>38509</v>
      </c>
      <c r="B5260">
        <v>6.84</v>
      </c>
      <c r="C5260">
        <v>6.6818</v>
      </c>
      <c r="D5260">
        <v>6.82</v>
      </c>
      <c r="E5260">
        <v>6.6923000000000004</v>
      </c>
      <c r="F5260" t="e">
        <v>#N/A</v>
      </c>
    </row>
    <row r="5261" spans="1:6" x14ac:dyDescent="0.3">
      <c r="A5261" s="2">
        <v>38506</v>
      </c>
      <c r="B5261">
        <v>6.91</v>
      </c>
      <c r="C5261">
        <v>6.7380000000000004</v>
      </c>
      <c r="D5261">
        <v>6.8094999999999999</v>
      </c>
      <c r="E5261">
        <v>6.8158000000000003</v>
      </c>
      <c r="F5261" t="e">
        <v>#N/A</v>
      </c>
    </row>
    <row r="5262" spans="1:6" x14ac:dyDescent="0.3">
      <c r="A5262" s="2">
        <v>38505</v>
      </c>
      <c r="B5262">
        <v>6.9375</v>
      </c>
      <c r="C5262">
        <v>6.7655000000000003</v>
      </c>
      <c r="D5262">
        <v>6.875</v>
      </c>
      <c r="E5262">
        <v>6.7949999999999999</v>
      </c>
      <c r="F5262" t="e">
        <v>#N/A</v>
      </c>
    </row>
    <row r="5263" spans="1:6" x14ac:dyDescent="0.3">
      <c r="A5263" s="2">
        <v>38504</v>
      </c>
      <c r="B5263">
        <v>6.9545000000000003</v>
      </c>
      <c r="C5263">
        <v>6.7439999999999998</v>
      </c>
      <c r="D5263">
        <v>6.8144999999999998</v>
      </c>
      <c r="E5263">
        <v>6.89</v>
      </c>
      <c r="F5263" t="e">
        <v>#N/A</v>
      </c>
    </row>
    <row r="5264" spans="1:6" x14ac:dyDescent="0.3">
      <c r="A5264" s="2">
        <v>38503</v>
      </c>
      <c r="B5264">
        <v>6.8274999999999997</v>
      </c>
      <c r="C5264">
        <v>6.62</v>
      </c>
      <c r="D5264">
        <v>6.6509999999999998</v>
      </c>
      <c r="E5264">
        <v>6.7876000000000003</v>
      </c>
      <c r="F5264" t="e">
        <v>#N/A</v>
      </c>
    </row>
    <row r="5265" spans="1:6" x14ac:dyDescent="0.3">
      <c r="A5265" s="2">
        <v>38502</v>
      </c>
      <c r="B5265">
        <v>6.6529999999999996</v>
      </c>
      <c r="C5265">
        <v>6.54</v>
      </c>
      <c r="D5265">
        <v>6.5601000000000003</v>
      </c>
      <c r="E5265">
        <v>6.6375000000000002</v>
      </c>
      <c r="F5265" t="e">
        <v>#N/A</v>
      </c>
    </row>
    <row r="5266" spans="1:6" x14ac:dyDescent="0.3">
      <c r="A5266" s="2">
        <v>38499</v>
      </c>
      <c r="B5266">
        <v>6.6574999999999998</v>
      </c>
      <c r="C5266">
        <v>6.53</v>
      </c>
      <c r="D5266">
        <v>6.6210000000000004</v>
      </c>
      <c r="E5266">
        <v>6.55</v>
      </c>
      <c r="F5266" t="e">
        <v>#N/A</v>
      </c>
    </row>
    <row r="5267" spans="1:6" x14ac:dyDescent="0.3">
      <c r="A5267" s="2">
        <v>38498</v>
      </c>
      <c r="B5267">
        <v>6.6345000000000001</v>
      </c>
      <c r="C5267">
        <v>6.46</v>
      </c>
      <c r="D5267">
        <v>6.4894999999999996</v>
      </c>
      <c r="E5267">
        <v>6.6075999999999997</v>
      </c>
      <c r="F5267" t="e">
        <v>#N/A</v>
      </c>
    </row>
    <row r="5268" spans="1:6" x14ac:dyDescent="0.3">
      <c r="A5268" s="2">
        <v>38497</v>
      </c>
      <c r="B5268">
        <v>6.5765000000000002</v>
      </c>
      <c r="C5268">
        <v>6.4480000000000004</v>
      </c>
      <c r="D5268">
        <v>6.5579999999999998</v>
      </c>
      <c r="E5268">
        <v>6.48</v>
      </c>
      <c r="F5268" t="e">
        <v>#N/A</v>
      </c>
    </row>
    <row r="5269" spans="1:6" x14ac:dyDescent="0.3">
      <c r="A5269" s="2">
        <v>38496</v>
      </c>
      <c r="B5269">
        <v>6.5837000000000003</v>
      </c>
      <c r="C5269">
        <v>6.46</v>
      </c>
      <c r="D5269">
        <v>6.5063000000000004</v>
      </c>
      <c r="E5269">
        <v>6.5518000000000001</v>
      </c>
      <c r="F5269" t="e">
        <v>#N/A</v>
      </c>
    </row>
    <row r="5270" spans="1:6" x14ac:dyDescent="0.3">
      <c r="A5270" s="2">
        <v>38495</v>
      </c>
      <c r="B5270">
        <v>6.5731999999999999</v>
      </c>
      <c r="C5270">
        <v>6.49</v>
      </c>
      <c r="D5270">
        <v>6.5294999999999996</v>
      </c>
      <c r="E5270">
        <v>6.5175000000000001</v>
      </c>
      <c r="F5270" t="e">
        <v>#N/A</v>
      </c>
    </row>
    <row r="5271" spans="1:6" x14ac:dyDescent="0.3">
      <c r="A5271" s="2">
        <v>38492</v>
      </c>
      <c r="B5271">
        <v>6.5556999999999999</v>
      </c>
      <c r="C5271">
        <v>6.34</v>
      </c>
      <c r="D5271">
        <v>6.3920000000000003</v>
      </c>
      <c r="E5271">
        <v>6.5164999999999997</v>
      </c>
      <c r="F5271" t="e">
        <v>#N/A</v>
      </c>
    </row>
    <row r="5272" spans="1:6" x14ac:dyDescent="0.3">
      <c r="A5272" s="2">
        <v>38491</v>
      </c>
      <c r="B5272">
        <v>6.4219999999999997</v>
      </c>
      <c r="C5272">
        <v>6.3167</v>
      </c>
      <c r="D5272">
        <v>6.3800999999999997</v>
      </c>
      <c r="E5272">
        <v>6.3676000000000004</v>
      </c>
      <c r="F5272" t="e">
        <v>#N/A</v>
      </c>
    </row>
    <row r="5273" spans="1:6" x14ac:dyDescent="0.3">
      <c r="A5273" s="2">
        <v>38490</v>
      </c>
      <c r="B5273">
        <v>6.4489999999999998</v>
      </c>
      <c r="C5273">
        <v>6.3550000000000004</v>
      </c>
      <c r="D5273">
        <v>6.4097999999999997</v>
      </c>
      <c r="E5273">
        <v>6.37</v>
      </c>
      <c r="F5273" t="e">
        <v>#N/A</v>
      </c>
    </row>
    <row r="5274" spans="1:6" x14ac:dyDescent="0.3">
      <c r="A5274" s="2">
        <v>38489</v>
      </c>
      <c r="B5274">
        <v>6.4480000000000004</v>
      </c>
      <c r="C5274">
        <v>6.33</v>
      </c>
      <c r="D5274">
        <v>6.35</v>
      </c>
      <c r="E5274">
        <v>6.41</v>
      </c>
      <c r="F5274" t="e">
        <v>#N/A</v>
      </c>
    </row>
    <row r="5275" spans="1:6" x14ac:dyDescent="0.3">
      <c r="A5275" s="2">
        <v>38488</v>
      </c>
      <c r="B5275">
        <v>6.3940000000000001</v>
      </c>
      <c r="C5275">
        <v>6.28</v>
      </c>
      <c r="D5275">
        <v>6.3095999999999997</v>
      </c>
      <c r="E5275">
        <v>6.3613</v>
      </c>
      <c r="F5275" t="e">
        <v>#N/A</v>
      </c>
    </row>
    <row r="5276" spans="1:6" x14ac:dyDescent="0.3">
      <c r="A5276" s="2">
        <v>38485</v>
      </c>
      <c r="B5276">
        <v>6.3525999999999998</v>
      </c>
      <c r="C5276">
        <v>6.2480000000000002</v>
      </c>
      <c r="D5276">
        <v>6.2789999999999999</v>
      </c>
      <c r="E5276">
        <v>6.3</v>
      </c>
      <c r="F5276" t="e">
        <v>#N/A</v>
      </c>
    </row>
    <row r="5277" spans="1:6" x14ac:dyDescent="0.3">
      <c r="A5277" s="2">
        <v>38484</v>
      </c>
      <c r="B5277">
        <v>6.2922000000000002</v>
      </c>
      <c r="C5277">
        <v>6.1550000000000002</v>
      </c>
      <c r="D5277">
        <v>6.2037000000000004</v>
      </c>
      <c r="E5277">
        <v>6.2595999999999998</v>
      </c>
      <c r="F5277" t="e">
        <v>#N/A</v>
      </c>
    </row>
    <row r="5278" spans="1:6" x14ac:dyDescent="0.3">
      <c r="A5278" s="2">
        <v>38483</v>
      </c>
      <c r="B5278">
        <v>6.2038000000000002</v>
      </c>
      <c r="C5278">
        <v>6.12</v>
      </c>
      <c r="D5278">
        <v>6.1379999999999999</v>
      </c>
      <c r="E5278">
        <v>6.1562999999999999</v>
      </c>
      <c r="F5278" t="e">
        <v>#N/A</v>
      </c>
    </row>
    <row r="5279" spans="1:6" x14ac:dyDescent="0.3">
      <c r="A5279" s="2">
        <v>38482</v>
      </c>
      <c r="B5279">
        <v>6.2074999999999996</v>
      </c>
      <c r="C5279">
        <v>6.09</v>
      </c>
      <c r="D5279">
        <v>6.1</v>
      </c>
      <c r="E5279">
        <v>6.13</v>
      </c>
      <c r="F5279" t="e">
        <v>#N/A</v>
      </c>
    </row>
    <row r="5280" spans="1:6" x14ac:dyDescent="0.3">
      <c r="A5280" s="2">
        <v>38481</v>
      </c>
      <c r="B5280">
        <v>6.1459999999999999</v>
      </c>
      <c r="C5280">
        <v>5.96</v>
      </c>
      <c r="D5280">
        <v>6.0027999999999997</v>
      </c>
      <c r="E5280">
        <v>6.1045999999999996</v>
      </c>
      <c r="F5280" t="e">
        <v>#N/A</v>
      </c>
    </row>
    <row r="5281" spans="1:6" x14ac:dyDescent="0.3">
      <c r="A5281" s="2">
        <v>38478</v>
      </c>
      <c r="B5281">
        <v>6.0606999999999998</v>
      </c>
      <c r="C5281">
        <v>5.92</v>
      </c>
      <c r="D5281">
        <v>5.9619999999999997</v>
      </c>
      <c r="E5281">
        <v>5.9988000000000001</v>
      </c>
      <c r="F5281" t="e">
        <v>#N/A</v>
      </c>
    </row>
    <row r="5282" spans="1:6" x14ac:dyDescent="0.3">
      <c r="A5282" s="2">
        <v>38477</v>
      </c>
      <c r="B5282">
        <v>6.0045000000000002</v>
      </c>
      <c r="C5282">
        <v>5.9</v>
      </c>
      <c r="D5282">
        <v>5.97</v>
      </c>
      <c r="E5282">
        <v>5.93</v>
      </c>
      <c r="F5282" t="e">
        <v>#N/A</v>
      </c>
    </row>
    <row r="5283" spans="1:6" x14ac:dyDescent="0.3">
      <c r="A5283" s="2">
        <v>38476</v>
      </c>
      <c r="B5283">
        <v>6.0907</v>
      </c>
      <c r="C5283">
        <v>5.9555999999999996</v>
      </c>
      <c r="D5283">
        <v>6.07</v>
      </c>
      <c r="E5283">
        <v>5.9851000000000001</v>
      </c>
      <c r="F5283" t="e">
        <v>#N/A</v>
      </c>
    </row>
    <row r="5284" spans="1:6" x14ac:dyDescent="0.3">
      <c r="A5284" s="2">
        <v>38475</v>
      </c>
      <c r="B5284">
        <v>6.1414999999999997</v>
      </c>
      <c r="C5284">
        <v>6.05</v>
      </c>
      <c r="D5284">
        <v>6.0705999999999998</v>
      </c>
      <c r="E5284">
        <v>6.0788000000000002</v>
      </c>
      <c r="F5284" t="e">
        <v>#N/A</v>
      </c>
    </row>
    <row r="5285" spans="1:6" x14ac:dyDescent="0.3">
      <c r="A5285" s="2">
        <v>38474</v>
      </c>
      <c r="B5285">
        <v>6.1094999999999997</v>
      </c>
      <c r="C5285">
        <v>6.04</v>
      </c>
      <c r="D5285">
        <v>6.0762999999999998</v>
      </c>
      <c r="E5285">
        <v>6.0651000000000002</v>
      </c>
      <c r="F5285" t="e">
        <v>#N/A</v>
      </c>
    </row>
    <row r="5286" spans="1:6" x14ac:dyDescent="0.3">
      <c r="A5286" s="2">
        <v>38471</v>
      </c>
      <c r="B5286">
        <v>6.1413000000000002</v>
      </c>
      <c r="C5286">
        <v>6.0355999999999996</v>
      </c>
      <c r="D5286">
        <v>6.12</v>
      </c>
      <c r="E5286">
        <v>6.0563000000000002</v>
      </c>
      <c r="F5286" t="e">
        <v>#N/A</v>
      </c>
    </row>
    <row r="5287" spans="1:6" x14ac:dyDescent="0.3">
      <c r="A5287" s="2">
        <v>38470</v>
      </c>
      <c r="B5287">
        <v>6.1437999999999997</v>
      </c>
      <c r="C5287">
        <v>6.03</v>
      </c>
      <c r="D5287">
        <v>6.05</v>
      </c>
      <c r="E5287">
        <v>6.1029999999999998</v>
      </c>
      <c r="F5287" t="e">
        <v>#N/A</v>
      </c>
    </row>
    <row r="5288" spans="1:6" x14ac:dyDescent="0.3">
      <c r="A5288" s="2">
        <v>38469</v>
      </c>
      <c r="B5288">
        <v>6.1212</v>
      </c>
      <c r="C5288">
        <v>6.0266000000000002</v>
      </c>
      <c r="D5288">
        <v>6.08</v>
      </c>
      <c r="E5288">
        <v>6.0480999999999998</v>
      </c>
      <c r="F5288" t="e">
        <v>#N/A</v>
      </c>
    </row>
    <row r="5289" spans="1:6" x14ac:dyDescent="0.3">
      <c r="A5289" s="2">
        <v>38468</v>
      </c>
      <c r="B5289">
        <v>6.1215000000000002</v>
      </c>
      <c r="C5289">
        <v>6.04</v>
      </c>
      <c r="D5289">
        <v>6.0430000000000001</v>
      </c>
      <c r="E5289">
        <v>6.0712999999999999</v>
      </c>
      <c r="F5289" t="e">
        <v>#N/A</v>
      </c>
    </row>
    <row r="5290" spans="1:6" x14ac:dyDescent="0.3">
      <c r="A5290" s="2">
        <v>38467</v>
      </c>
      <c r="B5290">
        <v>6.0837000000000003</v>
      </c>
      <c r="C5290">
        <v>5.9977999999999998</v>
      </c>
      <c r="D5290">
        <v>6.0350000000000001</v>
      </c>
      <c r="E5290">
        <v>6.0613000000000001</v>
      </c>
      <c r="F5290" t="e">
        <v>#N/A</v>
      </c>
    </row>
    <row r="5291" spans="1:6" x14ac:dyDescent="0.3">
      <c r="A5291" s="2">
        <v>38464</v>
      </c>
      <c r="B5291">
        <v>6.1070000000000002</v>
      </c>
      <c r="C5291">
        <v>6</v>
      </c>
      <c r="D5291">
        <v>6.0819999999999999</v>
      </c>
      <c r="E5291">
        <v>6.03</v>
      </c>
      <c r="F5291" t="e">
        <v>#N/A</v>
      </c>
    </row>
    <row r="5292" spans="1:6" x14ac:dyDescent="0.3">
      <c r="A5292" s="2">
        <v>38463</v>
      </c>
      <c r="B5292">
        <v>6.1127000000000002</v>
      </c>
      <c r="C5292">
        <v>6.03</v>
      </c>
      <c r="D5292">
        <v>6.0914999999999999</v>
      </c>
      <c r="E5292">
        <v>6.06</v>
      </c>
      <c r="F5292" t="e">
        <v>#N/A</v>
      </c>
    </row>
    <row r="5293" spans="1:6" x14ac:dyDescent="0.3">
      <c r="A5293" s="2">
        <v>38462</v>
      </c>
      <c r="B5293">
        <v>6.1894999999999998</v>
      </c>
      <c r="C5293">
        <v>6.04</v>
      </c>
      <c r="D5293">
        <v>6.1603000000000003</v>
      </c>
      <c r="E5293">
        <v>6.0568</v>
      </c>
      <c r="F5293" t="e">
        <v>#N/A</v>
      </c>
    </row>
    <row r="5294" spans="1:6" x14ac:dyDescent="0.3">
      <c r="A5294" s="2">
        <v>38461</v>
      </c>
      <c r="B5294">
        <v>6.27</v>
      </c>
      <c r="C5294">
        <v>6.1371000000000002</v>
      </c>
      <c r="D5294">
        <v>6.24</v>
      </c>
      <c r="E5294">
        <v>6.1524999999999999</v>
      </c>
      <c r="F5294" t="e">
        <v>#N/A</v>
      </c>
    </row>
    <row r="5295" spans="1:6" x14ac:dyDescent="0.3">
      <c r="A5295" s="2">
        <v>38460</v>
      </c>
      <c r="B5295">
        <v>6.2839999999999998</v>
      </c>
      <c r="C5295">
        <v>6.2187999999999999</v>
      </c>
      <c r="D5295">
        <v>6.2443</v>
      </c>
      <c r="E5295">
        <v>6.2664999999999997</v>
      </c>
      <c r="F5295" t="e">
        <v>#N/A</v>
      </c>
    </row>
    <row r="5296" spans="1:6" x14ac:dyDescent="0.3">
      <c r="A5296" s="2">
        <v>38457</v>
      </c>
      <c r="B5296">
        <v>6.3307000000000002</v>
      </c>
      <c r="C5296">
        <v>6.2229999999999999</v>
      </c>
      <c r="D5296">
        <v>6.2670000000000003</v>
      </c>
      <c r="E5296">
        <v>6.25</v>
      </c>
      <c r="F5296" t="e">
        <v>#N/A</v>
      </c>
    </row>
    <row r="5297" spans="1:6" x14ac:dyDescent="0.3">
      <c r="A5297" s="2">
        <v>38456</v>
      </c>
      <c r="B5297">
        <v>6.3075000000000001</v>
      </c>
      <c r="C5297">
        <v>6.09</v>
      </c>
      <c r="D5297">
        <v>6.1029999999999998</v>
      </c>
      <c r="E5297">
        <v>6.2512999999999996</v>
      </c>
      <c r="F5297" t="e">
        <v>#N/A</v>
      </c>
    </row>
    <row r="5298" spans="1:6" x14ac:dyDescent="0.3">
      <c r="A5298" s="2">
        <v>38455</v>
      </c>
      <c r="B5298">
        <v>6.1571999999999996</v>
      </c>
      <c r="C5298">
        <v>6.0675999999999997</v>
      </c>
      <c r="D5298">
        <v>6.11</v>
      </c>
      <c r="E5298">
        <v>6.1130000000000004</v>
      </c>
      <c r="F5298" t="e">
        <v>#N/A</v>
      </c>
    </row>
    <row r="5299" spans="1:6" x14ac:dyDescent="0.3">
      <c r="A5299" s="2">
        <v>38454</v>
      </c>
      <c r="B5299">
        <v>6.1882000000000001</v>
      </c>
      <c r="C5299">
        <v>6.1</v>
      </c>
      <c r="D5299">
        <v>6.1432000000000002</v>
      </c>
      <c r="E5299">
        <v>6.1150000000000002</v>
      </c>
      <c r="F5299" t="e">
        <v>#N/A</v>
      </c>
    </row>
    <row r="5300" spans="1:6" x14ac:dyDescent="0.3">
      <c r="A5300" s="2">
        <v>38453</v>
      </c>
      <c r="B5300">
        <v>6.1649000000000003</v>
      </c>
      <c r="C5300">
        <v>6.0359999999999996</v>
      </c>
      <c r="D5300">
        <v>6.13</v>
      </c>
      <c r="E5300">
        <v>6.1420000000000003</v>
      </c>
      <c r="F5300" t="e">
        <v>#N/A</v>
      </c>
    </row>
    <row r="5301" spans="1:6" x14ac:dyDescent="0.3">
      <c r="A5301" s="2">
        <v>38450</v>
      </c>
      <c r="B5301">
        <v>6.1994999999999996</v>
      </c>
      <c r="C5301">
        <v>6.08</v>
      </c>
      <c r="D5301">
        <v>6.1269999999999998</v>
      </c>
      <c r="E5301">
        <v>6.1326000000000001</v>
      </c>
      <c r="F5301" t="e">
        <v>#N/A</v>
      </c>
    </row>
    <row r="5302" spans="1:6" x14ac:dyDescent="0.3">
      <c r="A5302" s="2">
        <v>38449</v>
      </c>
      <c r="B5302">
        <v>6.1429999999999998</v>
      </c>
      <c r="C5302">
        <v>6.06</v>
      </c>
      <c r="D5302">
        <v>6.109</v>
      </c>
      <c r="E5302">
        <v>6.1150000000000002</v>
      </c>
      <c r="F5302" t="e">
        <v>#N/A</v>
      </c>
    </row>
    <row r="5303" spans="1:6" x14ac:dyDescent="0.3">
      <c r="A5303" s="2">
        <v>38448</v>
      </c>
      <c r="B5303">
        <v>6.2012999999999998</v>
      </c>
      <c r="C5303">
        <v>6.06</v>
      </c>
      <c r="D5303">
        <v>6.1870000000000003</v>
      </c>
      <c r="E5303">
        <v>6.1074999999999999</v>
      </c>
      <c r="F5303" t="e">
        <v>#N/A</v>
      </c>
    </row>
    <row r="5304" spans="1:6" x14ac:dyDescent="0.3">
      <c r="A5304" s="2">
        <v>38447</v>
      </c>
      <c r="B5304">
        <v>6.2850000000000001</v>
      </c>
      <c r="C5304">
        <v>6.1550000000000002</v>
      </c>
      <c r="D5304">
        <v>6.21</v>
      </c>
      <c r="E5304">
        <v>6.1700999999999997</v>
      </c>
      <c r="F5304" t="e">
        <v>#N/A</v>
      </c>
    </row>
    <row r="5305" spans="1:6" x14ac:dyDescent="0.3">
      <c r="A5305" s="2">
        <v>38446</v>
      </c>
      <c r="B5305">
        <v>6.2694999999999999</v>
      </c>
      <c r="C5305">
        <v>6.16</v>
      </c>
      <c r="D5305">
        <v>6.2122999999999999</v>
      </c>
      <c r="E5305">
        <v>6.2065999999999999</v>
      </c>
      <c r="F5305" t="e">
        <v>#N/A</v>
      </c>
    </row>
    <row r="5306" spans="1:6" x14ac:dyDescent="0.3">
      <c r="A5306" s="2">
        <v>38443</v>
      </c>
      <c r="B5306">
        <v>6.2424999999999997</v>
      </c>
      <c r="C5306">
        <v>6.1</v>
      </c>
      <c r="D5306">
        <v>6.2380000000000004</v>
      </c>
      <c r="E5306">
        <v>6.2279999999999998</v>
      </c>
      <c r="F5306" t="e">
        <v>#N/A</v>
      </c>
    </row>
    <row r="5307" spans="1:6" x14ac:dyDescent="0.3">
      <c r="A5307" s="2">
        <v>38442</v>
      </c>
      <c r="B5307">
        <v>6.2981999999999996</v>
      </c>
      <c r="C5307">
        <v>6.1669999999999998</v>
      </c>
      <c r="D5307">
        <v>6.2619999999999996</v>
      </c>
      <c r="E5307">
        <v>6.2404999999999999</v>
      </c>
      <c r="F5307" t="e">
        <v>#N/A</v>
      </c>
    </row>
    <row r="5308" spans="1:6" x14ac:dyDescent="0.3">
      <c r="A5308" s="2">
        <v>38441</v>
      </c>
      <c r="B5308">
        <v>6.3419999999999996</v>
      </c>
      <c r="C5308">
        <v>6.2385999999999999</v>
      </c>
      <c r="D5308">
        <v>6.3239999999999998</v>
      </c>
      <c r="E5308">
        <v>6.2645999999999997</v>
      </c>
      <c r="F5308" t="e">
        <v>#N/A</v>
      </c>
    </row>
    <row r="5309" spans="1:6" x14ac:dyDescent="0.3">
      <c r="A5309" s="2">
        <v>38440</v>
      </c>
      <c r="B5309">
        <v>6.3840000000000003</v>
      </c>
      <c r="C5309">
        <v>6.2775999999999996</v>
      </c>
      <c r="D5309">
        <v>6.3350999999999997</v>
      </c>
      <c r="E5309">
        <v>6.3174999999999999</v>
      </c>
      <c r="F5309" t="e">
        <v>#N/A</v>
      </c>
    </row>
    <row r="5310" spans="1:6" x14ac:dyDescent="0.3">
      <c r="A5310" s="2">
        <v>38439</v>
      </c>
      <c r="B5310">
        <v>6.3775000000000004</v>
      </c>
      <c r="C5310">
        <v>6.1950000000000003</v>
      </c>
      <c r="D5310">
        <v>6.2074999999999996</v>
      </c>
      <c r="E5310">
        <v>6.3151000000000002</v>
      </c>
      <c r="F5310" t="e">
        <v>#N/A</v>
      </c>
    </row>
    <row r="5311" spans="1:6" x14ac:dyDescent="0.3">
      <c r="A5311" s="2">
        <v>38436</v>
      </c>
      <c r="B5311">
        <v>6.2262000000000004</v>
      </c>
      <c r="C5311">
        <v>6.1849999999999996</v>
      </c>
      <c r="D5311">
        <v>6.2095000000000002</v>
      </c>
      <c r="E5311">
        <v>6.1950000000000003</v>
      </c>
      <c r="F5311" t="e">
        <v>#N/A</v>
      </c>
    </row>
    <row r="5312" spans="1:6" x14ac:dyDescent="0.3">
      <c r="A5312" s="2">
        <v>38435</v>
      </c>
      <c r="B5312">
        <v>6.2465000000000002</v>
      </c>
      <c r="C5312">
        <v>6.1349999999999998</v>
      </c>
      <c r="D5312">
        <v>6.2149999999999999</v>
      </c>
      <c r="E5312">
        <v>6.2074999999999996</v>
      </c>
      <c r="F5312" t="e">
        <v>#N/A</v>
      </c>
    </row>
    <row r="5313" spans="1:6" x14ac:dyDescent="0.3">
      <c r="A5313" s="2">
        <v>38434</v>
      </c>
      <c r="B5313">
        <v>6.2557</v>
      </c>
      <c r="C5313">
        <v>6.0960000000000001</v>
      </c>
      <c r="D5313">
        <v>6.2089999999999996</v>
      </c>
      <c r="E5313">
        <v>6.1993</v>
      </c>
      <c r="F5313" t="e">
        <v>#N/A</v>
      </c>
    </row>
    <row r="5314" spans="1:6" x14ac:dyDescent="0.3">
      <c r="A5314" s="2">
        <v>38433</v>
      </c>
      <c r="B5314">
        <v>6.1825000000000001</v>
      </c>
      <c r="C5314">
        <v>6.02</v>
      </c>
      <c r="D5314">
        <v>6.1115000000000004</v>
      </c>
      <c r="E5314">
        <v>6.165</v>
      </c>
      <c r="F5314" t="e">
        <v>#N/A</v>
      </c>
    </row>
    <row r="5315" spans="1:6" x14ac:dyDescent="0.3">
      <c r="A5315" s="2">
        <v>38432</v>
      </c>
      <c r="B5315">
        <v>6.1595000000000004</v>
      </c>
      <c r="C5315">
        <v>6.0125999999999999</v>
      </c>
      <c r="D5315">
        <v>6.0495000000000001</v>
      </c>
      <c r="E5315">
        <v>6.0949999999999998</v>
      </c>
      <c r="F5315" t="e">
        <v>#N/A</v>
      </c>
    </row>
    <row r="5316" spans="1:6" x14ac:dyDescent="0.3">
      <c r="A5316" s="2">
        <v>38429</v>
      </c>
      <c r="B5316">
        <v>6.0982000000000003</v>
      </c>
      <c r="C5316">
        <v>5.9852999999999996</v>
      </c>
      <c r="D5316">
        <v>6.0475000000000003</v>
      </c>
      <c r="E5316">
        <v>6.0343</v>
      </c>
      <c r="F5316" t="e">
        <v>#N/A</v>
      </c>
    </row>
    <row r="5317" spans="1:6" x14ac:dyDescent="0.3">
      <c r="A5317" s="2">
        <v>38428</v>
      </c>
      <c r="B5317">
        <v>6.1856999999999998</v>
      </c>
      <c r="C5317">
        <v>6</v>
      </c>
      <c r="D5317">
        <v>6.0514999999999999</v>
      </c>
      <c r="E5317">
        <v>6.0167999999999999</v>
      </c>
      <c r="F5317" t="e">
        <v>#N/A</v>
      </c>
    </row>
    <row r="5318" spans="1:6" x14ac:dyDescent="0.3">
      <c r="A5318" s="2">
        <v>38427</v>
      </c>
      <c r="B5318">
        <v>6.1360000000000001</v>
      </c>
      <c r="C5318">
        <v>6.01</v>
      </c>
      <c r="D5318">
        <v>6.0890000000000004</v>
      </c>
      <c r="E5318">
        <v>6.0462999999999996</v>
      </c>
      <c r="F5318" t="e">
        <v>#N/A</v>
      </c>
    </row>
    <row r="5319" spans="1:6" x14ac:dyDescent="0.3">
      <c r="A5319" s="2">
        <v>38426</v>
      </c>
      <c r="B5319">
        <v>6.12</v>
      </c>
      <c r="C5319">
        <v>5.94</v>
      </c>
      <c r="D5319">
        <v>5.9702000000000002</v>
      </c>
      <c r="E5319">
        <v>6.1074999999999999</v>
      </c>
      <c r="F5319" t="e">
        <v>#N/A</v>
      </c>
    </row>
    <row r="5320" spans="1:6" x14ac:dyDescent="0.3">
      <c r="A5320" s="2">
        <v>38425</v>
      </c>
      <c r="B5320">
        <v>5.9924999999999997</v>
      </c>
      <c r="C5320">
        <v>5.7949999999999999</v>
      </c>
      <c r="D5320">
        <v>5.84</v>
      </c>
      <c r="E5320">
        <v>5.9476000000000004</v>
      </c>
      <c r="F5320" t="e">
        <v>#N/A</v>
      </c>
    </row>
    <row r="5321" spans="1:6" x14ac:dyDescent="0.3">
      <c r="A5321" s="2">
        <v>38422</v>
      </c>
      <c r="B5321">
        <v>5.8695000000000004</v>
      </c>
      <c r="C5321">
        <v>5.76</v>
      </c>
      <c r="D5321">
        <v>5.8376999999999999</v>
      </c>
      <c r="E5321">
        <v>5.8262999999999998</v>
      </c>
      <c r="F5321" t="e">
        <v>#N/A</v>
      </c>
    </row>
    <row r="5322" spans="1:6" x14ac:dyDescent="0.3">
      <c r="A5322" s="2">
        <v>38421</v>
      </c>
      <c r="B5322">
        <v>5.8925000000000001</v>
      </c>
      <c r="C5322">
        <v>5.7176</v>
      </c>
      <c r="D5322">
        <v>5.7565</v>
      </c>
      <c r="E5322">
        <v>5.8224999999999998</v>
      </c>
      <c r="F5322" t="e">
        <v>#N/A</v>
      </c>
    </row>
    <row r="5323" spans="1:6" x14ac:dyDescent="0.3">
      <c r="A5323" s="2">
        <v>38420</v>
      </c>
      <c r="B5323">
        <v>5.8120000000000003</v>
      </c>
      <c r="C5323">
        <v>5.7089999999999996</v>
      </c>
      <c r="D5323">
        <v>5.77</v>
      </c>
      <c r="E5323">
        <v>5.7374999999999998</v>
      </c>
      <c r="F5323" t="e">
        <v>#N/A</v>
      </c>
    </row>
    <row r="5324" spans="1:6" x14ac:dyDescent="0.3">
      <c r="A5324" s="2">
        <v>38419</v>
      </c>
      <c r="B5324">
        <v>5.8685</v>
      </c>
      <c r="C5324">
        <v>5.7401</v>
      </c>
      <c r="D5324">
        <v>5.8468</v>
      </c>
      <c r="E5324">
        <v>5.7774999999999999</v>
      </c>
      <c r="F5324" t="e">
        <v>#N/A</v>
      </c>
    </row>
    <row r="5325" spans="1:6" x14ac:dyDescent="0.3">
      <c r="A5325" s="2">
        <v>38418</v>
      </c>
      <c r="B5325">
        <v>5.8962000000000003</v>
      </c>
      <c r="C5325">
        <v>5.8155999999999999</v>
      </c>
      <c r="D5325">
        <v>5.8494999999999999</v>
      </c>
      <c r="E5325">
        <v>5.8262999999999998</v>
      </c>
      <c r="F5325" t="e">
        <v>#N/A</v>
      </c>
    </row>
    <row r="5326" spans="1:6" x14ac:dyDescent="0.3">
      <c r="A5326" s="2">
        <v>38415</v>
      </c>
      <c r="B5326">
        <v>5.9915000000000003</v>
      </c>
      <c r="C5326">
        <v>5.8</v>
      </c>
      <c r="D5326">
        <v>5.93</v>
      </c>
      <c r="E5326">
        <v>5.8113000000000001</v>
      </c>
      <c r="F5326" t="e">
        <v>#N/A</v>
      </c>
    </row>
    <row r="5327" spans="1:6" x14ac:dyDescent="0.3">
      <c r="A5327" s="2">
        <v>38414</v>
      </c>
      <c r="B5327">
        <v>5.9725000000000001</v>
      </c>
      <c r="C5327">
        <v>5.8776000000000002</v>
      </c>
      <c r="D5327">
        <v>5.9059999999999997</v>
      </c>
      <c r="E5327">
        <v>5.9375999999999998</v>
      </c>
      <c r="F5327" t="e">
        <v>#N/A</v>
      </c>
    </row>
    <row r="5328" spans="1:6" x14ac:dyDescent="0.3">
      <c r="A5328" s="2">
        <v>38413</v>
      </c>
      <c r="B5328">
        <v>5.9352</v>
      </c>
      <c r="C5328">
        <v>5.8150000000000004</v>
      </c>
      <c r="D5328">
        <v>5.8407</v>
      </c>
      <c r="E5328">
        <v>5.8855000000000004</v>
      </c>
      <c r="F5328" t="e">
        <v>#N/A</v>
      </c>
    </row>
    <row r="5329" spans="1:6" x14ac:dyDescent="0.3">
      <c r="A5329" s="2">
        <v>38412</v>
      </c>
      <c r="B5329">
        <v>5.8644999999999996</v>
      </c>
      <c r="C5329">
        <v>5.7826000000000004</v>
      </c>
      <c r="D5329">
        <v>5.8064999999999998</v>
      </c>
      <c r="E5329">
        <v>5.8220999999999998</v>
      </c>
      <c r="F5329" t="e">
        <v>#N/A</v>
      </c>
    </row>
    <row r="5330" spans="1:6" x14ac:dyDescent="0.3">
      <c r="A5330" s="2">
        <v>38411</v>
      </c>
      <c r="B5330">
        <v>5.8274999999999997</v>
      </c>
      <c r="C5330">
        <v>5.7476000000000003</v>
      </c>
      <c r="D5330">
        <v>5.7961</v>
      </c>
      <c r="E5330">
        <v>5.7862999999999998</v>
      </c>
      <c r="F5330" t="e">
        <v>#N/A</v>
      </c>
    </row>
    <row r="5331" spans="1:6" x14ac:dyDescent="0.3">
      <c r="A5331" s="2">
        <v>38408</v>
      </c>
      <c r="B5331">
        <v>5.8654999999999999</v>
      </c>
      <c r="C5331">
        <v>5.7666000000000004</v>
      </c>
      <c r="D5331">
        <v>5.7949999999999999</v>
      </c>
      <c r="E5331">
        <v>5.7725999999999997</v>
      </c>
      <c r="F5331" t="e">
        <v>#N/A</v>
      </c>
    </row>
    <row r="5332" spans="1:6" x14ac:dyDescent="0.3">
      <c r="A5332" s="2">
        <v>38407</v>
      </c>
      <c r="B5332">
        <v>5.8404999999999996</v>
      </c>
      <c r="C5332">
        <v>5.7549999999999999</v>
      </c>
      <c r="D5332">
        <v>5.7872000000000003</v>
      </c>
      <c r="E5332">
        <v>5.8</v>
      </c>
      <c r="F5332" t="e">
        <v>#N/A</v>
      </c>
    </row>
    <row r="5333" spans="1:6" x14ac:dyDescent="0.3">
      <c r="A5333" s="2">
        <v>38406</v>
      </c>
      <c r="B5333">
        <v>5.8324999999999996</v>
      </c>
      <c r="C5333">
        <v>5.7351000000000001</v>
      </c>
      <c r="D5333">
        <v>5.7702</v>
      </c>
      <c r="E5333">
        <v>5.7750000000000004</v>
      </c>
      <c r="F5333" t="e">
        <v>#N/A</v>
      </c>
    </row>
    <row r="5334" spans="1:6" x14ac:dyDescent="0.3">
      <c r="A5334" s="2">
        <v>38405</v>
      </c>
      <c r="B5334">
        <v>5.9332000000000003</v>
      </c>
      <c r="C5334">
        <v>5.7263000000000002</v>
      </c>
      <c r="D5334">
        <v>5.9317000000000002</v>
      </c>
      <c r="E5334">
        <v>5.76</v>
      </c>
      <c r="F5334" t="e">
        <v>#N/A</v>
      </c>
    </row>
    <row r="5335" spans="1:6" x14ac:dyDescent="0.3">
      <c r="A5335" s="2">
        <v>38404</v>
      </c>
      <c r="B5335">
        <v>5.9531999999999998</v>
      </c>
      <c r="C5335">
        <v>5.891</v>
      </c>
      <c r="D5335">
        <v>5.9</v>
      </c>
      <c r="E5335">
        <v>5.9074999999999998</v>
      </c>
      <c r="F5335" t="e">
        <v>#N/A</v>
      </c>
    </row>
    <row r="5336" spans="1:6" x14ac:dyDescent="0.3">
      <c r="A5336" s="2">
        <v>38401</v>
      </c>
      <c r="B5336">
        <v>5.9737</v>
      </c>
      <c r="C5336">
        <v>5.8860999999999999</v>
      </c>
      <c r="D5336">
        <v>5.9103000000000003</v>
      </c>
      <c r="E5336">
        <v>5.8921000000000001</v>
      </c>
      <c r="F5336" t="e">
        <v>#N/A</v>
      </c>
    </row>
    <row r="5337" spans="1:6" x14ac:dyDescent="0.3">
      <c r="A5337" s="2">
        <v>38400</v>
      </c>
      <c r="B5337">
        <v>5.9882</v>
      </c>
      <c r="C5337">
        <v>5.9051</v>
      </c>
      <c r="D5337">
        <v>5.9550000000000001</v>
      </c>
      <c r="E5337">
        <v>5.9150999999999998</v>
      </c>
      <c r="F5337" t="e">
        <v>#N/A</v>
      </c>
    </row>
    <row r="5338" spans="1:6" x14ac:dyDescent="0.3">
      <c r="A5338" s="2">
        <v>38399</v>
      </c>
      <c r="B5338">
        <v>6.0175000000000001</v>
      </c>
      <c r="C5338">
        <v>5.92</v>
      </c>
      <c r="D5338">
        <v>5.9455</v>
      </c>
      <c r="E5338">
        <v>5.9580000000000002</v>
      </c>
      <c r="F5338" t="e">
        <v>#N/A</v>
      </c>
    </row>
    <row r="5339" spans="1:6" x14ac:dyDescent="0.3">
      <c r="A5339" s="2">
        <v>38398</v>
      </c>
      <c r="B5339">
        <v>6.0876999999999999</v>
      </c>
      <c r="C5339">
        <v>5.9260999999999999</v>
      </c>
      <c r="D5339">
        <v>6.0274999999999999</v>
      </c>
      <c r="E5339">
        <v>5.9494999999999996</v>
      </c>
      <c r="F5339" t="e">
        <v>#N/A</v>
      </c>
    </row>
    <row r="5340" spans="1:6" x14ac:dyDescent="0.3">
      <c r="A5340" s="2">
        <v>38397</v>
      </c>
      <c r="B5340">
        <v>6.0895000000000001</v>
      </c>
      <c r="C5340">
        <v>5.9874999999999998</v>
      </c>
      <c r="D5340">
        <v>6.0824999999999996</v>
      </c>
      <c r="E5340">
        <v>6.0010000000000003</v>
      </c>
      <c r="F5340" t="e">
        <v>#N/A</v>
      </c>
    </row>
    <row r="5341" spans="1:6" x14ac:dyDescent="0.3">
      <c r="A5341" s="2">
        <v>38394</v>
      </c>
      <c r="B5341">
        <v>6.1429999999999998</v>
      </c>
      <c r="C5341">
        <v>6.0488</v>
      </c>
      <c r="D5341">
        <v>6.1239999999999997</v>
      </c>
      <c r="E5341">
        <v>6.0875000000000004</v>
      </c>
      <c r="F5341" t="e">
        <v>#N/A</v>
      </c>
    </row>
    <row r="5342" spans="1:6" x14ac:dyDescent="0.3">
      <c r="A5342" s="2">
        <v>38393</v>
      </c>
      <c r="B5342">
        <v>6.2519999999999998</v>
      </c>
      <c r="C5342">
        <v>6.09</v>
      </c>
      <c r="D5342">
        <v>6.2267000000000001</v>
      </c>
      <c r="E5342">
        <v>6.101</v>
      </c>
      <c r="F5342" t="e">
        <v>#N/A</v>
      </c>
    </row>
    <row r="5343" spans="1:6" x14ac:dyDescent="0.3">
      <c r="A5343" s="2">
        <v>38392</v>
      </c>
      <c r="B5343">
        <v>6.2725</v>
      </c>
      <c r="C5343">
        <v>6.19</v>
      </c>
      <c r="D5343">
        <v>6.2549999999999999</v>
      </c>
      <c r="E5343">
        <v>6.2225000000000001</v>
      </c>
      <c r="F5343" t="e">
        <v>#N/A</v>
      </c>
    </row>
    <row r="5344" spans="1:6" x14ac:dyDescent="0.3">
      <c r="A5344" s="2">
        <v>38391</v>
      </c>
      <c r="B5344">
        <v>6.2774999999999999</v>
      </c>
      <c r="C5344">
        <v>6.1867999999999999</v>
      </c>
      <c r="D5344">
        <v>6.2125000000000004</v>
      </c>
      <c r="E5344">
        <v>6.2664999999999997</v>
      </c>
      <c r="F5344" t="e">
        <v>#N/A</v>
      </c>
    </row>
    <row r="5345" spans="1:6" x14ac:dyDescent="0.3">
      <c r="A5345" s="2">
        <v>38390</v>
      </c>
      <c r="B5345">
        <v>6.2275</v>
      </c>
      <c r="C5345">
        <v>6.1322999999999999</v>
      </c>
      <c r="D5345">
        <v>6.1725000000000003</v>
      </c>
      <c r="E5345">
        <v>6.2225000000000001</v>
      </c>
      <c r="F5345" t="e">
        <v>#N/A</v>
      </c>
    </row>
    <row r="5346" spans="1:6" x14ac:dyDescent="0.3">
      <c r="A5346" s="2">
        <v>38387</v>
      </c>
      <c r="B5346">
        <v>6.1825000000000001</v>
      </c>
      <c r="C5346">
        <v>6.0738000000000003</v>
      </c>
      <c r="D5346">
        <v>6.1174999999999997</v>
      </c>
      <c r="E5346">
        <v>6.15</v>
      </c>
      <c r="F5346" t="e">
        <v>#N/A</v>
      </c>
    </row>
    <row r="5347" spans="1:6" x14ac:dyDescent="0.3">
      <c r="A5347" s="2">
        <v>38386</v>
      </c>
      <c r="B5347">
        <v>6.1775000000000002</v>
      </c>
      <c r="C5347">
        <v>5.96</v>
      </c>
      <c r="D5347">
        <v>6.0274999999999999</v>
      </c>
      <c r="E5347">
        <v>6.1074999999999999</v>
      </c>
      <c r="F5347" t="e">
        <v>#N/A</v>
      </c>
    </row>
    <row r="5348" spans="1:6" x14ac:dyDescent="0.3">
      <c r="A5348" s="2">
        <v>38385</v>
      </c>
      <c r="B5348">
        <v>6.0475000000000003</v>
      </c>
      <c r="C5348">
        <v>5.96</v>
      </c>
      <c r="D5348">
        <v>6.0350999999999999</v>
      </c>
      <c r="E5348">
        <v>6.0049999999999999</v>
      </c>
      <c r="F5348" t="e">
        <v>#N/A</v>
      </c>
    </row>
    <row r="5349" spans="1:6" x14ac:dyDescent="0.3">
      <c r="A5349" s="2">
        <v>38384</v>
      </c>
      <c r="B5349">
        <v>6.0625</v>
      </c>
      <c r="C5349">
        <v>5.95</v>
      </c>
      <c r="D5349">
        <v>5.98</v>
      </c>
      <c r="E5349">
        <v>5.9976000000000003</v>
      </c>
      <c r="F5349" t="e">
        <v>#N/A</v>
      </c>
    </row>
    <row r="5350" spans="1:6" x14ac:dyDescent="0.3">
      <c r="A5350" s="2">
        <v>38383</v>
      </c>
      <c r="B5350">
        <v>6.0045000000000002</v>
      </c>
      <c r="C5350">
        <v>5.9076000000000004</v>
      </c>
      <c r="D5350">
        <v>5.9409999999999998</v>
      </c>
      <c r="E5350">
        <v>5.9874999999999998</v>
      </c>
      <c r="F5350" t="e">
        <v>#N/A</v>
      </c>
    </row>
    <row r="5351" spans="1:6" x14ac:dyDescent="0.3">
      <c r="A5351" s="2">
        <v>38380</v>
      </c>
      <c r="B5351">
        <v>5.9622999999999999</v>
      </c>
      <c r="C5351">
        <v>5.8949999999999996</v>
      </c>
      <c r="D5351">
        <v>5.9088000000000003</v>
      </c>
      <c r="E5351">
        <v>5.94</v>
      </c>
      <c r="F5351" t="e">
        <v>#N/A</v>
      </c>
    </row>
    <row r="5352" spans="1:6" x14ac:dyDescent="0.3">
      <c r="A5352" s="2">
        <v>38379</v>
      </c>
      <c r="B5352">
        <v>5.9558999999999997</v>
      </c>
      <c r="C5352">
        <v>5.87</v>
      </c>
      <c r="D5352">
        <v>5.9261999999999997</v>
      </c>
      <c r="E5352">
        <v>5.915</v>
      </c>
      <c r="F5352" t="e">
        <v>#N/A</v>
      </c>
    </row>
    <row r="5353" spans="1:6" x14ac:dyDescent="0.3">
      <c r="A5353" s="2">
        <v>38378</v>
      </c>
      <c r="B5353">
        <v>5.9806999999999997</v>
      </c>
      <c r="C5353">
        <v>5.9025999999999996</v>
      </c>
      <c r="D5353">
        <v>5.95</v>
      </c>
      <c r="E5353">
        <v>5.92</v>
      </c>
      <c r="F5353" t="e">
        <v>#N/A</v>
      </c>
    </row>
    <row r="5354" spans="1:6" x14ac:dyDescent="0.3">
      <c r="A5354" s="2">
        <v>38377</v>
      </c>
      <c r="B5354">
        <v>5.9831000000000003</v>
      </c>
      <c r="C5354">
        <v>5.8887999999999998</v>
      </c>
      <c r="D5354">
        <v>5.9225000000000003</v>
      </c>
      <c r="E5354">
        <v>5.9476000000000004</v>
      </c>
      <c r="F5354" t="e">
        <v>#N/A</v>
      </c>
    </row>
    <row r="5355" spans="1:6" x14ac:dyDescent="0.3">
      <c r="A5355" s="2">
        <v>38376</v>
      </c>
      <c r="B5355">
        <v>5.9711999999999996</v>
      </c>
      <c r="C5355">
        <v>5.8878000000000004</v>
      </c>
      <c r="D5355">
        <v>5.94</v>
      </c>
      <c r="E5355">
        <v>5.9226000000000001</v>
      </c>
      <c r="F5355" t="e">
        <v>#N/A</v>
      </c>
    </row>
    <row r="5356" spans="1:6" x14ac:dyDescent="0.3">
      <c r="A5356" s="2">
        <v>38373</v>
      </c>
      <c r="B5356">
        <v>6.0762</v>
      </c>
      <c r="C5356">
        <v>5.92</v>
      </c>
      <c r="D5356">
        <v>6.05</v>
      </c>
      <c r="E5356">
        <v>5.95</v>
      </c>
      <c r="F5356" t="e">
        <v>#N/A</v>
      </c>
    </row>
    <row r="5357" spans="1:6" x14ac:dyDescent="0.3">
      <c r="A5357" s="2">
        <v>38372</v>
      </c>
      <c r="B5357">
        <v>6.1269999999999998</v>
      </c>
      <c r="C5357">
        <v>6</v>
      </c>
      <c r="D5357">
        <v>6.03</v>
      </c>
      <c r="E5357">
        <v>6.0400999999999998</v>
      </c>
      <c r="F5357" t="e">
        <v>#N/A</v>
      </c>
    </row>
    <row r="5358" spans="1:6" x14ac:dyDescent="0.3">
      <c r="A5358" s="2">
        <v>38371</v>
      </c>
      <c r="B5358">
        <v>6.0887000000000002</v>
      </c>
      <c r="C5358">
        <v>5.9577999999999998</v>
      </c>
      <c r="D5358">
        <v>6.0811999999999999</v>
      </c>
      <c r="E5358">
        <v>6.0326000000000004</v>
      </c>
      <c r="F5358" t="e">
        <v>#N/A</v>
      </c>
    </row>
    <row r="5359" spans="1:6" x14ac:dyDescent="0.3">
      <c r="A5359" s="2">
        <v>38370</v>
      </c>
      <c r="B5359">
        <v>6.1067</v>
      </c>
      <c r="C5359">
        <v>5.96</v>
      </c>
      <c r="D5359">
        <v>6</v>
      </c>
      <c r="E5359">
        <v>6.0724999999999998</v>
      </c>
      <c r="F5359" t="e">
        <v>#N/A</v>
      </c>
    </row>
    <row r="5360" spans="1:6" x14ac:dyDescent="0.3">
      <c r="A5360" s="2">
        <v>38369</v>
      </c>
      <c r="B5360">
        <v>6.0712000000000002</v>
      </c>
      <c r="C5360">
        <v>5.96</v>
      </c>
      <c r="D5360">
        <v>6.02</v>
      </c>
      <c r="E5360">
        <v>6.0151000000000003</v>
      </c>
      <c r="F5360" t="e">
        <v>#N/A</v>
      </c>
    </row>
    <row r="5361" spans="1:6" x14ac:dyDescent="0.3">
      <c r="A5361" s="2">
        <v>38366</v>
      </c>
      <c r="B5361">
        <v>6.1470000000000002</v>
      </c>
      <c r="C5361">
        <v>5.9450000000000003</v>
      </c>
      <c r="D5361">
        <v>6.0369999999999999</v>
      </c>
      <c r="E5361">
        <v>6.032</v>
      </c>
      <c r="F5361" t="e">
        <v>#N/A</v>
      </c>
    </row>
    <row r="5362" spans="1:6" x14ac:dyDescent="0.3">
      <c r="A5362" s="2">
        <v>38365</v>
      </c>
      <c r="B5362">
        <v>6.0404999999999998</v>
      </c>
      <c r="C5362">
        <v>5.9</v>
      </c>
      <c r="D5362">
        <v>5.9225000000000003</v>
      </c>
      <c r="E5362">
        <v>6.02</v>
      </c>
      <c r="F5362" t="e">
        <v>#N/A</v>
      </c>
    </row>
    <row r="5363" spans="1:6" x14ac:dyDescent="0.3">
      <c r="A5363" s="2">
        <v>38364</v>
      </c>
      <c r="B5363">
        <v>6.0747</v>
      </c>
      <c r="C5363">
        <v>5.89</v>
      </c>
      <c r="D5363">
        <v>5.9485000000000001</v>
      </c>
      <c r="E5363">
        <v>5.93</v>
      </c>
      <c r="F5363" t="e">
        <v>#N/A</v>
      </c>
    </row>
    <row r="5364" spans="1:6" x14ac:dyDescent="0.3">
      <c r="A5364" s="2">
        <v>38363</v>
      </c>
      <c r="B5364">
        <v>6.0019999999999998</v>
      </c>
      <c r="C5364">
        <v>5.9050000000000002</v>
      </c>
      <c r="D5364">
        <v>5.9924999999999997</v>
      </c>
      <c r="E5364">
        <v>5.9450000000000003</v>
      </c>
      <c r="F5364" t="e">
        <v>#N/A</v>
      </c>
    </row>
    <row r="5365" spans="1:6" x14ac:dyDescent="0.3">
      <c r="A5365" s="2">
        <v>38362</v>
      </c>
      <c r="B5365">
        <v>6.0875000000000004</v>
      </c>
      <c r="C5365">
        <v>5.94</v>
      </c>
      <c r="D5365">
        <v>6.077</v>
      </c>
      <c r="E5365">
        <v>5.9889999999999999</v>
      </c>
      <c r="F5365" t="e">
        <v>#N/A</v>
      </c>
    </row>
    <row r="5366" spans="1:6" x14ac:dyDescent="0.3">
      <c r="A5366" s="2">
        <v>38359</v>
      </c>
      <c r="B5366">
        <v>6.125</v>
      </c>
      <c r="C5366">
        <v>5.96</v>
      </c>
      <c r="D5366">
        <v>6.11</v>
      </c>
      <c r="E5366">
        <v>6.085</v>
      </c>
      <c r="F5366" t="e">
        <v>#N/A</v>
      </c>
    </row>
    <row r="5367" spans="1:6" x14ac:dyDescent="0.3">
      <c r="A5367" s="2">
        <v>38358</v>
      </c>
      <c r="B5367">
        <v>6.1395</v>
      </c>
      <c r="C5367">
        <v>5.87</v>
      </c>
      <c r="D5367">
        <v>5.8825000000000003</v>
      </c>
      <c r="E5367">
        <v>6.1025999999999998</v>
      </c>
      <c r="F5367" t="e">
        <v>#N/A</v>
      </c>
    </row>
    <row r="5368" spans="1:6" x14ac:dyDescent="0.3">
      <c r="A5368" s="2">
        <v>38357</v>
      </c>
      <c r="B5368">
        <v>5.9950000000000001</v>
      </c>
      <c r="C5368">
        <v>5.78</v>
      </c>
      <c r="D5368">
        <v>5.8144999999999998</v>
      </c>
      <c r="E5368">
        <v>5.915</v>
      </c>
      <c r="F5368" t="e">
        <v>#N/A</v>
      </c>
    </row>
    <row r="5369" spans="1:6" x14ac:dyDescent="0.3">
      <c r="A5369" s="2">
        <v>38356</v>
      </c>
      <c r="B5369">
        <v>5.8775000000000004</v>
      </c>
      <c r="C5369">
        <v>5.61</v>
      </c>
      <c r="D5369">
        <v>5.6379999999999999</v>
      </c>
      <c r="E5369">
        <v>5.83</v>
      </c>
      <c r="F5369" t="e">
        <v>#N/A</v>
      </c>
    </row>
    <row r="5370" spans="1:6" x14ac:dyDescent="0.3">
      <c r="A5370" s="2">
        <v>38355</v>
      </c>
      <c r="B5370">
        <v>5.6890000000000001</v>
      </c>
      <c r="C5370">
        <v>5.59</v>
      </c>
      <c r="D5370">
        <v>5.6349999999999998</v>
      </c>
      <c r="E5370">
        <v>5.6429999999999998</v>
      </c>
      <c r="F5370" t="e">
        <v>#N/A</v>
      </c>
    </row>
    <row r="5371" spans="1:6" x14ac:dyDescent="0.3">
      <c r="A5371" s="2">
        <v>38352</v>
      </c>
      <c r="B5371">
        <v>5.66</v>
      </c>
      <c r="C5371">
        <v>5.5876000000000001</v>
      </c>
      <c r="D5371">
        <v>5.625</v>
      </c>
      <c r="E5371">
        <v>5.6401000000000003</v>
      </c>
      <c r="F5371" t="e">
        <v>#N/A</v>
      </c>
    </row>
    <row r="5372" spans="1:6" x14ac:dyDescent="0.3">
      <c r="A5372" s="2">
        <v>38351</v>
      </c>
      <c r="B5372">
        <v>5.6886999999999999</v>
      </c>
      <c r="C5372">
        <v>5.6</v>
      </c>
      <c r="D5372">
        <v>5.6862000000000004</v>
      </c>
      <c r="E5372">
        <v>5.6325000000000003</v>
      </c>
      <c r="F5372" t="e">
        <v>#N/A</v>
      </c>
    </row>
    <row r="5373" spans="1:6" x14ac:dyDescent="0.3">
      <c r="A5373" s="2">
        <v>38350</v>
      </c>
      <c r="B5373">
        <v>5.7336999999999998</v>
      </c>
      <c r="C5373">
        <v>5.56</v>
      </c>
      <c r="D5373">
        <v>5.6064999999999996</v>
      </c>
      <c r="E5373">
        <v>5.6375000000000002</v>
      </c>
      <c r="F5373" t="e">
        <v>#N/A</v>
      </c>
    </row>
    <row r="5374" spans="1:6" x14ac:dyDescent="0.3">
      <c r="A5374" s="2">
        <v>38349</v>
      </c>
      <c r="B5374">
        <v>5.6435000000000004</v>
      </c>
      <c r="C5374">
        <v>5.5876000000000001</v>
      </c>
      <c r="D5374">
        <v>5.5900999999999996</v>
      </c>
      <c r="E5374">
        <v>5.5955000000000004</v>
      </c>
      <c r="F5374" t="e">
        <v>#N/A</v>
      </c>
    </row>
    <row r="5375" spans="1:6" x14ac:dyDescent="0.3">
      <c r="A5375" s="2">
        <v>38348</v>
      </c>
      <c r="B5375">
        <v>5.6612</v>
      </c>
      <c r="C5375">
        <v>5.5812999999999997</v>
      </c>
      <c r="D5375">
        <v>5.61</v>
      </c>
      <c r="E5375">
        <v>5.5888</v>
      </c>
      <c r="F5375" t="e">
        <v>#N/A</v>
      </c>
    </row>
    <row r="5376" spans="1:6" x14ac:dyDescent="0.3">
      <c r="A5376" s="2">
        <v>38345</v>
      </c>
      <c r="B5376">
        <v>5.6737000000000002</v>
      </c>
      <c r="C5376">
        <v>5.59</v>
      </c>
      <c r="D5376">
        <v>5.6304999999999996</v>
      </c>
      <c r="E5376">
        <v>5.6425999999999998</v>
      </c>
      <c r="F5376" t="e">
        <v>#N/A</v>
      </c>
    </row>
    <row r="5377" spans="1:6" x14ac:dyDescent="0.3">
      <c r="A5377" s="2">
        <v>38344</v>
      </c>
      <c r="B5377">
        <v>5.6524999999999999</v>
      </c>
      <c r="C5377">
        <v>5.58</v>
      </c>
      <c r="D5377">
        <v>5.6036999999999999</v>
      </c>
      <c r="E5377">
        <v>5.61</v>
      </c>
      <c r="F5377" t="e">
        <v>#N/A</v>
      </c>
    </row>
    <row r="5378" spans="1:6" x14ac:dyDescent="0.3">
      <c r="A5378" s="2">
        <v>38343</v>
      </c>
      <c r="B5378">
        <v>5.6974999999999998</v>
      </c>
      <c r="C5378">
        <v>5.59</v>
      </c>
      <c r="D5378">
        <v>5.6532</v>
      </c>
      <c r="E5378">
        <v>5.6079999999999997</v>
      </c>
      <c r="F5378" t="e">
        <v>#N/A</v>
      </c>
    </row>
    <row r="5379" spans="1:6" x14ac:dyDescent="0.3">
      <c r="A5379" s="2">
        <v>38342</v>
      </c>
      <c r="B5379">
        <v>5.7137000000000002</v>
      </c>
      <c r="C5379">
        <v>5.6288</v>
      </c>
      <c r="D5379">
        <v>5.7024999999999997</v>
      </c>
      <c r="E5379">
        <v>5.6387999999999998</v>
      </c>
      <c r="F5379" t="e">
        <v>#N/A</v>
      </c>
    </row>
    <row r="5380" spans="1:6" x14ac:dyDescent="0.3">
      <c r="A5380" s="2">
        <v>38341</v>
      </c>
      <c r="B5380">
        <v>5.7729999999999997</v>
      </c>
      <c r="C5380">
        <v>5.67</v>
      </c>
      <c r="D5380">
        <v>5.7691999999999997</v>
      </c>
      <c r="E5380">
        <v>5.6875</v>
      </c>
      <c r="F5380" t="e">
        <v>#N/A</v>
      </c>
    </row>
    <row r="5381" spans="1:6" x14ac:dyDescent="0.3">
      <c r="A5381" s="2">
        <v>38338</v>
      </c>
      <c r="B5381">
        <v>5.8055000000000003</v>
      </c>
      <c r="C5381">
        <v>5.7149999999999999</v>
      </c>
      <c r="D5381">
        <v>5.7836999999999996</v>
      </c>
      <c r="E5381">
        <v>5.7525000000000004</v>
      </c>
      <c r="F5381" t="e">
        <v>#N/A</v>
      </c>
    </row>
    <row r="5382" spans="1:6" x14ac:dyDescent="0.3">
      <c r="A5382" s="2">
        <v>38337</v>
      </c>
      <c r="B5382">
        <v>5.8250000000000002</v>
      </c>
      <c r="C5382">
        <v>5.6710000000000003</v>
      </c>
      <c r="D5382">
        <v>5.7080000000000002</v>
      </c>
      <c r="E5382">
        <v>5.7549999999999999</v>
      </c>
      <c r="F5382" t="e">
        <v>#N/A</v>
      </c>
    </row>
    <row r="5383" spans="1:6" x14ac:dyDescent="0.3">
      <c r="A5383" s="2">
        <v>38336</v>
      </c>
      <c r="B5383">
        <v>5.7634999999999996</v>
      </c>
      <c r="C5383">
        <v>5.6721000000000004</v>
      </c>
      <c r="D5383">
        <v>5.7111999999999998</v>
      </c>
      <c r="E5383">
        <v>5.7076000000000002</v>
      </c>
      <c r="F5383" t="e">
        <v>#N/A</v>
      </c>
    </row>
    <row r="5384" spans="1:6" x14ac:dyDescent="0.3">
      <c r="A5384" s="2">
        <v>38335</v>
      </c>
      <c r="B5384">
        <v>5.7436999999999996</v>
      </c>
      <c r="C5384">
        <v>5.66</v>
      </c>
      <c r="D5384">
        <v>5.7104999999999997</v>
      </c>
      <c r="E5384">
        <v>5.7</v>
      </c>
      <c r="F5384" t="e">
        <v>#N/A</v>
      </c>
    </row>
    <row r="5385" spans="1:6" x14ac:dyDescent="0.3">
      <c r="A5385" s="2">
        <v>38334</v>
      </c>
      <c r="B5385">
        <v>5.8185000000000002</v>
      </c>
      <c r="C5385">
        <v>5.665</v>
      </c>
      <c r="D5385">
        <v>5.806</v>
      </c>
      <c r="E5385">
        <v>5.7115999999999998</v>
      </c>
      <c r="F5385" t="e">
        <v>#N/A</v>
      </c>
    </row>
    <row r="5386" spans="1:6" x14ac:dyDescent="0.3">
      <c r="A5386" s="2">
        <v>38331</v>
      </c>
      <c r="B5386">
        <v>5.9257</v>
      </c>
      <c r="C5386">
        <v>5.7489999999999997</v>
      </c>
      <c r="D5386">
        <v>5.8025000000000002</v>
      </c>
      <c r="E5386">
        <v>5.7824999999999998</v>
      </c>
      <c r="F5386" t="e">
        <v>#N/A</v>
      </c>
    </row>
    <row r="5387" spans="1:6" x14ac:dyDescent="0.3">
      <c r="A5387" s="2">
        <v>38330</v>
      </c>
      <c r="B5387">
        <v>5.8890000000000002</v>
      </c>
      <c r="C5387">
        <v>5.7560000000000002</v>
      </c>
      <c r="D5387">
        <v>5.8324999999999996</v>
      </c>
      <c r="E5387">
        <v>5.78</v>
      </c>
      <c r="F5387" t="e">
        <v>#N/A</v>
      </c>
    </row>
    <row r="5388" spans="1:6" x14ac:dyDescent="0.3">
      <c r="A5388" s="2">
        <v>38329</v>
      </c>
      <c r="B5388">
        <v>5.89</v>
      </c>
      <c r="C5388">
        <v>5.7351000000000001</v>
      </c>
      <c r="D5388">
        <v>5.7662000000000004</v>
      </c>
      <c r="E5388">
        <v>5.82</v>
      </c>
      <c r="F5388" t="e">
        <v>#N/A</v>
      </c>
    </row>
    <row r="5389" spans="1:6" x14ac:dyDescent="0.3">
      <c r="A5389" s="2">
        <v>38328</v>
      </c>
      <c r="B5389">
        <v>5.7812000000000001</v>
      </c>
      <c r="C5389">
        <v>5.6825000000000001</v>
      </c>
      <c r="D5389">
        <v>5.7350000000000003</v>
      </c>
      <c r="E5389">
        <v>5.7675000000000001</v>
      </c>
      <c r="F5389" t="e">
        <v>#N/A</v>
      </c>
    </row>
    <row r="5390" spans="1:6" x14ac:dyDescent="0.3">
      <c r="A5390" s="2">
        <v>38327</v>
      </c>
      <c r="B5390">
        <v>5.7595000000000001</v>
      </c>
      <c r="C5390">
        <v>5.6576000000000004</v>
      </c>
      <c r="D5390">
        <v>5.6849999999999996</v>
      </c>
      <c r="E5390">
        <v>5.7359999999999998</v>
      </c>
      <c r="F5390" t="e">
        <v>#N/A</v>
      </c>
    </row>
    <row r="5391" spans="1:6" x14ac:dyDescent="0.3">
      <c r="A5391" s="2">
        <v>38324</v>
      </c>
      <c r="B5391">
        <v>5.88</v>
      </c>
      <c r="C5391">
        <v>5.6680000000000001</v>
      </c>
      <c r="D5391">
        <v>5.8150000000000004</v>
      </c>
      <c r="E5391">
        <v>5.6801000000000004</v>
      </c>
      <c r="F5391" t="e">
        <v>#N/A</v>
      </c>
    </row>
    <row r="5392" spans="1:6" x14ac:dyDescent="0.3">
      <c r="A5392" s="2">
        <v>38323</v>
      </c>
      <c r="B5392">
        <v>5.8906999999999998</v>
      </c>
      <c r="C5392">
        <v>5.6790000000000003</v>
      </c>
      <c r="D5392">
        <v>5.7625000000000002</v>
      </c>
      <c r="E5392">
        <v>5.8150000000000004</v>
      </c>
      <c r="F5392" t="e">
        <v>#N/A</v>
      </c>
    </row>
    <row r="5393" spans="1:6" x14ac:dyDescent="0.3">
      <c r="A5393" s="2">
        <v>38322</v>
      </c>
      <c r="B5393">
        <v>5.8250000000000002</v>
      </c>
      <c r="C5393">
        <v>5.7426000000000004</v>
      </c>
      <c r="D5393">
        <v>5.8019999999999996</v>
      </c>
      <c r="E5393">
        <v>5.7549999999999999</v>
      </c>
      <c r="F5393" t="e">
        <v>#N/A</v>
      </c>
    </row>
    <row r="5394" spans="1:6" x14ac:dyDescent="0.3">
      <c r="A5394" s="2">
        <v>38321</v>
      </c>
      <c r="B5394">
        <v>5.8215000000000003</v>
      </c>
      <c r="C5394">
        <v>5.7359999999999998</v>
      </c>
      <c r="D5394">
        <v>5.7720000000000002</v>
      </c>
      <c r="E5394">
        <v>5.7850000000000001</v>
      </c>
      <c r="F5394" t="e">
        <v>#N/A</v>
      </c>
    </row>
    <row r="5395" spans="1:6" x14ac:dyDescent="0.3">
      <c r="A5395" s="2">
        <v>38320</v>
      </c>
      <c r="B5395">
        <v>5.8611000000000004</v>
      </c>
      <c r="C5395">
        <v>5.7279999999999998</v>
      </c>
      <c r="D5395">
        <v>5.8049999999999997</v>
      </c>
      <c r="E5395">
        <v>5.77</v>
      </c>
      <c r="F5395" t="e">
        <v>#N/A</v>
      </c>
    </row>
    <row r="5396" spans="1:6" x14ac:dyDescent="0.3">
      <c r="A5396" s="2">
        <v>38317</v>
      </c>
      <c r="B5396">
        <v>5.9187000000000003</v>
      </c>
      <c r="C5396">
        <v>5.7876000000000003</v>
      </c>
      <c r="D5396">
        <v>5.88</v>
      </c>
      <c r="E5396">
        <v>5.8</v>
      </c>
      <c r="F5396" t="e">
        <v>#N/A</v>
      </c>
    </row>
    <row r="5397" spans="1:6" x14ac:dyDescent="0.3">
      <c r="A5397" s="2">
        <v>38316</v>
      </c>
      <c r="B5397">
        <v>5.9362000000000004</v>
      </c>
      <c r="C5397">
        <v>5.85</v>
      </c>
      <c r="D5397">
        <v>5.9175000000000004</v>
      </c>
      <c r="E5397">
        <v>5.8925000000000001</v>
      </c>
      <c r="F5397" t="e">
        <v>#N/A</v>
      </c>
    </row>
    <row r="5398" spans="1:6" x14ac:dyDescent="0.3">
      <c r="A5398" s="2">
        <v>38315</v>
      </c>
      <c r="B5398">
        <v>5.9850000000000003</v>
      </c>
      <c r="C5398">
        <v>5.8979999999999997</v>
      </c>
      <c r="D5398">
        <v>5.9550000000000001</v>
      </c>
      <c r="E5398">
        <v>5.915</v>
      </c>
      <c r="F5398" t="e">
        <v>#N/A</v>
      </c>
    </row>
    <row r="5399" spans="1:6" x14ac:dyDescent="0.3">
      <c r="A5399" s="2">
        <v>38314</v>
      </c>
      <c r="B5399">
        <v>6.0270000000000001</v>
      </c>
      <c r="C5399">
        <v>5.9402999999999997</v>
      </c>
      <c r="D5399">
        <v>5.9924999999999997</v>
      </c>
      <c r="E5399">
        <v>5.9554999999999998</v>
      </c>
      <c r="F5399" t="e">
        <v>#N/A</v>
      </c>
    </row>
    <row r="5400" spans="1:6" x14ac:dyDescent="0.3">
      <c r="A5400" s="2">
        <v>38313</v>
      </c>
      <c r="B5400">
        <v>6.0381999999999998</v>
      </c>
      <c r="C5400">
        <v>5.94</v>
      </c>
      <c r="D5400">
        <v>5.9885000000000002</v>
      </c>
      <c r="E5400">
        <v>5.98</v>
      </c>
      <c r="F5400" t="e">
        <v>#N/A</v>
      </c>
    </row>
    <row r="5401" spans="1:6" x14ac:dyDescent="0.3">
      <c r="A5401" s="2">
        <v>38310</v>
      </c>
      <c r="B5401">
        <v>6.0484999999999998</v>
      </c>
      <c r="C5401">
        <v>5.9349999999999996</v>
      </c>
      <c r="D5401">
        <v>6.0186999999999999</v>
      </c>
      <c r="E5401">
        <v>5.9775</v>
      </c>
      <c r="F5401" t="e">
        <v>#N/A</v>
      </c>
    </row>
    <row r="5402" spans="1:6" x14ac:dyDescent="0.3">
      <c r="A5402" s="2">
        <v>38309</v>
      </c>
      <c r="B5402">
        <v>6.0437000000000003</v>
      </c>
      <c r="C5402">
        <v>5.9177999999999997</v>
      </c>
      <c r="D5402">
        <v>5.95</v>
      </c>
      <c r="E5402">
        <v>6.01</v>
      </c>
      <c r="F5402" t="e">
        <v>#N/A</v>
      </c>
    </row>
    <row r="5403" spans="1:6" x14ac:dyDescent="0.3">
      <c r="A5403" s="2">
        <v>38308</v>
      </c>
      <c r="B5403">
        <v>6.0456000000000003</v>
      </c>
      <c r="C5403">
        <v>5.9360999999999997</v>
      </c>
      <c r="D5403">
        <v>6.0316000000000001</v>
      </c>
      <c r="E5403">
        <v>5.9425999999999997</v>
      </c>
      <c r="F5403" t="e">
        <v>#N/A</v>
      </c>
    </row>
    <row r="5404" spans="1:6" x14ac:dyDescent="0.3">
      <c r="A5404" s="2">
        <v>38307</v>
      </c>
      <c r="B5404">
        <v>6.085</v>
      </c>
      <c r="C5404">
        <v>6.0076000000000001</v>
      </c>
      <c r="D5404">
        <v>6.0346000000000002</v>
      </c>
      <c r="E5404">
        <v>6.0475000000000003</v>
      </c>
      <c r="F5404" t="e">
        <v>#N/A</v>
      </c>
    </row>
    <row r="5405" spans="1:6" x14ac:dyDescent="0.3">
      <c r="A5405" s="2">
        <v>38306</v>
      </c>
      <c r="B5405">
        <v>6.1150000000000002</v>
      </c>
      <c r="C5405">
        <v>5.98</v>
      </c>
      <c r="D5405">
        <v>6.0869999999999997</v>
      </c>
      <c r="E5405">
        <v>6.02</v>
      </c>
      <c r="F5405" t="e">
        <v>#N/A</v>
      </c>
    </row>
    <row r="5406" spans="1:6" x14ac:dyDescent="0.3">
      <c r="A5406" s="2">
        <v>38303</v>
      </c>
      <c r="B5406">
        <v>6.1829999999999998</v>
      </c>
      <c r="C5406">
        <v>6.0755999999999997</v>
      </c>
      <c r="D5406">
        <v>6.1733000000000002</v>
      </c>
      <c r="E5406">
        <v>6.0910000000000002</v>
      </c>
      <c r="F5406" t="e">
        <v>#N/A</v>
      </c>
    </row>
    <row r="5407" spans="1:6" x14ac:dyDescent="0.3">
      <c r="A5407" s="2">
        <v>38302</v>
      </c>
      <c r="B5407">
        <v>6.2286999999999999</v>
      </c>
      <c r="C5407">
        <v>6.16</v>
      </c>
      <c r="D5407">
        <v>6.1875999999999998</v>
      </c>
      <c r="E5407">
        <v>6.1680999999999999</v>
      </c>
      <c r="F5407" t="e">
        <v>#N/A</v>
      </c>
    </row>
    <row r="5408" spans="1:6" x14ac:dyDescent="0.3">
      <c r="A5408" s="2">
        <v>38301</v>
      </c>
      <c r="B5408">
        <v>6.2275</v>
      </c>
      <c r="C5408">
        <v>6.1250999999999998</v>
      </c>
      <c r="D5408">
        <v>6.1726000000000001</v>
      </c>
      <c r="E5408">
        <v>6.18</v>
      </c>
      <c r="F5408" t="e">
        <v>#N/A</v>
      </c>
    </row>
    <row r="5409" spans="1:6" x14ac:dyDescent="0.3">
      <c r="A5409" s="2">
        <v>38300</v>
      </c>
      <c r="B5409">
        <v>6.2401999999999997</v>
      </c>
      <c r="C5409">
        <v>6.1295999999999999</v>
      </c>
      <c r="D5409">
        <v>6.173</v>
      </c>
      <c r="E5409">
        <v>6.1749999999999998</v>
      </c>
      <c r="F5409" t="e">
        <v>#N/A</v>
      </c>
    </row>
    <row r="5410" spans="1:6" x14ac:dyDescent="0.3">
      <c r="A5410" s="2">
        <v>38299</v>
      </c>
      <c r="B5410">
        <v>6.1924999999999999</v>
      </c>
      <c r="C5410">
        <v>6.07</v>
      </c>
      <c r="D5410">
        <v>6.07</v>
      </c>
      <c r="E5410">
        <v>6.1775000000000002</v>
      </c>
      <c r="F5410" t="e">
        <v>#N/A</v>
      </c>
    </row>
    <row r="5411" spans="1:6" x14ac:dyDescent="0.3">
      <c r="A5411" s="2">
        <v>38296</v>
      </c>
      <c r="B5411">
        <v>6.19</v>
      </c>
      <c r="C5411">
        <v>6.0650000000000004</v>
      </c>
      <c r="D5411">
        <v>6.0686</v>
      </c>
      <c r="E5411">
        <v>6.0759999999999996</v>
      </c>
      <c r="F5411" t="e">
        <v>#N/A</v>
      </c>
    </row>
    <row r="5412" spans="1:6" x14ac:dyDescent="0.3">
      <c r="A5412" s="2">
        <v>38295</v>
      </c>
      <c r="B5412">
        <v>6.1124999999999998</v>
      </c>
      <c r="C5412">
        <v>6.0469999999999997</v>
      </c>
      <c r="D5412">
        <v>6.0526</v>
      </c>
      <c r="E5412">
        <v>6.0670999999999999</v>
      </c>
      <c r="F5412" t="e">
        <v>#N/A</v>
      </c>
    </row>
    <row r="5413" spans="1:6" x14ac:dyDescent="0.3">
      <c r="A5413" s="2">
        <v>38294</v>
      </c>
      <c r="B5413">
        <v>6.1775000000000002</v>
      </c>
      <c r="C5413">
        <v>6.0362999999999998</v>
      </c>
      <c r="D5413">
        <v>6.0850999999999997</v>
      </c>
      <c r="E5413">
        <v>6.0724999999999998</v>
      </c>
      <c r="F5413" t="e">
        <v>#N/A</v>
      </c>
    </row>
    <row r="5414" spans="1:6" x14ac:dyDescent="0.3">
      <c r="A5414" s="2">
        <v>38293</v>
      </c>
      <c r="B5414">
        <v>6.19</v>
      </c>
      <c r="C5414">
        <v>6.0753000000000004</v>
      </c>
      <c r="D5414">
        <v>6.0925000000000002</v>
      </c>
      <c r="E5414">
        <v>6.1</v>
      </c>
      <c r="F5414" t="e">
        <v>#N/A</v>
      </c>
    </row>
    <row r="5415" spans="1:6" x14ac:dyDescent="0.3">
      <c r="A5415" s="2">
        <v>38292</v>
      </c>
      <c r="B5415">
        <v>6.1375000000000002</v>
      </c>
      <c r="C5415">
        <v>6.0670000000000002</v>
      </c>
      <c r="D5415">
        <v>6.0774999999999997</v>
      </c>
      <c r="E5415">
        <v>6.08</v>
      </c>
      <c r="F5415" t="e">
        <v>#N/A</v>
      </c>
    </row>
    <row r="5416" spans="1:6" x14ac:dyDescent="0.3">
      <c r="A5416" s="2">
        <v>38289</v>
      </c>
      <c r="B5416">
        <v>6.1612</v>
      </c>
      <c r="C5416">
        <v>6.04</v>
      </c>
      <c r="D5416">
        <v>6.0549999999999997</v>
      </c>
      <c r="E5416">
        <v>6.0911</v>
      </c>
      <c r="F5416" t="e">
        <v>#N/A</v>
      </c>
    </row>
    <row r="5417" spans="1:6" x14ac:dyDescent="0.3">
      <c r="A5417" s="2">
        <v>38288</v>
      </c>
      <c r="B5417">
        <v>6.24</v>
      </c>
      <c r="C5417">
        <v>6.0376000000000003</v>
      </c>
      <c r="D5417">
        <v>6.16</v>
      </c>
      <c r="E5417">
        <v>6.0650000000000004</v>
      </c>
      <c r="F5417" t="e">
        <v>#N/A</v>
      </c>
    </row>
    <row r="5418" spans="1:6" x14ac:dyDescent="0.3">
      <c r="A5418" s="2">
        <v>38287</v>
      </c>
      <c r="B5418">
        <v>6.2474999999999996</v>
      </c>
      <c r="C5418">
        <v>6.1150000000000002</v>
      </c>
      <c r="D5418">
        <v>6.22</v>
      </c>
      <c r="E5418">
        <v>6.1574999999999998</v>
      </c>
      <c r="F5418" t="e">
        <v>#N/A</v>
      </c>
    </row>
    <row r="5419" spans="1:6" x14ac:dyDescent="0.3">
      <c r="A5419" s="2">
        <v>38286</v>
      </c>
      <c r="B5419">
        <v>6.2725</v>
      </c>
      <c r="C5419">
        <v>6.17</v>
      </c>
      <c r="D5419">
        <v>6.18</v>
      </c>
      <c r="E5419">
        <v>6.2249999999999996</v>
      </c>
      <c r="F5419" t="e">
        <v>#N/A</v>
      </c>
    </row>
    <row r="5420" spans="1:6" x14ac:dyDescent="0.3">
      <c r="A5420" s="2">
        <v>38285</v>
      </c>
      <c r="B5420">
        <v>6.2275</v>
      </c>
      <c r="C5420">
        <v>6.0650000000000004</v>
      </c>
      <c r="D5420">
        <v>6.1174999999999997</v>
      </c>
      <c r="E5420">
        <v>6.1901000000000002</v>
      </c>
      <c r="F5420" t="e">
        <v>#N/A</v>
      </c>
    </row>
    <row r="5421" spans="1:6" x14ac:dyDescent="0.3">
      <c r="A5421" s="2">
        <v>38282</v>
      </c>
      <c r="B5421">
        <v>6.2275</v>
      </c>
      <c r="C5421">
        <v>6.1101000000000001</v>
      </c>
      <c r="D5421">
        <v>6.2175000000000002</v>
      </c>
      <c r="E5421">
        <v>6.1101000000000001</v>
      </c>
      <c r="F5421" t="e">
        <v>#N/A</v>
      </c>
    </row>
    <row r="5422" spans="1:6" x14ac:dyDescent="0.3">
      <c r="A5422" s="2">
        <v>38281</v>
      </c>
      <c r="B5422">
        <v>6.3087</v>
      </c>
      <c r="C5422">
        <v>6.1966000000000001</v>
      </c>
      <c r="D5422">
        <v>6.2765000000000004</v>
      </c>
      <c r="E5422">
        <v>6.2249999999999996</v>
      </c>
      <c r="F5422" t="e">
        <v>#N/A</v>
      </c>
    </row>
    <row r="5423" spans="1:6" x14ac:dyDescent="0.3">
      <c r="A5423" s="2">
        <v>38280</v>
      </c>
      <c r="B5423">
        <v>6.3135000000000003</v>
      </c>
      <c r="C5423">
        <v>6.2287999999999997</v>
      </c>
      <c r="D5423">
        <v>6.2789999999999999</v>
      </c>
      <c r="E5423">
        <v>6.29</v>
      </c>
      <c r="F5423" t="e">
        <v>#N/A</v>
      </c>
    </row>
    <row r="5424" spans="1:6" x14ac:dyDescent="0.3">
      <c r="A5424" s="2">
        <v>38279</v>
      </c>
      <c r="B5424">
        <v>6.3855000000000004</v>
      </c>
      <c r="C5424">
        <v>6.26</v>
      </c>
      <c r="D5424">
        <v>6.3550000000000004</v>
      </c>
      <c r="E5424">
        <v>6.2708000000000004</v>
      </c>
      <c r="F5424" t="e">
        <v>#N/A</v>
      </c>
    </row>
    <row r="5425" spans="1:6" x14ac:dyDescent="0.3">
      <c r="A5425" s="2">
        <v>38278</v>
      </c>
      <c r="B5425">
        <v>6.4160000000000004</v>
      </c>
      <c r="C5425">
        <v>6.3125999999999998</v>
      </c>
      <c r="D5425">
        <v>6.4050000000000002</v>
      </c>
      <c r="E5425">
        <v>6.335</v>
      </c>
      <c r="F5425" t="e">
        <v>#N/A</v>
      </c>
    </row>
    <row r="5426" spans="1:6" x14ac:dyDescent="0.3">
      <c r="A5426" s="2">
        <v>38275</v>
      </c>
      <c r="B5426">
        <v>6.4987000000000004</v>
      </c>
      <c r="C5426">
        <v>6.3987999999999996</v>
      </c>
      <c r="D5426">
        <v>6.4850000000000003</v>
      </c>
      <c r="E5426">
        <v>6.4036</v>
      </c>
      <c r="F5426" t="e">
        <v>#N/A</v>
      </c>
    </row>
    <row r="5427" spans="1:6" x14ac:dyDescent="0.3">
      <c r="A5427" s="2">
        <v>38274</v>
      </c>
      <c r="B5427">
        <v>6.5876000000000001</v>
      </c>
      <c r="C5427">
        <v>6.4749999999999996</v>
      </c>
      <c r="D5427">
        <v>6.5369999999999999</v>
      </c>
      <c r="E5427">
        <v>6.4950000000000001</v>
      </c>
      <c r="F5427" t="e">
        <v>#N/A</v>
      </c>
    </row>
    <row r="5428" spans="1:6" x14ac:dyDescent="0.3">
      <c r="A5428" s="2">
        <v>38273</v>
      </c>
      <c r="B5428">
        <v>6.6512000000000002</v>
      </c>
      <c r="C5428">
        <v>6.5273000000000003</v>
      </c>
      <c r="D5428">
        <v>6.55</v>
      </c>
      <c r="E5428">
        <v>6.5369999999999999</v>
      </c>
      <c r="F5428" t="e">
        <v>#N/A</v>
      </c>
    </row>
    <row r="5429" spans="1:6" x14ac:dyDescent="0.3">
      <c r="A5429" s="2">
        <v>38272</v>
      </c>
      <c r="B5429">
        <v>6.5750000000000002</v>
      </c>
      <c r="C5429">
        <v>6.49</v>
      </c>
      <c r="D5429">
        <v>6.52</v>
      </c>
      <c r="E5429">
        <v>6.5616000000000003</v>
      </c>
      <c r="F5429" t="e">
        <v>#N/A</v>
      </c>
    </row>
    <row r="5430" spans="1:6" x14ac:dyDescent="0.3">
      <c r="A5430" s="2">
        <v>38271</v>
      </c>
      <c r="B5430">
        <v>6.5545</v>
      </c>
      <c r="C5430">
        <v>6.49</v>
      </c>
      <c r="D5430">
        <v>6.5175000000000001</v>
      </c>
      <c r="E5430">
        <v>6.5289999999999999</v>
      </c>
      <c r="F5430" t="e">
        <v>#N/A</v>
      </c>
    </row>
    <row r="5431" spans="1:6" x14ac:dyDescent="0.3">
      <c r="A5431" s="2">
        <v>38268</v>
      </c>
      <c r="B5431">
        <v>6.6284999999999998</v>
      </c>
      <c r="C5431">
        <v>6.5087999999999999</v>
      </c>
      <c r="D5431">
        <v>6.58</v>
      </c>
      <c r="E5431">
        <v>6.5259999999999998</v>
      </c>
      <c r="F5431" t="e">
        <v>#N/A</v>
      </c>
    </row>
    <row r="5432" spans="1:6" x14ac:dyDescent="0.3">
      <c r="A5432" s="2">
        <v>38267</v>
      </c>
      <c r="B5432">
        <v>6.6036999999999999</v>
      </c>
      <c r="C5432">
        <v>6.48</v>
      </c>
      <c r="D5432">
        <v>6.49</v>
      </c>
      <c r="E5432">
        <v>6.585</v>
      </c>
      <c r="F5432" t="e">
        <v>#N/A</v>
      </c>
    </row>
    <row r="5433" spans="1:6" x14ac:dyDescent="0.3">
      <c r="A5433" s="2">
        <v>38266</v>
      </c>
      <c r="B5433">
        <v>6.5380000000000003</v>
      </c>
      <c r="C5433">
        <v>6.4649999999999999</v>
      </c>
      <c r="D5433">
        <v>6.49</v>
      </c>
      <c r="E5433">
        <v>6.5039999999999996</v>
      </c>
      <c r="F5433" t="e">
        <v>#N/A</v>
      </c>
    </row>
    <row r="5434" spans="1:6" x14ac:dyDescent="0.3">
      <c r="A5434" s="2">
        <v>38265</v>
      </c>
      <c r="B5434">
        <v>6.5603999999999996</v>
      </c>
      <c r="C5434">
        <v>6.42</v>
      </c>
      <c r="D5434">
        <v>6.43</v>
      </c>
      <c r="E5434">
        <v>6.4745999999999997</v>
      </c>
      <c r="F5434" t="e">
        <v>#N/A</v>
      </c>
    </row>
    <row r="5435" spans="1:6" x14ac:dyDescent="0.3">
      <c r="A5435" s="2">
        <v>38264</v>
      </c>
      <c r="B5435">
        <v>6.4836999999999998</v>
      </c>
      <c r="C5435">
        <v>6.42</v>
      </c>
      <c r="D5435">
        <v>6.44</v>
      </c>
      <c r="E5435">
        <v>6.4348000000000001</v>
      </c>
      <c r="F5435" t="e">
        <v>#N/A</v>
      </c>
    </row>
    <row r="5436" spans="1:6" x14ac:dyDescent="0.3">
      <c r="A5436" s="2">
        <v>38261</v>
      </c>
      <c r="B5436">
        <v>6.4950000000000001</v>
      </c>
      <c r="C5436">
        <v>6.42</v>
      </c>
      <c r="D5436">
        <v>6.44</v>
      </c>
      <c r="E5436">
        <v>6.4500999999999999</v>
      </c>
      <c r="F5436" t="e">
        <v>#N/A</v>
      </c>
    </row>
    <row r="5437" spans="1:6" x14ac:dyDescent="0.3">
      <c r="A5437" s="2">
        <v>38260</v>
      </c>
      <c r="B5437">
        <v>6.4774000000000003</v>
      </c>
      <c r="C5437">
        <v>6.39</v>
      </c>
      <c r="D5437">
        <v>6.4</v>
      </c>
      <c r="E5437">
        <v>6.4265999999999996</v>
      </c>
      <c r="F5437" t="e">
        <v>#N/A</v>
      </c>
    </row>
    <row r="5438" spans="1:6" x14ac:dyDescent="0.3">
      <c r="A5438" s="2">
        <v>38259</v>
      </c>
      <c r="B5438">
        <v>6.4574999999999996</v>
      </c>
      <c r="C5438">
        <v>6.36</v>
      </c>
      <c r="D5438">
        <v>6.3849999999999998</v>
      </c>
      <c r="E5438">
        <v>6.4150999999999998</v>
      </c>
      <c r="F5438" t="e">
        <v>#N/A</v>
      </c>
    </row>
    <row r="5439" spans="1:6" x14ac:dyDescent="0.3">
      <c r="A5439" s="2">
        <v>38258</v>
      </c>
      <c r="B5439">
        <v>6.42</v>
      </c>
      <c r="C5439">
        <v>6.34</v>
      </c>
      <c r="D5439">
        <v>6.38</v>
      </c>
      <c r="E5439">
        <v>6.3875999999999999</v>
      </c>
      <c r="F5439" t="e">
        <v>#N/A</v>
      </c>
    </row>
    <row r="5440" spans="1:6" x14ac:dyDescent="0.3">
      <c r="A5440" s="2">
        <v>38257</v>
      </c>
      <c r="B5440">
        <v>6.4202000000000004</v>
      </c>
      <c r="C5440">
        <v>6.36</v>
      </c>
      <c r="D5440">
        <v>6.39</v>
      </c>
      <c r="E5440">
        <v>6.38</v>
      </c>
      <c r="F5440" t="e">
        <v>#N/A</v>
      </c>
    </row>
    <row r="5441" spans="1:6" x14ac:dyDescent="0.3">
      <c r="A5441" s="2">
        <v>38254</v>
      </c>
      <c r="B5441">
        <v>6.46</v>
      </c>
      <c r="C5441">
        <v>6.3513000000000002</v>
      </c>
      <c r="D5441">
        <v>6.41</v>
      </c>
      <c r="E5441">
        <v>6.4001000000000001</v>
      </c>
      <c r="F5441" t="e">
        <v>#N/A</v>
      </c>
    </row>
    <row r="5442" spans="1:6" x14ac:dyDescent="0.3">
      <c r="A5442" s="2">
        <v>38253</v>
      </c>
      <c r="B5442">
        <v>6.4949000000000003</v>
      </c>
      <c r="C5442">
        <v>6.37</v>
      </c>
      <c r="D5442">
        <v>6.46</v>
      </c>
      <c r="E5442">
        <v>6.3937999999999997</v>
      </c>
      <c r="F5442" t="e">
        <v>#N/A</v>
      </c>
    </row>
    <row r="5443" spans="1:6" x14ac:dyDescent="0.3">
      <c r="A5443" s="2">
        <v>38252</v>
      </c>
      <c r="B5443">
        <v>6.5366999999999997</v>
      </c>
      <c r="C5443">
        <v>6.3375000000000004</v>
      </c>
      <c r="D5443">
        <v>6.431</v>
      </c>
      <c r="E5443">
        <v>6.4725999999999999</v>
      </c>
      <c r="F5443" t="e">
        <v>#N/A</v>
      </c>
    </row>
    <row r="5444" spans="1:6" x14ac:dyDescent="0.3">
      <c r="A5444" s="2">
        <v>38251</v>
      </c>
      <c r="B5444">
        <v>6.4966999999999997</v>
      </c>
      <c r="C5444">
        <v>6.3963000000000001</v>
      </c>
      <c r="D5444">
        <v>6.45</v>
      </c>
      <c r="E5444">
        <v>6.43</v>
      </c>
      <c r="F5444" t="e">
        <v>#N/A</v>
      </c>
    </row>
    <row r="5445" spans="1:6" x14ac:dyDescent="0.3">
      <c r="A5445" s="2">
        <v>38250</v>
      </c>
      <c r="B5445">
        <v>6.55</v>
      </c>
      <c r="C5445">
        <v>6.45</v>
      </c>
      <c r="D5445">
        <v>6.5301</v>
      </c>
      <c r="E5445">
        <v>6.4737999999999998</v>
      </c>
      <c r="F5445" t="e">
        <v>#N/A</v>
      </c>
    </row>
    <row r="5446" spans="1:6" x14ac:dyDescent="0.3">
      <c r="A5446" s="2">
        <v>38247</v>
      </c>
      <c r="B5446">
        <v>6.5712000000000002</v>
      </c>
      <c r="C5446">
        <v>6.5091999999999999</v>
      </c>
      <c r="D5446">
        <v>6.5350000000000001</v>
      </c>
      <c r="E5446">
        <v>6.5326000000000004</v>
      </c>
      <c r="F5446" t="e">
        <v>#N/A</v>
      </c>
    </row>
    <row r="5447" spans="1:6" x14ac:dyDescent="0.3">
      <c r="A5447" s="2">
        <v>38246</v>
      </c>
      <c r="B5447">
        <v>6.5900999999999996</v>
      </c>
      <c r="C5447">
        <v>6.51</v>
      </c>
      <c r="D5447">
        <v>6.54</v>
      </c>
      <c r="E5447">
        <v>6.5449999999999999</v>
      </c>
      <c r="F5447" t="e">
        <v>#N/A</v>
      </c>
    </row>
    <row r="5448" spans="1:6" x14ac:dyDescent="0.3">
      <c r="A5448" s="2">
        <v>38245</v>
      </c>
      <c r="B5448">
        <v>6.5861999999999998</v>
      </c>
      <c r="C5448">
        <v>6.46</v>
      </c>
      <c r="D5448">
        <v>6.47</v>
      </c>
      <c r="E5448">
        <v>6.5510999999999999</v>
      </c>
      <c r="F5448" t="e">
        <v>#N/A</v>
      </c>
    </row>
    <row r="5449" spans="1:6" x14ac:dyDescent="0.3">
      <c r="A5449" s="2">
        <v>38244</v>
      </c>
      <c r="B5449">
        <v>6.5374999999999996</v>
      </c>
      <c r="C5449">
        <v>6.4600999999999997</v>
      </c>
      <c r="D5449">
        <v>6.51</v>
      </c>
      <c r="E5449">
        <v>6.4713000000000003</v>
      </c>
      <c r="F5449" t="e">
        <v>#N/A</v>
      </c>
    </row>
    <row r="5450" spans="1:6" x14ac:dyDescent="0.3">
      <c r="A5450" s="2">
        <v>38243</v>
      </c>
      <c r="B5450">
        <v>6.585</v>
      </c>
      <c r="C5450">
        <v>6.51</v>
      </c>
      <c r="D5450">
        <v>6.53</v>
      </c>
      <c r="E5450">
        <v>6.5288000000000004</v>
      </c>
      <c r="F5450" t="e">
        <v>#N/A</v>
      </c>
    </row>
    <row r="5451" spans="1:6" x14ac:dyDescent="0.3">
      <c r="A5451" s="2">
        <v>38240</v>
      </c>
      <c r="B5451">
        <v>6.6877000000000004</v>
      </c>
      <c r="C5451">
        <v>6.51</v>
      </c>
      <c r="D5451">
        <v>6.64</v>
      </c>
      <c r="E5451">
        <v>6.53</v>
      </c>
      <c r="F5451" t="e">
        <v>#N/A</v>
      </c>
    </row>
    <row r="5452" spans="1:6" x14ac:dyDescent="0.3">
      <c r="A5452" s="2">
        <v>38239</v>
      </c>
      <c r="B5452">
        <v>6.6986999999999997</v>
      </c>
      <c r="C5452">
        <v>6.6</v>
      </c>
      <c r="D5452">
        <v>6.63</v>
      </c>
      <c r="E5452">
        <v>6.6375999999999999</v>
      </c>
      <c r="F5452" t="e">
        <v>#N/A</v>
      </c>
    </row>
    <row r="5453" spans="1:6" x14ac:dyDescent="0.3">
      <c r="A5453" s="2">
        <v>38238</v>
      </c>
      <c r="B5453">
        <v>6.7073999999999998</v>
      </c>
      <c r="C5453">
        <v>6.59</v>
      </c>
      <c r="D5453">
        <v>6.59</v>
      </c>
      <c r="E5453">
        <v>6.6234999999999999</v>
      </c>
      <c r="F5453" t="e">
        <v>#N/A</v>
      </c>
    </row>
    <row r="5454" spans="1:6" x14ac:dyDescent="0.3">
      <c r="A5454" s="2">
        <v>38237</v>
      </c>
      <c r="B5454">
        <v>6.6462000000000003</v>
      </c>
      <c r="C5454">
        <v>6.58</v>
      </c>
      <c r="D5454">
        <v>6.6001000000000003</v>
      </c>
      <c r="E5454">
        <v>6.6022999999999996</v>
      </c>
      <c r="F5454" t="e">
        <v>#N/A</v>
      </c>
    </row>
    <row r="5455" spans="1:6" x14ac:dyDescent="0.3">
      <c r="A5455" s="2">
        <v>38236</v>
      </c>
      <c r="B5455">
        <v>6.6412000000000004</v>
      </c>
      <c r="C5455">
        <v>6.5690999999999997</v>
      </c>
      <c r="D5455">
        <v>6.59</v>
      </c>
      <c r="E5455">
        <v>6.6075999999999997</v>
      </c>
      <c r="F5455" t="e">
        <v>#N/A</v>
      </c>
    </row>
    <row r="5456" spans="1:6" x14ac:dyDescent="0.3">
      <c r="A5456" s="2">
        <v>38233</v>
      </c>
      <c r="B5456">
        <v>6.64</v>
      </c>
      <c r="C5456">
        <v>6.52</v>
      </c>
      <c r="D5456">
        <v>6.54</v>
      </c>
      <c r="E5456">
        <v>6.64</v>
      </c>
      <c r="F5456" t="e">
        <v>#N/A</v>
      </c>
    </row>
    <row r="5457" spans="1:6" x14ac:dyDescent="0.3">
      <c r="A5457" s="2">
        <v>38232</v>
      </c>
      <c r="B5457">
        <v>6.6287000000000003</v>
      </c>
      <c r="C5457">
        <v>6.4938000000000002</v>
      </c>
      <c r="D5457">
        <v>6.59</v>
      </c>
      <c r="E5457">
        <v>6.54</v>
      </c>
      <c r="F5457" t="e">
        <v>#N/A</v>
      </c>
    </row>
    <row r="5458" spans="1:6" x14ac:dyDescent="0.3">
      <c r="A5458" s="2">
        <v>38231</v>
      </c>
      <c r="B5458">
        <v>6.6612</v>
      </c>
      <c r="C5458">
        <v>6.5663</v>
      </c>
      <c r="D5458">
        <v>6.62</v>
      </c>
      <c r="E5458">
        <v>6.5926</v>
      </c>
      <c r="F5458" t="e">
        <v>#N/A</v>
      </c>
    </row>
    <row r="5459" spans="1:6" x14ac:dyDescent="0.3">
      <c r="A5459" s="2">
        <v>38230</v>
      </c>
      <c r="B5459">
        <v>6.7111999999999998</v>
      </c>
      <c r="C5459">
        <v>6.5862999999999996</v>
      </c>
      <c r="D5459">
        <v>6.68</v>
      </c>
      <c r="E5459">
        <v>6.62</v>
      </c>
      <c r="F5459" t="e">
        <v>#N/A</v>
      </c>
    </row>
    <row r="5460" spans="1:6" x14ac:dyDescent="0.3">
      <c r="A5460" s="2">
        <v>38229</v>
      </c>
      <c r="B5460">
        <v>6.7610000000000001</v>
      </c>
      <c r="C5460">
        <v>6.6662999999999997</v>
      </c>
      <c r="D5460">
        <v>6.69</v>
      </c>
      <c r="E5460">
        <v>6.6801000000000004</v>
      </c>
      <c r="F5460" t="e">
        <v>#N/A</v>
      </c>
    </row>
    <row r="5461" spans="1:6" x14ac:dyDescent="0.3">
      <c r="A5461" s="2">
        <v>38226</v>
      </c>
      <c r="B5461">
        <v>6.7629999999999999</v>
      </c>
      <c r="C5461">
        <v>6.5488</v>
      </c>
      <c r="D5461">
        <v>6.585</v>
      </c>
      <c r="E5461">
        <v>6.68</v>
      </c>
      <c r="F5461" t="e">
        <v>#N/A</v>
      </c>
    </row>
    <row r="5462" spans="1:6" x14ac:dyDescent="0.3">
      <c r="A5462" s="2">
        <v>38225</v>
      </c>
      <c r="B5462">
        <v>6.6962000000000002</v>
      </c>
      <c r="C5462">
        <v>6.55</v>
      </c>
      <c r="D5462">
        <v>6.65</v>
      </c>
      <c r="E5462">
        <v>6.59</v>
      </c>
      <c r="F5462" t="e">
        <v>#N/A</v>
      </c>
    </row>
    <row r="5463" spans="1:6" x14ac:dyDescent="0.3">
      <c r="A5463" s="2">
        <v>38224</v>
      </c>
      <c r="B5463">
        <v>6.7211999999999996</v>
      </c>
      <c r="C5463">
        <v>6.63</v>
      </c>
      <c r="D5463">
        <v>6.7</v>
      </c>
      <c r="E5463">
        <v>6.65</v>
      </c>
      <c r="F5463" t="e">
        <v>#N/A</v>
      </c>
    </row>
    <row r="5464" spans="1:6" x14ac:dyDescent="0.3">
      <c r="A5464" s="2">
        <v>38223</v>
      </c>
      <c r="B5464">
        <v>6.7401999999999997</v>
      </c>
      <c r="C5464">
        <v>6.63</v>
      </c>
      <c r="D5464">
        <v>6.64</v>
      </c>
      <c r="E5464">
        <v>6.7</v>
      </c>
      <c r="F5464" t="e">
        <v>#N/A</v>
      </c>
    </row>
    <row r="5465" spans="1:6" x14ac:dyDescent="0.3">
      <c r="A5465" s="2">
        <v>38222</v>
      </c>
      <c r="B5465">
        <v>6.6936999999999998</v>
      </c>
      <c r="C5465">
        <v>6.53</v>
      </c>
      <c r="D5465">
        <v>6.5601000000000003</v>
      </c>
      <c r="E5465">
        <v>6.65</v>
      </c>
      <c r="F5465" t="e">
        <v>#N/A</v>
      </c>
    </row>
    <row r="5466" spans="1:6" x14ac:dyDescent="0.3">
      <c r="A5466" s="2">
        <v>38219</v>
      </c>
      <c r="B5466">
        <v>6.6287000000000003</v>
      </c>
      <c r="C5466">
        <v>6.5275999999999996</v>
      </c>
      <c r="D5466">
        <v>6.5650000000000004</v>
      </c>
      <c r="E5466">
        <v>6.55</v>
      </c>
      <c r="F5466" t="e">
        <v>#N/A</v>
      </c>
    </row>
    <row r="5467" spans="1:6" x14ac:dyDescent="0.3">
      <c r="A5467" s="2">
        <v>38218</v>
      </c>
      <c r="B5467">
        <v>6.6340000000000003</v>
      </c>
      <c r="C5467">
        <v>6.4386000000000001</v>
      </c>
      <c r="D5467">
        <v>6.4980000000000002</v>
      </c>
      <c r="E5467">
        <v>6.6029999999999998</v>
      </c>
      <c r="F5467" t="e">
        <v>#N/A</v>
      </c>
    </row>
    <row r="5468" spans="1:6" x14ac:dyDescent="0.3">
      <c r="A5468" s="2">
        <v>38217</v>
      </c>
      <c r="B5468">
        <v>6.5460000000000003</v>
      </c>
      <c r="C5468">
        <v>6.43</v>
      </c>
      <c r="D5468">
        <v>6.45</v>
      </c>
      <c r="E5468">
        <v>6.5</v>
      </c>
      <c r="F5468" t="e">
        <v>#N/A</v>
      </c>
    </row>
    <row r="5469" spans="1:6" x14ac:dyDescent="0.3">
      <c r="A5469" s="2">
        <v>38216</v>
      </c>
      <c r="B5469">
        <v>6.64</v>
      </c>
      <c r="C5469">
        <v>6.4356</v>
      </c>
      <c r="D5469">
        <v>6.5890000000000004</v>
      </c>
      <c r="E5469">
        <v>6.5</v>
      </c>
      <c r="F5469" t="e">
        <v>#N/A</v>
      </c>
    </row>
    <row r="5470" spans="1:6" x14ac:dyDescent="0.3">
      <c r="A5470" s="2">
        <v>38215</v>
      </c>
      <c r="B5470">
        <v>6.6429999999999998</v>
      </c>
      <c r="C5470">
        <v>6.43</v>
      </c>
      <c r="D5470">
        <v>6.45</v>
      </c>
      <c r="E5470">
        <v>6.5830000000000002</v>
      </c>
      <c r="F5470" t="e">
        <v>#N/A</v>
      </c>
    </row>
    <row r="5471" spans="1:6" x14ac:dyDescent="0.3">
      <c r="A5471" s="2">
        <v>38212</v>
      </c>
      <c r="B5471">
        <v>6.5579999999999998</v>
      </c>
      <c r="C5471">
        <v>6.4</v>
      </c>
      <c r="D5471">
        <v>6.4349999999999996</v>
      </c>
      <c r="E5471">
        <v>6.4523000000000001</v>
      </c>
      <c r="F5471" t="e">
        <v>#N/A</v>
      </c>
    </row>
    <row r="5472" spans="1:6" x14ac:dyDescent="0.3">
      <c r="A5472" s="2">
        <v>38211</v>
      </c>
      <c r="B5472">
        <v>6.4631999999999996</v>
      </c>
      <c r="C5472">
        <v>6.15</v>
      </c>
      <c r="D5472">
        <v>6.18</v>
      </c>
      <c r="E5472">
        <v>6.42</v>
      </c>
      <c r="F5472" t="e">
        <v>#N/A</v>
      </c>
    </row>
    <row r="5473" spans="1:6" x14ac:dyDescent="0.3">
      <c r="A5473" s="2">
        <v>38210</v>
      </c>
      <c r="B5473">
        <v>6.2409999999999997</v>
      </c>
      <c r="C5473">
        <v>6.1349999999999998</v>
      </c>
      <c r="D5473">
        <v>6.17</v>
      </c>
      <c r="E5473">
        <v>6.1901000000000002</v>
      </c>
      <c r="F5473" t="e">
        <v>#N/A</v>
      </c>
    </row>
    <row r="5474" spans="1:6" x14ac:dyDescent="0.3">
      <c r="A5474" s="2">
        <v>38209</v>
      </c>
      <c r="B5474">
        <v>6.1909999999999998</v>
      </c>
      <c r="C5474">
        <v>6.0449999999999999</v>
      </c>
      <c r="D5474">
        <v>6.0774999999999997</v>
      </c>
      <c r="E5474">
        <v>6.1849999999999996</v>
      </c>
      <c r="F5474" t="e">
        <v>#N/A</v>
      </c>
    </row>
    <row r="5475" spans="1:6" x14ac:dyDescent="0.3">
      <c r="A5475" s="2">
        <v>38208</v>
      </c>
      <c r="B5475">
        <v>6.1425000000000001</v>
      </c>
      <c r="C5475">
        <v>6.0507</v>
      </c>
      <c r="D5475">
        <v>6.1075999999999997</v>
      </c>
      <c r="E5475">
        <v>6.0655999999999999</v>
      </c>
      <c r="F5475" t="e">
        <v>#N/A</v>
      </c>
    </row>
    <row r="5476" spans="1:6" x14ac:dyDescent="0.3">
      <c r="A5476" s="2">
        <v>38205</v>
      </c>
      <c r="B5476">
        <v>6.2575000000000003</v>
      </c>
      <c r="C5476">
        <v>6.0838000000000001</v>
      </c>
      <c r="D5476">
        <v>6.22</v>
      </c>
      <c r="E5476">
        <v>6.0838000000000001</v>
      </c>
      <c r="F5476" t="e">
        <v>#N/A</v>
      </c>
    </row>
    <row r="5477" spans="1:6" x14ac:dyDescent="0.3">
      <c r="A5477" s="2">
        <v>38204</v>
      </c>
      <c r="B5477">
        <v>6.2712000000000003</v>
      </c>
      <c r="C5477">
        <v>6.1849999999999996</v>
      </c>
      <c r="D5477">
        <v>6.2249999999999996</v>
      </c>
      <c r="E5477">
        <v>6.24</v>
      </c>
      <c r="F5477" t="e">
        <v>#N/A</v>
      </c>
    </row>
    <row r="5478" spans="1:6" x14ac:dyDescent="0.3">
      <c r="A5478" s="2">
        <v>38203</v>
      </c>
      <c r="B5478">
        <v>6.3097000000000003</v>
      </c>
      <c r="C5478">
        <v>6.21</v>
      </c>
      <c r="D5478">
        <v>6.24</v>
      </c>
      <c r="E5478">
        <v>6.2201000000000004</v>
      </c>
      <c r="F5478" t="e">
        <v>#N/A</v>
      </c>
    </row>
    <row r="5479" spans="1:6" x14ac:dyDescent="0.3">
      <c r="A5479" s="2">
        <v>38202</v>
      </c>
      <c r="B5479">
        <v>6.34</v>
      </c>
      <c r="C5479">
        <v>6.2165999999999997</v>
      </c>
      <c r="D5479">
        <v>6.2949999999999999</v>
      </c>
      <c r="E5479">
        <v>6.2549999999999999</v>
      </c>
      <c r="F5479" t="e">
        <v>#N/A</v>
      </c>
    </row>
    <row r="5480" spans="1:6" x14ac:dyDescent="0.3">
      <c r="A5480" s="2">
        <v>38201</v>
      </c>
      <c r="B5480">
        <v>6.33</v>
      </c>
      <c r="C5480">
        <v>6.1700999999999997</v>
      </c>
      <c r="D5480">
        <v>6.2450000000000001</v>
      </c>
      <c r="E5480">
        <v>6.3</v>
      </c>
      <c r="F5480" t="e">
        <v>#N/A</v>
      </c>
    </row>
    <row r="5481" spans="1:6" x14ac:dyDescent="0.3">
      <c r="A5481" s="2">
        <v>38198</v>
      </c>
      <c r="B5481">
        <v>6.2709999999999999</v>
      </c>
      <c r="C5481">
        <v>6.15</v>
      </c>
      <c r="D5481">
        <v>6.2411000000000003</v>
      </c>
      <c r="E5481">
        <v>6.24</v>
      </c>
      <c r="F5481" t="e">
        <v>#N/A</v>
      </c>
    </row>
    <row r="5482" spans="1:6" x14ac:dyDescent="0.3">
      <c r="A5482" s="2">
        <v>38197</v>
      </c>
      <c r="B5482">
        <v>6.2915000000000001</v>
      </c>
      <c r="C5482">
        <v>6.21</v>
      </c>
      <c r="D5482">
        <v>6.2649999999999997</v>
      </c>
      <c r="E5482">
        <v>6.2409999999999997</v>
      </c>
      <c r="F5482" t="e">
        <v>#N/A</v>
      </c>
    </row>
    <row r="5483" spans="1:6" x14ac:dyDescent="0.3">
      <c r="A5483" s="2">
        <v>38196</v>
      </c>
      <c r="B5483">
        <v>6.3339999999999996</v>
      </c>
      <c r="C5483">
        <v>6.2263000000000002</v>
      </c>
      <c r="D5483">
        <v>6.3</v>
      </c>
      <c r="E5483">
        <v>6.2454999999999998</v>
      </c>
      <c r="F5483" t="e">
        <v>#N/A</v>
      </c>
    </row>
    <row r="5484" spans="1:6" x14ac:dyDescent="0.3">
      <c r="A5484" s="2">
        <v>38195</v>
      </c>
      <c r="B5484">
        <v>6.335</v>
      </c>
      <c r="C5484">
        <v>6.18</v>
      </c>
      <c r="D5484">
        <v>6.2</v>
      </c>
      <c r="E5484">
        <v>6.3040000000000003</v>
      </c>
      <c r="F5484" t="e">
        <v>#N/A</v>
      </c>
    </row>
    <row r="5485" spans="1:6" x14ac:dyDescent="0.3">
      <c r="A5485" s="2">
        <v>38194</v>
      </c>
      <c r="B5485">
        <v>6.2511999999999999</v>
      </c>
      <c r="C5485">
        <v>6.13</v>
      </c>
      <c r="D5485">
        <v>6.1849999999999996</v>
      </c>
      <c r="E5485">
        <v>6.21</v>
      </c>
      <c r="F5485" t="e">
        <v>#N/A</v>
      </c>
    </row>
    <row r="5486" spans="1:6" x14ac:dyDescent="0.3">
      <c r="A5486" s="2">
        <v>38191</v>
      </c>
      <c r="B5486">
        <v>6.2333999999999996</v>
      </c>
      <c r="C5486">
        <v>6.01</v>
      </c>
      <c r="D5486">
        <v>6.03</v>
      </c>
      <c r="E5486">
        <v>6.18</v>
      </c>
      <c r="F5486" t="e">
        <v>#N/A</v>
      </c>
    </row>
    <row r="5487" spans="1:6" x14ac:dyDescent="0.3">
      <c r="A5487" s="2">
        <v>38190</v>
      </c>
      <c r="B5487">
        <v>6.0810000000000004</v>
      </c>
      <c r="C5487">
        <v>6</v>
      </c>
      <c r="D5487">
        <v>6.03</v>
      </c>
      <c r="E5487">
        <v>6.0275999999999996</v>
      </c>
      <c r="F5487" t="e">
        <v>#N/A</v>
      </c>
    </row>
    <row r="5488" spans="1:6" x14ac:dyDescent="0.3">
      <c r="A5488" s="2">
        <v>38189</v>
      </c>
      <c r="B5488">
        <v>6.1024000000000003</v>
      </c>
      <c r="C5488">
        <v>5.92</v>
      </c>
      <c r="D5488">
        <v>5.94</v>
      </c>
      <c r="E5488">
        <v>6.06</v>
      </c>
      <c r="F5488" t="e">
        <v>#N/A</v>
      </c>
    </row>
    <row r="5489" spans="1:6" x14ac:dyDescent="0.3">
      <c r="A5489" s="2">
        <v>38188</v>
      </c>
      <c r="B5489">
        <v>5.9683999999999999</v>
      </c>
      <c r="C5489">
        <v>5.8761000000000001</v>
      </c>
      <c r="D5489">
        <v>5.9</v>
      </c>
      <c r="E5489">
        <v>5.94</v>
      </c>
      <c r="F5489" t="e">
        <v>#N/A</v>
      </c>
    </row>
    <row r="5490" spans="1:6" x14ac:dyDescent="0.3">
      <c r="A5490" s="2">
        <v>38187</v>
      </c>
      <c r="B5490">
        <v>5.9484000000000004</v>
      </c>
      <c r="C5490">
        <v>5.85</v>
      </c>
      <c r="D5490">
        <v>5.94</v>
      </c>
      <c r="E5490">
        <v>5.8776000000000002</v>
      </c>
      <c r="F5490" t="e">
        <v>#N/A</v>
      </c>
    </row>
    <row r="5491" spans="1:6" x14ac:dyDescent="0.3">
      <c r="A5491" s="2">
        <v>38184</v>
      </c>
      <c r="B5491">
        <v>6.0861999999999998</v>
      </c>
      <c r="C5491">
        <v>5.8800999999999997</v>
      </c>
      <c r="D5491">
        <v>6.0750000000000002</v>
      </c>
      <c r="E5491">
        <v>5.9310999999999998</v>
      </c>
      <c r="F5491" t="e">
        <v>#N/A</v>
      </c>
    </row>
    <row r="5492" spans="1:6" x14ac:dyDescent="0.3">
      <c r="A5492" s="2">
        <v>38183</v>
      </c>
      <c r="B5492">
        <v>6.11</v>
      </c>
      <c r="C5492">
        <v>6.03</v>
      </c>
      <c r="D5492">
        <v>6.0350000000000001</v>
      </c>
      <c r="E5492">
        <v>6.0776000000000003</v>
      </c>
      <c r="F5492" t="e">
        <v>#N/A</v>
      </c>
    </row>
    <row r="5493" spans="1:6" x14ac:dyDescent="0.3">
      <c r="A5493" s="2">
        <v>38182</v>
      </c>
      <c r="B5493">
        <v>6.1337000000000002</v>
      </c>
      <c r="C5493">
        <v>5.9801000000000002</v>
      </c>
      <c r="D5493">
        <v>6.09</v>
      </c>
      <c r="E5493">
        <v>6.0377999999999998</v>
      </c>
      <c r="F5493" t="e">
        <v>#N/A</v>
      </c>
    </row>
    <row r="5494" spans="1:6" x14ac:dyDescent="0.3">
      <c r="A5494" s="2">
        <v>38181</v>
      </c>
      <c r="B5494">
        <v>6.1186999999999996</v>
      </c>
      <c r="C5494">
        <v>6.02</v>
      </c>
      <c r="D5494">
        <v>6.02</v>
      </c>
      <c r="E5494">
        <v>6.09</v>
      </c>
      <c r="F5494" t="e">
        <v>#N/A</v>
      </c>
    </row>
    <row r="5495" spans="1:6" x14ac:dyDescent="0.3">
      <c r="A5495" s="2">
        <v>38180</v>
      </c>
      <c r="B5495">
        <v>6.1050000000000004</v>
      </c>
      <c r="C5495">
        <v>5.9976000000000003</v>
      </c>
      <c r="D5495">
        <v>6.0780000000000003</v>
      </c>
      <c r="E5495">
        <v>6.0201000000000002</v>
      </c>
      <c r="F5495" t="e">
        <v>#N/A</v>
      </c>
    </row>
    <row r="5496" spans="1:6" x14ac:dyDescent="0.3">
      <c r="A5496" s="2">
        <v>38177</v>
      </c>
      <c r="B5496">
        <v>6.1261999999999999</v>
      </c>
      <c r="C5496">
        <v>6</v>
      </c>
      <c r="D5496">
        <v>6.03</v>
      </c>
      <c r="E5496">
        <v>6.0780000000000003</v>
      </c>
      <c r="F5496" t="e">
        <v>#N/A</v>
      </c>
    </row>
    <row r="5497" spans="1:6" x14ac:dyDescent="0.3">
      <c r="A5497" s="2">
        <v>38176</v>
      </c>
      <c r="B5497">
        <v>6.1029999999999998</v>
      </c>
      <c r="C5497">
        <v>5.98</v>
      </c>
      <c r="D5497">
        <v>6.09</v>
      </c>
      <c r="E5497">
        <v>6.048</v>
      </c>
      <c r="F5497" t="e">
        <v>#N/A</v>
      </c>
    </row>
    <row r="5498" spans="1:6" x14ac:dyDescent="0.3">
      <c r="A5498" s="2">
        <v>38175</v>
      </c>
      <c r="B5498">
        <v>6.2130000000000001</v>
      </c>
      <c r="C5498">
        <v>6.04</v>
      </c>
      <c r="D5498">
        <v>6.19</v>
      </c>
      <c r="E5498">
        <v>6.1</v>
      </c>
      <c r="F5498" t="e">
        <v>#N/A</v>
      </c>
    </row>
    <row r="5499" spans="1:6" x14ac:dyDescent="0.3">
      <c r="A5499" s="2">
        <v>38174</v>
      </c>
      <c r="B5499">
        <v>6.2611999999999997</v>
      </c>
      <c r="C5499">
        <v>6.13</v>
      </c>
      <c r="D5499">
        <v>6.15</v>
      </c>
      <c r="E5499">
        <v>6.2176</v>
      </c>
      <c r="F5499" t="e">
        <v>#N/A</v>
      </c>
    </row>
    <row r="5500" spans="1:6" x14ac:dyDescent="0.3">
      <c r="A5500" s="2">
        <v>38173</v>
      </c>
      <c r="B5500">
        <v>6.1811999999999996</v>
      </c>
      <c r="C5500">
        <v>6.0758000000000001</v>
      </c>
      <c r="D5500">
        <v>6.1050000000000004</v>
      </c>
      <c r="E5500">
        <v>6.1550000000000002</v>
      </c>
      <c r="F5500" t="e">
        <v>#N/A</v>
      </c>
    </row>
    <row r="5501" spans="1:6" x14ac:dyDescent="0.3">
      <c r="A5501" s="2">
        <v>38170</v>
      </c>
      <c r="B5501">
        <v>6.26</v>
      </c>
      <c r="C5501">
        <v>6.0738000000000003</v>
      </c>
      <c r="D5501">
        <v>6.18</v>
      </c>
      <c r="E5501">
        <v>6.12</v>
      </c>
      <c r="F5501" t="e">
        <v>#N/A</v>
      </c>
    </row>
    <row r="5502" spans="1:6" x14ac:dyDescent="0.3">
      <c r="A5502" s="2">
        <v>38169</v>
      </c>
      <c r="B5502">
        <v>6.2949999999999999</v>
      </c>
      <c r="C5502">
        <v>6.1</v>
      </c>
      <c r="D5502">
        <v>6.13</v>
      </c>
      <c r="E5502">
        <v>6.18</v>
      </c>
      <c r="F5502" t="e">
        <v>#N/A</v>
      </c>
    </row>
    <row r="5503" spans="1:6" x14ac:dyDescent="0.3">
      <c r="A5503" s="2">
        <v>38168</v>
      </c>
      <c r="B5503">
        <v>6.31</v>
      </c>
      <c r="C5503">
        <v>6.1063000000000001</v>
      </c>
      <c r="D5503">
        <v>6.2549999999999999</v>
      </c>
      <c r="E5503">
        <v>6.1475</v>
      </c>
      <c r="F5503" t="e">
        <v>#N/A</v>
      </c>
    </row>
    <row r="5504" spans="1:6" x14ac:dyDescent="0.3">
      <c r="A5504" s="2">
        <v>38167</v>
      </c>
      <c r="B5504">
        <v>6.2663000000000002</v>
      </c>
      <c r="C5504">
        <v>6.15</v>
      </c>
      <c r="D5504">
        <v>6.1749999999999998</v>
      </c>
      <c r="E5504">
        <v>6.2450000000000001</v>
      </c>
      <c r="F5504" t="e">
        <v>#N/A</v>
      </c>
    </row>
    <row r="5505" spans="1:6" x14ac:dyDescent="0.3">
      <c r="A5505" s="2">
        <v>38166</v>
      </c>
      <c r="B5505">
        <v>6.3315000000000001</v>
      </c>
      <c r="C5505">
        <v>6.1197999999999997</v>
      </c>
      <c r="D5505">
        <v>6.3055000000000003</v>
      </c>
      <c r="E5505">
        <v>6.14</v>
      </c>
      <c r="F5505" t="e">
        <v>#N/A</v>
      </c>
    </row>
    <row r="5506" spans="1:6" x14ac:dyDescent="0.3">
      <c r="A5506" s="2">
        <v>38163</v>
      </c>
      <c r="B5506">
        <v>6.3550000000000004</v>
      </c>
      <c r="C5506">
        <v>6.25</v>
      </c>
      <c r="D5506">
        <v>6.2701000000000002</v>
      </c>
      <c r="E5506">
        <v>6.28</v>
      </c>
      <c r="F5506" t="e">
        <v>#N/A</v>
      </c>
    </row>
    <row r="5507" spans="1:6" x14ac:dyDescent="0.3">
      <c r="A5507" s="2">
        <v>38162</v>
      </c>
      <c r="B5507">
        <v>6.3612000000000002</v>
      </c>
      <c r="C5507">
        <v>6.22</v>
      </c>
      <c r="D5507">
        <v>6.23</v>
      </c>
      <c r="E5507">
        <v>6.29</v>
      </c>
      <c r="F5507" t="e">
        <v>#N/A</v>
      </c>
    </row>
    <row r="5508" spans="1:6" x14ac:dyDescent="0.3">
      <c r="A5508" s="2">
        <v>38161</v>
      </c>
      <c r="B5508">
        <v>6.3</v>
      </c>
      <c r="C5508">
        <v>6.1938000000000004</v>
      </c>
      <c r="D5508">
        <v>6.2939999999999996</v>
      </c>
      <c r="E5508">
        <v>6.22</v>
      </c>
      <c r="F5508" t="e">
        <v>#N/A</v>
      </c>
    </row>
    <row r="5509" spans="1:6" x14ac:dyDescent="0.3">
      <c r="A5509" s="2">
        <v>38160</v>
      </c>
      <c r="B5509">
        <v>6.33</v>
      </c>
      <c r="C5509">
        <v>6.2476000000000003</v>
      </c>
      <c r="D5509">
        <v>6.28</v>
      </c>
      <c r="E5509">
        <v>6.2845000000000004</v>
      </c>
      <c r="F5509" t="e">
        <v>#N/A</v>
      </c>
    </row>
    <row r="5510" spans="1:6" x14ac:dyDescent="0.3">
      <c r="A5510" s="2">
        <v>38159</v>
      </c>
      <c r="B5510">
        <v>6.4</v>
      </c>
      <c r="C5510">
        <v>6.2538</v>
      </c>
      <c r="D5510">
        <v>6.35</v>
      </c>
      <c r="E5510">
        <v>6.3</v>
      </c>
      <c r="F5510" t="e">
        <v>#N/A</v>
      </c>
    </row>
    <row r="5511" spans="1:6" x14ac:dyDescent="0.3">
      <c r="A5511" s="2">
        <v>38156</v>
      </c>
      <c r="B5511">
        <v>6.5244999999999997</v>
      </c>
      <c r="C5511">
        <v>6.3327999999999998</v>
      </c>
      <c r="D5511">
        <v>6.5</v>
      </c>
      <c r="E5511">
        <v>6.3937999999999997</v>
      </c>
      <c r="F5511" t="e">
        <v>#N/A</v>
      </c>
    </row>
    <row r="5512" spans="1:6" x14ac:dyDescent="0.3">
      <c r="A5512" s="2">
        <v>38155</v>
      </c>
      <c r="B5512">
        <v>6.5</v>
      </c>
      <c r="C5512">
        <v>6.49</v>
      </c>
      <c r="D5512">
        <v>6.5</v>
      </c>
      <c r="E5512">
        <v>6.49</v>
      </c>
      <c r="F5512" t="e">
        <v>#N/A</v>
      </c>
    </row>
    <row r="5513" spans="1:6" x14ac:dyDescent="0.3">
      <c r="A5513" s="2">
        <v>38154</v>
      </c>
      <c r="B5513">
        <v>6.5362</v>
      </c>
      <c r="C5513">
        <v>6.43</v>
      </c>
      <c r="D5513">
        <v>6.45</v>
      </c>
      <c r="E5513">
        <v>6.5075000000000003</v>
      </c>
      <c r="F5513" t="e">
        <v>#N/A</v>
      </c>
    </row>
    <row r="5514" spans="1:6" x14ac:dyDescent="0.3">
      <c r="A5514" s="2">
        <v>38153</v>
      </c>
      <c r="B5514">
        <v>6.62</v>
      </c>
      <c r="C5514">
        <v>6.4263000000000003</v>
      </c>
      <c r="D5514">
        <v>6.6074999999999999</v>
      </c>
      <c r="E5514">
        <v>6.4705000000000004</v>
      </c>
      <c r="F5514" t="e">
        <v>#N/A</v>
      </c>
    </row>
    <row r="5515" spans="1:6" x14ac:dyDescent="0.3">
      <c r="A5515" s="2">
        <v>38152</v>
      </c>
      <c r="B5515">
        <v>6.6269</v>
      </c>
      <c r="C5515">
        <v>6.4850000000000003</v>
      </c>
      <c r="D5515">
        <v>6.52</v>
      </c>
      <c r="E5515">
        <v>6.6147</v>
      </c>
      <c r="F5515" t="e">
        <v>#N/A</v>
      </c>
    </row>
    <row r="5516" spans="1:6" x14ac:dyDescent="0.3">
      <c r="A5516" s="2">
        <v>38149</v>
      </c>
      <c r="B5516">
        <v>6.5636999999999999</v>
      </c>
      <c r="C5516">
        <v>6.42</v>
      </c>
      <c r="D5516">
        <v>6.42</v>
      </c>
      <c r="E5516">
        <v>6.4875999999999996</v>
      </c>
      <c r="F5516" t="e">
        <v>#N/A</v>
      </c>
    </row>
    <row r="5517" spans="1:6" x14ac:dyDescent="0.3">
      <c r="A5517" s="2">
        <v>38148</v>
      </c>
      <c r="B5517">
        <v>6.6813000000000002</v>
      </c>
      <c r="C5517">
        <v>6.3726000000000003</v>
      </c>
      <c r="D5517">
        <v>6.62</v>
      </c>
      <c r="E5517">
        <v>6.4226000000000001</v>
      </c>
      <c r="F5517" t="e">
        <v>#N/A</v>
      </c>
    </row>
    <row r="5518" spans="1:6" x14ac:dyDescent="0.3">
      <c r="A5518" s="2">
        <v>38147</v>
      </c>
      <c r="B5518">
        <v>6.65</v>
      </c>
      <c r="C5518">
        <v>6.55</v>
      </c>
      <c r="D5518">
        <v>6.55</v>
      </c>
      <c r="E5518">
        <v>6.65</v>
      </c>
      <c r="F5518" t="e">
        <v>#N/A</v>
      </c>
    </row>
    <row r="5519" spans="1:6" x14ac:dyDescent="0.3">
      <c r="A5519" s="2">
        <v>38146</v>
      </c>
      <c r="B5519">
        <v>6.5937000000000001</v>
      </c>
      <c r="C5519">
        <v>6.41</v>
      </c>
      <c r="D5519">
        <v>6.44</v>
      </c>
      <c r="E5519">
        <v>6.5580999999999996</v>
      </c>
      <c r="F5519" t="e">
        <v>#N/A</v>
      </c>
    </row>
    <row r="5520" spans="1:6" x14ac:dyDescent="0.3">
      <c r="A5520" s="2">
        <v>38145</v>
      </c>
      <c r="B5520">
        <v>6.5075000000000003</v>
      </c>
      <c r="C5520">
        <v>6.39</v>
      </c>
      <c r="D5520">
        <v>6.4200999999999997</v>
      </c>
      <c r="E5520">
        <v>6.44</v>
      </c>
      <c r="F5520" t="e">
        <v>#N/A</v>
      </c>
    </row>
    <row r="5521" spans="1:6" x14ac:dyDescent="0.3">
      <c r="A5521" s="2">
        <v>38142</v>
      </c>
      <c r="B5521">
        <v>6.4863</v>
      </c>
      <c r="C5521">
        <v>6.39</v>
      </c>
      <c r="D5521">
        <v>6.4587000000000003</v>
      </c>
      <c r="E5521">
        <v>6.43</v>
      </c>
      <c r="F5521" t="e">
        <v>#N/A</v>
      </c>
    </row>
    <row r="5522" spans="1:6" x14ac:dyDescent="0.3">
      <c r="A5522" s="2">
        <v>38141</v>
      </c>
      <c r="B5522">
        <v>6.54</v>
      </c>
      <c r="C5522">
        <v>6.41</v>
      </c>
      <c r="D5522">
        <v>6.52</v>
      </c>
      <c r="E5522">
        <v>6.4410999999999996</v>
      </c>
      <c r="F5522" t="e">
        <v>#N/A</v>
      </c>
    </row>
    <row r="5523" spans="1:6" x14ac:dyDescent="0.3">
      <c r="A5523" s="2">
        <v>38140</v>
      </c>
      <c r="B5523">
        <v>6.5549999999999997</v>
      </c>
      <c r="C5523">
        <v>6.3051000000000004</v>
      </c>
      <c r="D5523">
        <v>6.4</v>
      </c>
      <c r="E5523">
        <v>6.52</v>
      </c>
      <c r="F5523" t="e">
        <v>#N/A</v>
      </c>
    </row>
    <row r="5524" spans="1:6" x14ac:dyDescent="0.3">
      <c r="A5524" s="2">
        <v>38139</v>
      </c>
      <c r="B5524">
        <v>6.5025000000000004</v>
      </c>
      <c r="C5524">
        <v>6.36</v>
      </c>
      <c r="D5524">
        <v>6.4931999999999999</v>
      </c>
      <c r="E5524">
        <v>6.4</v>
      </c>
      <c r="F5524" t="e">
        <v>#N/A</v>
      </c>
    </row>
    <row r="5525" spans="1:6" x14ac:dyDescent="0.3">
      <c r="A5525" s="2">
        <v>38138</v>
      </c>
      <c r="B5525">
        <v>6.5327000000000002</v>
      </c>
      <c r="C5525">
        <v>6.45</v>
      </c>
      <c r="D5525">
        <v>6.4850000000000003</v>
      </c>
      <c r="E5525">
        <v>6.47</v>
      </c>
      <c r="F5525" t="e">
        <v>#N/A</v>
      </c>
    </row>
    <row r="5526" spans="1:6" x14ac:dyDescent="0.3">
      <c r="A5526" s="2">
        <v>38135</v>
      </c>
      <c r="B5526">
        <v>6.5525000000000002</v>
      </c>
      <c r="C5526">
        <v>6.4561000000000002</v>
      </c>
      <c r="D5526">
        <v>6.5445000000000002</v>
      </c>
      <c r="E5526">
        <v>6.4861000000000004</v>
      </c>
      <c r="F5526" t="e">
        <v>#N/A</v>
      </c>
    </row>
    <row r="5527" spans="1:6" x14ac:dyDescent="0.3">
      <c r="A5527" s="2">
        <v>38134</v>
      </c>
      <c r="B5527">
        <v>6.5445000000000002</v>
      </c>
      <c r="C5527">
        <v>6.5445000000000002</v>
      </c>
      <c r="D5527">
        <v>6.5445000000000002</v>
      </c>
      <c r="E5527">
        <v>6.5445000000000002</v>
      </c>
      <c r="F5527" t="e">
        <v>#N/A</v>
      </c>
    </row>
    <row r="5528" spans="1:6" x14ac:dyDescent="0.3">
      <c r="A5528" s="2">
        <v>38133</v>
      </c>
      <c r="B5528">
        <v>6.6200999999999999</v>
      </c>
      <c r="C5528">
        <v>6.5376000000000003</v>
      </c>
      <c r="D5528">
        <v>6.6</v>
      </c>
      <c r="E5528">
        <v>6.5651000000000002</v>
      </c>
      <c r="F5528" t="e">
        <v>#N/A</v>
      </c>
    </row>
    <row r="5529" spans="1:6" x14ac:dyDescent="0.3">
      <c r="A5529" s="2">
        <v>38132</v>
      </c>
      <c r="B5529">
        <v>6.6757999999999997</v>
      </c>
      <c r="C5529">
        <v>6.5580999999999996</v>
      </c>
      <c r="D5529">
        <v>6.6558000000000002</v>
      </c>
      <c r="E5529">
        <v>6.58</v>
      </c>
      <c r="F5529" t="e">
        <v>#N/A</v>
      </c>
    </row>
    <row r="5530" spans="1:6" x14ac:dyDescent="0.3">
      <c r="A5530" s="2">
        <v>38131</v>
      </c>
      <c r="B5530">
        <v>6.7575000000000003</v>
      </c>
      <c r="C5530">
        <v>6.63</v>
      </c>
      <c r="D5530">
        <v>6.73</v>
      </c>
      <c r="E5530">
        <v>6.6543000000000001</v>
      </c>
      <c r="F5530" t="e">
        <v>#N/A</v>
      </c>
    </row>
    <row r="5531" spans="1:6" x14ac:dyDescent="0.3">
      <c r="A5531" s="2">
        <v>38128</v>
      </c>
      <c r="B5531">
        <v>6.7725999999999997</v>
      </c>
      <c r="C5531">
        <v>6.6778000000000004</v>
      </c>
      <c r="D5531">
        <v>6.75</v>
      </c>
      <c r="E5531">
        <v>6.7088000000000001</v>
      </c>
      <c r="F5531" t="e">
        <v>#N/A</v>
      </c>
    </row>
    <row r="5532" spans="1:6" x14ac:dyDescent="0.3">
      <c r="A5532" s="2">
        <v>38127</v>
      </c>
      <c r="B5532">
        <v>6.82</v>
      </c>
      <c r="C5532">
        <v>6.7050000000000001</v>
      </c>
      <c r="D5532">
        <v>6.7350000000000003</v>
      </c>
      <c r="E5532">
        <v>6.74</v>
      </c>
      <c r="F5532" t="e">
        <v>#N/A</v>
      </c>
    </row>
    <row r="5533" spans="1:6" x14ac:dyDescent="0.3">
      <c r="A5533" s="2">
        <v>38126</v>
      </c>
      <c r="B5533">
        <v>6.7836999999999996</v>
      </c>
      <c r="C5533">
        <v>6.67</v>
      </c>
      <c r="D5533">
        <v>6.7549999999999999</v>
      </c>
      <c r="E5533">
        <v>6.7351000000000001</v>
      </c>
      <c r="F5533" t="e">
        <v>#N/A</v>
      </c>
    </row>
    <row r="5534" spans="1:6" x14ac:dyDescent="0.3">
      <c r="A5534" s="2">
        <v>38125</v>
      </c>
      <c r="B5534">
        <v>6.8525</v>
      </c>
      <c r="C5534">
        <v>6.72</v>
      </c>
      <c r="D5534">
        <v>6.8125</v>
      </c>
      <c r="E5534">
        <v>6.7874999999999996</v>
      </c>
      <c r="F5534" t="e">
        <v>#N/A</v>
      </c>
    </row>
    <row r="5535" spans="1:6" x14ac:dyDescent="0.3">
      <c r="A5535" s="2">
        <v>38124</v>
      </c>
      <c r="B5535">
        <v>6.8144999999999998</v>
      </c>
      <c r="C5535">
        <v>6.65</v>
      </c>
      <c r="D5535">
        <v>6.7249999999999996</v>
      </c>
      <c r="E5535">
        <v>6.77</v>
      </c>
      <c r="F5535" t="e">
        <v>#N/A</v>
      </c>
    </row>
    <row r="5536" spans="1:6" x14ac:dyDescent="0.3">
      <c r="A5536" s="2">
        <v>38121</v>
      </c>
      <c r="B5536">
        <v>6.9611999999999998</v>
      </c>
      <c r="C5536">
        <v>6.6863000000000001</v>
      </c>
      <c r="D5536">
        <v>6.93</v>
      </c>
      <c r="E5536">
        <v>6.73</v>
      </c>
      <c r="F5536" t="e">
        <v>#N/A</v>
      </c>
    </row>
    <row r="5537" spans="1:6" x14ac:dyDescent="0.3">
      <c r="A5537" s="2">
        <v>38120</v>
      </c>
      <c r="B5537">
        <v>6.97</v>
      </c>
      <c r="C5537">
        <v>6.83</v>
      </c>
      <c r="D5537">
        <v>6.86</v>
      </c>
      <c r="E5537">
        <v>6.9351000000000003</v>
      </c>
      <c r="F5537" t="e">
        <v>#N/A</v>
      </c>
    </row>
    <row r="5538" spans="1:6" x14ac:dyDescent="0.3">
      <c r="A5538" s="2">
        <v>38119</v>
      </c>
      <c r="B5538">
        <v>6.9</v>
      </c>
      <c r="C5538">
        <v>6.7438000000000002</v>
      </c>
      <c r="D5538">
        <v>6.8310000000000004</v>
      </c>
      <c r="E5538">
        <v>6.86</v>
      </c>
      <c r="F5538" t="e">
        <v>#N/A</v>
      </c>
    </row>
    <row r="5539" spans="1:6" x14ac:dyDescent="0.3">
      <c r="A5539" s="2">
        <v>38118</v>
      </c>
      <c r="B5539">
        <v>7.0274999999999999</v>
      </c>
      <c r="C5539">
        <v>6.8</v>
      </c>
      <c r="D5539">
        <v>6.98</v>
      </c>
      <c r="E5539">
        <v>6.81</v>
      </c>
      <c r="F5539" t="e">
        <v>#N/A</v>
      </c>
    </row>
    <row r="5540" spans="1:6" x14ac:dyDescent="0.3">
      <c r="A5540" s="2">
        <v>38117</v>
      </c>
      <c r="B5540">
        <v>7.1449999999999996</v>
      </c>
      <c r="C5540">
        <v>6.9150999999999998</v>
      </c>
      <c r="D5540">
        <v>7.03</v>
      </c>
      <c r="E5540">
        <v>7</v>
      </c>
      <c r="F5540" t="e">
        <v>#N/A</v>
      </c>
    </row>
    <row r="5541" spans="1:6" x14ac:dyDescent="0.3">
      <c r="A5541" s="2">
        <v>38114</v>
      </c>
      <c r="B5541">
        <v>7.048</v>
      </c>
      <c r="C5541">
        <v>6.8</v>
      </c>
      <c r="D5541">
        <v>6.89</v>
      </c>
      <c r="E5541">
        <v>7.0250000000000004</v>
      </c>
      <c r="F5541" t="e">
        <v>#N/A</v>
      </c>
    </row>
    <row r="5542" spans="1:6" x14ac:dyDescent="0.3">
      <c r="A5542" s="2">
        <v>38113</v>
      </c>
      <c r="B5542">
        <v>6.9207000000000001</v>
      </c>
      <c r="C5542">
        <v>6.74</v>
      </c>
      <c r="D5542">
        <v>6.7750000000000004</v>
      </c>
      <c r="E5542">
        <v>6.91</v>
      </c>
      <c r="F5542" t="e">
        <v>#N/A</v>
      </c>
    </row>
    <row r="5543" spans="1:6" x14ac:dyDescent="0.3">
      <c r="A5543" s="2">
        <v>38112</v>
      </c>
      <c r="B5543">
        <v>6.89</v>
      </c>
      <c r="C5543">
        <v>6.7112999999999996</v>
      </c>
      <c r="D5543">
        <v>6.875</v>
      </c>
      <c r="E5543">
        <v>6.76</v>
      </c>
      <c r="F5543" t="e">
        <v>#N/A</v>
      </c>
    </row>
    <row r="5544" spans="1:6" x14ac:dyDescent="0.3">
      <c r="A5544" s="2">
        <v>38111</v>
      </c>
      <c r="B5544">
        <v>7.0061999999999998</v>
      </c>
      <c r="C5544">
        <v>6.82</v>
      </c>
      <c r="D5544">
        <v>6.96</v>
      </c>
      <c r="E5544">
        <v>6.8925999999999998</v>
      </c>
      <c r="F5544" t="e">
        <v>#N/A</v>
      </c>
    </row>
    <row r="5545" spans="1:6" x14ac:dyDescent="0.3">
      <c r="A5545" s="2">
        <v>38110</v>
      </c>
      <c r="B5545">
        <v>7.0076000000000001</v>
      </c>
      <c r="C5545">
        <v>6.85</v>
      </c>
      <c r="D5545">
        <v>6.94</v>
      </c>
      <c r="E5545">
        <v>6.96</v>
      </c>
      <c r="F5545" t="e">
        <v>#N/A</v>
      </c>
    </row>
    <row r="5546" spans="1:6" x14ac:dyDescent="0.3">
      <c r="A5546" s="2">
        <v>38107</v>
      </c>
      <c r="B5546">
        <v>6.9950000000000001</v>
      </c>
      <c r="C5546">
        <v>6.8049999999999997</v>
      </c>
      <c r="D5546">
        <v>6.86</v>
      </c>
      <c r="E5546">
        <v>6.9671000000000003</v>
      </c>
      <c r="F5546" t="e">
        <v>#N/A</v>
      </c>
    </row>
    <row r="5547" spans="1:6" x14ac:dyDescent="0.3">
      <c r="A5547" s="2">
        <v>38106</v>
      </c>
      <c r="B5547">
        <v>6.9988000000000001</v>
      </c>
      <c r="C5547">
        <v>6.8</v>
      </c>
      <c r="D5547">
        <v>6.9</v>
      </c>
      <c r="E5547">
        <v>6.8613</v>
      </c>
      <c r="F5547" t="e">
        <v>#N/A</v>
      </c>
    </row>
    <row r="5548" spans="1:6" x14ac:dyDescent="0.3">
      <c r="A5548" s="2">
        <v>38105</v>
      </c>
      <c r="B5548">
        <v>6.9535</v>
      </c>
      <c r="C5548">
        <v>6.62</v>
      </c>
      <c r="D5548">
        <v>6.625</v>
      </c>
      <c r="E5548">
        <v>6.9126000000000003</v>
      </c>
      <c r="F5548" t="e">
        <v>#N/A</v>
      </c>
    </row>
    <row r="5549" spans="1:6" x14ac:dyDescent="0.3">
      <c r="A5549" s="2">
        <v>38104</v>
      </c>
      <c r="B5549">
        <v>6.73</v>
      </c>
      <c r="C5549">
        <v>6.61</v>
      </c>
      <c r="D5549">
        <v>6.68</v>
      </c>
      <c r="E5549">
        <v>6.64</v>
      </c>
      <c r="F5549" t="e">
        <v>#N/A</v>
      </c>
    </row>
    <row r="5550" spans="1:6" x14ac:dyDescent="0.3">
      <c r="A5550" s="2">
        <v>38103</v>
      </c>
      <c r="B5550">
        <v>6.7725999999999997</v>
      </c>
      <c r="C5550">
        <v>6.63</v>
      </c>
      <c r="D5550">
        <v>6.72</v>
      </c>
      <c r="E5550">
        <v>6.69</v>
      </c>
      <c r="F5550" t="e">
        <v>#N/A</v>
      </c>
    </row>
    <row r="5551" spans="1:6" x14ac:dyDescent="0.3">
      <c r="A5551" s="2">
        <v>38100</v>
      </c>
      <c r="B5551">
        <v>6.81</v>
      </c>
      <c r="C5551">
        <v>6.67</v>
      </c>
      <c r="D5551">
        <v>6.76</v>
      </c>
      <c r="E5551">
        <v>6.7500999999999998</v>
      </c>
      <c r="F5551" t="e">
        <v>#N/A</v>
      </c>
    </row>
    <row r="5552" spans="1:6" x14ac:dyDescent="0.3">
      <c r="A5552" s="2">
        <v>38099</v>
      </c>
      <c r="B5552">
        <v>6.8688000000000002</v>
      </c>
      <c r="C5552">
        <v>6.7176</v>
      </c>
      <c r="D5552">
        <v>6.77</v>
      </c>
      <c r="E5552">
        <v>6.8125999999999998</v>
      </c>
      <c r="F5552" t="e">
        <v>#N/A</v>
      </c>
    </row>
    <row r="5553" spans="1:6" x14ac:dyDescent="0.3">
      <c r="A5553" s="2">
        <v>38098</v>
      </c>
      <c r="B5553">
        <v>6.8128000000000002</v>
      </c>
      <c r="C5553">
        <v>6.51</v>
      </c>
      <c r="D5553">
        <v>6.52</v>
      </c>
      <c r="E5553">
        <v>6.7601000000000004</v>
      </c>
      <c r="F5553" t="e">
        <v>#N/A</v>
      </c>
    </row>
    <row r="5554" spans="1:6" x14ac:dyDescent="0.3">
      <c r="A5554" s="2">
        <v>38097</v>
      </c>
      <c r="B5554">
        <v>6.56</v>
      </c>
      <c r="C5554">
        <v>6.4561000000000002</v>
      </c>
      <c r="D5554">
        <v>6.5</v>
      </c>
      <c r="E5554">
        <v>6.5101000000000004</v>
      </c>
      <c r="F5554" t="e">
        <v>#N/A</v>
      </c>
    </row>
    <row r="5555" spans="1:6" x14ac:dyDescent="0.3">
      <c r="A5555" s="2">
        <v>38096</v>
      </c>
      <c r="B5555">
        <v>6.5425000000000004</v>
      </c>
      <c r="C5555">
        <v>6.3849999999999998</v>
      </c>
      <c r="D5555">
        <v>6.4</v>
      </c>
      <c r="E5555">
        <v>6.5149999999999997</v>
      </c>
      <c r="F5555" t="e">
        <v>#N/A</v>
      </c>
    </row>
    <row r="5556" spans="1:6" x14ac:dyDescent="0.3">
      <c r="A5556" s="2">
        <v>38093</v>
      </c>
      <c r="B5556">
        <v>6.55</v>
      </c>
      <c r="C5556">
        <v>6.3851000000000004</v>
      </c>
      <c r="D5556">
        <v>6.44</v>
      </c>
      <c r="E5556">
        <v>6.4076000000000004</v>
      </c>
      <c r="F5556" t="e">
        <v>#N/A</v>
      </c>
    </row>
    <row r="5557" spans="1:6" x14ac:dyDescent="0.3">
      <c r="A5557" s="2">
        <v>38092</v>
      </c>
      <c r="B5557">
        <v>6.6626000000000003</v>
      </c>
      <c r="C5557">
        <v>6.3501000000000003</v>
      </c>
      <c r="D5557">
        <v>6.58</v>
      </c>
      <c r="E5557">
        <v>6.4550000000000001</v>
      </c>
      <c r="F5557" t="e">
        <v>#N/A</v>
      </c>
    </row>
    <row r="5558" spans="1:6" x14ac:dyDescent="0.3">
      <c r="A5558" s="2">
        <v>38091</v>
      </c>
      <c r="B5558">
        <v>6.6311999999999998</v>
      </c>
      <c r="C5558">
        <v>6.4701000000000004</v>
      </c>
      <c r="D5558">
        <v>6.53</v>
      </c>
      <c r="E5558">
        <v>6.5877999999999997</v>
      </c>
      <c r="F5558" t="e">
        <v>#N/A</v>
      </c>
    </row>
    <row r="5559" spans="1:6" x14ac:dyDescent="0.3">
      <c r="A5559" s="2">
        <v>38090</v>
      </c>
      <c r="B5559">
        <v>6.5949999999999998</v>
      </c>
      <c r="C5559">
        <v>6.25</v>
      </c>
      <c r="D5559">
        <v>6.27</v>
      </c>
      <c r="E5559">
        <v>6.5326000000000004</v>
      </c>
      <c r="F5559" t="e">
        <v>#N/A</v>
      </c>
    </row>
    <row r="5560" spans="1:6" x14ac:dyDescent="0.3">
      <c r="A5560" s="2">
        <v>38089</v>
      </c>
      <c r="B5560">
        <v>6.31</v>
      </c>
      <c r="C5560">
        <v>6.26</v>
      </c>
      <c r="D5560">
        <v>6.26</v>
      </c>
      <c r="E5560">
        <v>6.3026</v>
      </c>
      <c r="F5560" t="e">
        <v>#N/A</v>
      </c>
    </row>
    <row r="5561" spans="1:6" x14ac:dyDescent="0.3">
      <c r="A5561" s="2">
        <v>38086</v>
      </c>
      <c r="B5561">
        <v>6.3201000000000001</v>
      </c>
      <c r="C5561">
        <v>6.2</v>
      </c>
      <c r="D5561">
        <v>6.2450999999999999</v>
      </c>
      <c r="E5561">
        <v>6.23</v>
      </c>
      <c r="F5561" t="e">
        <v>#N/A</v>
      </c>
    </row>
    <row r="5562" spans="1:6" x14ac:dyDescent="0.3">
      <c r="A5562" s="2">
        <v>38085</v>
      </c>
      <c r="B5562">
        <v>6.35</v>
      </c>
      <c r="C5562">
        <v>6.2450999999999999</v>
      </c>
      <c r="D5562">
        <v>6.3</v>
      </c>
      <c r="E5562">
        <v>6.2450999999999999</v>
      </c>
      <c r="F5562" t="e">
        <v>#N/A</v>
      </c>
    </row>
    <row r="5563" spans="1:6" x14ac:dyDescent="0.3">
      <c r="A5563" s="2">
        <v>38084</v>
      </c>
      <c r="B5563">
        <v>6.34</v>
      </c>
      <c r="C5563">
        <v>6.25</v>
      </c>
      <c r="D5563">
        <v>6.3049999999999997</v>
      </c>
      <c r="E5563">
        <v>6.29</v>
      </c>
      <c r="F5563" t="e">
        <v>#N/A</v>
      </c>
    </row>
    <row r="5564" spans="1:6" x14ac:dyDescent="0.3">
      <c r="A5564" s="2">
        <v>38083</v>
      </c>
      <c r="B5564">
        <v>6.46</v>
      </c>
      <c r="C5564">
        <v>6.29</v>
      </c>
      <c r="D5564">
        <v>6.39</v>
      </c>
      <c r="E5564">
        <v>6.3037999999999998</v>
      </c>
      <c r="F5564" t="e">
        <v>#N/A</v>
      </c>
    </row>
    <row r="5565" spans="1:6" x14ac:dyDescent="0.3">
      <c r="A5565" s="2">
        <v>38082</v>
      </c>
      <c r="B5565">
        <v>6.4305000000000003</v>
      </c>
      <c r="C5565">
        <v>6.36</v>
      </c>
      <c r="D5565">
        <v>6.3700999999999999</v>
      </c>
      <c r="E5565">
        <v>6.3851000000000004</v>
      </c>
      <c r="F5565" t="e">
        <v>#N/A</v>
      </c>
    </row>
    <row r="5566" spans="1:6" x14ac:dyDescent="0.3">
      <c r="A5566" s="2">
        <v>38079</v>
      </c>
      <c r="B5566">
        <v>6.4524999999999997</v>
      </c>
      <c r="C5566">
        <v>6.25</v>
      </c>
      <c r="D5566">
        <v>6.2850000000000001</v>
      </c>
      <c r="E5566">
        <v>6.3625999999999996</v>
      </c>
      <c r="F5566" t="e">
        <v>#N/A</v>
      </c>
    </row>
    <row r="5567" spans="1:6" x14ac:dyDescent="0.3">
      <c r="A5567" s="2">
        <v>38078</v>
      </c>
      <c r="B5567">
        <v>6.36</v>
      </c>
      <c r="C5567">
        <v>6.25</v>
      </c>
      <c r="D5567">
        <v>6.2549999999999999</v>
      </c>
      <c r="E5567">
        <v>6.28</v>
      </c>
      <c r="F5567" t="e">
        <v>#N/A</v>
      </c>
    </row>
    <row r="5568" spans="1:6" x14ac:dyDescent="0.3">
      <c r="A5568" s="2">
        <v>38077</v>
      </c>
      <c r="B5568">
        <v>6.3674999999999997</v>
      </c>
      <c r="C5568">
        <v>6.2388000000000003</v>
      </c>
      <c r="D5568">
        <v>6.3</v>
      </c>
      <c r="E5568">
        <v>6.2675000000000001</v>
      </c>
      <c r="F5568" t="e">
        <v>#N/A</v>
      </c>
    </row>
    <row r="5569" spans="1:6" x14ac:dyDescent="0.3">
      <c r="A5569" s="2">
        <v>38076</v>
      </c>
      <c r="B5569">
        <v>6.37</v>
      </c>
      <c r="C5569">
        <v>6.1825999999999999</v>
      </c>
      <c r="D5569">
        <v>6.33</v>
      </c>
      <c r="E5569">
        <v>6.3063000000000002</v>
      </c>
      <c r="F5569" t="e">
        <v>#N/A</v>
      </c>
    </row>
    <row r="5570" spans="1:6" x14ac:dyDescent="0.3">
      <c r="A5570" s="2">
        <v>38075</v>
      </c>
      <c r="B5570">
        <v>6.54</v>
      </c>
      <c r="C5570">
        <v>6.3276000000000003</v>
      </c>
      <c r="D5570">
        <v>6.5399000000000003</v>
      </c>
      <c r="E5570">
        <v>6.33</v>
      </c>
      <c r="F5570" t="e">
        <v>#N/A</v>
      </c>
    </row>
    <row r="5571" spans="1:6" x14ac:dyDescent="0.3">
      <c r="A5571" s="2">
        <v>38072</v>
      </c>
      <c r="B5571">
        <v>6.61</v>
      </c>
      <c r="C5571">
        <v>6.51</v>
      </c>
      <c r="D5571">
        <v>6.5450999999999997</v>
      </c>
      <c r="E5571">
        <v>6.54</v>
      </c>
      <c r="F5571" t="e">
        <v>#N/A</v>
      </c>
    </row>
    <row r="5572" spans="1:6" x14ac:dyDescent="0.3">
      <c r="A5572" s="2">
        <v>38071</v>
      </c>
      <c r="B5572">
        <v>6.62</v>
      </c>
      <c r="C5572">
        <v>6.5065999999999997</v>
      </c>
      <c r="D5572">
        <v>6.5701000000000001</v>
      </c>
      <c r="E5572">
        <v>6.5651000000000002</v>
      </c>
      <c r="F5572" t="e">
        <v>#N/A</v>
      </c>
    </row>
    <row r="5573" spans="1:6" x14ac:dyDescent="0.3">
      <c r="A5573" s="2">
        <v>38070</v>
      </c>
      <c r="B5573">
        <v>6.5949999999999998</v>
      </c>
      <c r="C5573">
        <v>6.47</v>
      </c>
      <c r="D5573">
        <v>6.5072999999999999</v>
      </c>
      <c r="E5573">
        <v>6.5750999999999999</v>
      </c>
      <c r="F5573" t="e">
        <v>#N/A</v>
      </c>
    </row>
    <row r="5574" spans="1:6" x14ac:dyDescent="0.3">
      <c r="A5574" s="2">
        <v>38069</v>
      </c>
      <c r="B5574">
        <v>6.56</v>
      </c>
      <c r="C5574">
        <v>6.4450000000000003</v>
      </c>
      <c r="D5574">
        <v>6.45</v>
      </c>
      <c r="E5574">
        <v>6.4911000000000003</v>
      </c>
      <c r="F5574" t="e">
        <v>#N/A</v>
      </c>
    </row>
    <row r="5575" spans="1:6" x14ac:dyDescent="0.3">
      <c r="A5575" s="2">
        <v>38068</v>
      </c>
      <c r="B5575">
        <v>6.64</v>
      </c>
      <c r="C5575">
        <v>6.4276</v>
      </c>
      <c r="D5575">
        <v>6.64</v>
      </c>
      <c r="E5575">
        <v>6.48</v>
      </c>
      <c r="F5575" t="e">
        <v>#N/A</v>
      </c>
    </row>
    <row r="5576" spans="1:6" x14ac:dyDescent="0.3">
      <c r="A5576" s="2">
        <v>38065</v>
      </c>
      <c r="B5576">
        <v>6.6704999999999997</v>
      </c>
      <c r="C5576">
        <v>6.57</v>
      </c>
      <c r="D5576">
        <v>6.6401000000000003</v>
      </c>
      <c r="E5576">
        <v>6.62</v>
      </c>
      <c r="F5576" t="e">
        <v>#N/A</v>
      </c>
    </row>
    <row r="5577" spans="1:6" x14ac:dyDescent="0.3">
      <c r="A5577" s="2">
        <v>38064</v>
      </c>
      <c r="B5577">
        <v>6.6950000000000003</v>
      </c>
      <c r="C5577">
        <v>6.6050000000000004</v>
      </c>
      <c r="D5577">
        <v>6.6875999999999998</v>
      </c>
      <c r="E5577">
        <v>6.64</v>
      </c>
      <c r="F5577" t="e">
        <v>#N/A</v>
      </c>
    </row>
    <row r="5578" spans="1:6" x14ac:dyDescent="0.3">
      <c r="A5578" s="2">
        <v>38063</v>
      </c>
      <c r="B5578">
        <v>6.7725</v>
      </c>
      <c r="C5578">
        <v>6.64</v>
      </c>
      <c r="D5578">
        <v>6.6962999999999999</v>
      </c>
      <c r="E5578">
        <v>6.66</v>
      </c>
      <c r="F5578" t="e">
        <v>#N/A</v>
      </c>
    </row>
    <row r="5579" spans="1:6" x14ac:dyDescent="0.3">
      <c r="A5579" s="2">
        <v>38062</v>
      </c>
      <c r="B5579">
        <v>6.7462999999999997</v>
      </c>
      <c r="C5579">
        <v>6.6151</v>
      </c>
      <c r="D5579">
        <v>6.6700999999999997</v>
      </c>
      <c r="E5579">
        <v>6.71</v>
      </c>
      <c r="F5579" t="e">
        <v>#N/A</v>
      </c>
    </row>
    <row r="5580" spans="1:6" x14ac:dyDescent="0.3">
      <c r="A5580" s="2">
        <v>38061</v>
      </c>
      <c r="B5580">
        <v>6.74</v>
      </c>
      <c r="C5580">
        <v>6.6348000000000003</v>
      </c>
      <c r="D5580">
        <v>6.72</v>
      </c>
      <c r="E5580">
        <v>6.68</v>
      </c>
      <c r="F5580" t="e">
        <v>#N/A</v>
      </c>
    </row>
    <row r="5581" spans="1:6" x14ac:dyDescent="0.3">
      <c r="A5581" s="2">
        <v>38058</v>
      </c>
      <c r="B5581">
        <v>6.7663000000000002</v>
      </c>
      <c r="C5581">
        <v>6.6</v>
      </c>
      <c r="D5581">
        <v>6.6247999999999996</v>
      </c>
      <c r="E5581">
        <v>6.7450999999999999</v>
      </c>
      <c r="F5581" t="e">
        <v>#N/A</v>
      </c>
    </row>
    <row r="5582" spans="1:6" x14ac:dyDescent="0.3">
      <c r="A5582" s="2">
        <v>38057</v>
      </c>
      <c r="B5582">
        <v>6.7561999999999998</v>
      </c>
      <c r="C5582">
        <v>6.6</v>
      </c>
      <c r="D5582">
        <v>6.6238000000000001</v>
      </c>
      <c r="E5582">
        <v>6.6087999999999996</v>
      </c>
      <c r="F5582" t="e">
        <v>#N/A</v>
      </c>
    </row>
    <row r="5583" spans="1:6" x14ac:dyDescent="0.3">
      <c r="A5583" s="2">
        <v>38056</v>
      </c>
      <c r="B5583">
        <v>6.6924999999999999</v>
      </c>
      <c r="C5583">
        <v>6.5275999999999996</v>
      </c>
      <c r="D5583">
        <v>6.5311000000000003</v>
      </c>
      <c r="E5583">
        <v>6.6226000000000003</v>
      </c>
      <c r="F5583" t="e">
        <v>#N/A</v>
      </c>
    </row>
    <row r="5584" spans="1:6" x14ac:dyDescent="0.3">
      <c r="A5584" s="2">
        <v>38055</v>
      </c>
      <c r="B5584">
        <v>6.6280000000000001</v>
      </c>
      <c r="C5584">
        <v>6.49</v>
      </c>
      <c r="D5584">
        <v>6.52</v>
      </c>
      <c r="E5584">
        <v>6.5201000000000002</v>
      </c>
      <c r="F5584" t="e">
        <v>#N/A</v>
      </c>
    </row>
    <row r="5585" spans="1:6" x14ac:dyDescent="0.3">
      <c r="A5585" s="2">
        <v>38054</v>
      </c>
      <c r="B5585">
        <v>6.6405000000000003</v>
      </c>
      <c r="C5585">
        <v>6.5125999999999999</v>
      </c>
      <c r="D5585">
        <v>6.58</v>
      </c>
      <c r="E5585">
        <v>6.5201000000000002</v>
      </c>
      <c r="F5585" t="e">
        <v>#N/A</v>
      </c>
    </row>
    <row r="5586" spans="1:6" x14ac:dyDescent="0.3">
      <c r="A5586" s="2">
        <v>38051</v>
      </c>
      <c r="B5586">
        <v>6.84</v>
      </c>
      <c r="C5586">
        <v>6.53</v>
      </c>
      <c r="D5586">
        <v>6.7801</v>
      </c>
      <c r="E5586">
        <v>6.5762999999999998</v>
      </c>
      <c r="F5586" t="e">
        <v>#N/A</v>
      </c>
    </row>
    <row r="5587" spans="1:6" x14ac:dyDescent="0.3">
      <c r="A5587" s="2">
        <v>38050</v>
      </c>
      <c r="B5587">
        <v>6.8745000000000003</v>
      </c>
      <c r="C5587">
        <v>6.7251000000000003</v>
      </c>
      <c r="D5587">
        <v>6.8106</v>
      </c>
      <c r="E5587">
        <v>6.7876000000000003</v>
      </c>
      <c r="F5587" t="e">
        <v>#N/A</v>
      </c>
    </row>
    <row r="5588" spans="1:6" x14ac:dyDescent="0.3">
      <c r="A5588" s="2">
        <v>38049</v>
      </c>
      <c r="B5588">
        <v>6.94</v>
      </c>
      <c r="C5588">
        <v>6.7775999999999996</v>
      </c>
      <c r="D5588">
        <v>6.7788000000000004</v>
      </c>
      <c r="E5588">
        <v>6.84</v>
      </c>
      <c r="F5588" t="e">
        <v>#N/A</v>
      </c>
    </row>
    <row r="5589" spans="1:6" x14ac:dyDescent="0.3">
      <c r="A5589" s="2">
        <v>38048</v>
      </c>
      <c r="B5589">
        <v>6.81</v>
      </c>
      <c r="C5589">
        <v>6.58</v>
      </c>
      <c r="D5589">
        <v>6.6025999999999998</v>
      </c>
      <c r="E5589">
        <v>6.8026</v>
      </c>
      <c r="F5589" t="e">
        <v>#N/A</v>
      </c>
    </row>
    <row r="5590" spans="1:6" x14ac:dyDescent="0.3">
      <c r="A5590" s="2">
        <v>38047</v>
      </c>
      <c r="B5590">
        <v>6.6349999999999998</v>
      </c>
      <c r="C5590">
        <v>6.5566000000000004</v>
      </c>
      <c r="D5590">
        <v>6.6</v>
      </c>
      <c r="E5590">
        <v>6.6025999999999998</v>
      </c>
      <c r="F5590" t="e">
        <v>#N/A</v>
      </c>
    </row>
    <row r="5591" spans="1:6" x14ac:dyDescent="0.3">
      <c r="A5591" s="2">
        <v>38044</v>
      </c>
      <c r="B5591">
        <v>6.6675000000000004</v>
      </c>
      <c r="C5591">
        <v>6.5587999999999997</v>
      </c>
      <c r="D5591">
        <v>6.6300999999999997</v>
      </c>
      <c r="E5591">
        <v>6.5963000000000003</v>
      </c>
      <c r="F5591" t="e">
        <v>#N/A</v>
      </c>
    </row>
    <row r="5592" spans="1:6" x14ac:dyDescent="0.3">
      <c r="A5592" s="2">
        <v>38043</v>
      </c>
      <c r="B5592">
        <v>6.7</v>
      </c>
      <c r="C5592">
        <v>6.58</v>
      </c>
      <c r="D5592">
        <v>6.6300999999999997</v>
      </c>
      <c r="E5592">
        <v>6.6288</v>
      </c>
      <c r="F5592" t="e">
        <v>#N/A</v>
      </c>
    </row>
    <row r="5593" spans="1:6" x14ac:dyDescent="0.3">
      <c r="A5593" s="2">
        <v>38042</v>
      </c>
      <c r="B5593">
        <v>6.6413000000000002</v>
      </c>
      <c r="C5593">
        <v>6.5018000000000002</v>
      </c>
      <c r="D5593">
        <v>6.5548000000000002</v>
      </c>
      <c r="E5593">
        <v>6.6276000000000002</v>
      </c>
      <c r="F5593" t="e">
        <v>#N/A</v>
      </c>
    </row>
    <row r="5594" spans="1:6" x14ac:dyDescent="0.3">
      <c r="A5594" s="2">
        <v>38041</v>
      </c>
      <c r="B5594">
        <v>6.6849999999999996</v>
      </c>
      <c r="C5594">
        <v>6.5201000000000002</v>
      </c>
      <c r="D5594">
        <v>6.63</v>
      </c>
      <c r="E5594">
        <v>6.5651000000000002</v>
      </c>
      <c r="F5594" t="e">
        <v>#N/A</v>
      </c>
    </row>
    <row r="5595" spans="1:6" x14ac:dyDescent="0.3">
      <c r="A5595" s="2">
        <v>38040</v>
      </c>
      <c r="B5595">
        <v>6.79</v>
      </c>
      <c r="C5595">
        <v>6.5488</v>
      </c>
      <c r="D5595">
        <v>6.7000999999999999</v>
      </c>
      <c r="E5595">
        <v>6.61</v>
      </c>
      <c r="F5595" t="e">
        <v>#N/A</v>
      </c>
    </row>
    <row r="5596" spans="1:6" x14ac:dyDescent="0.3">
      <c r="A5596" s="2">
        <v>38037</v>
      </c>
      <c r="B5596">
        <v>6.7725</v>
      </c>
      <c r="C5596">
        <v>6.6</v>
      </c>
      <c r="D5596">
        <v>6.62</v>
      </c>
      <c r="E5596">
        <v>6.69</v>
      </c>
      <c r="F5596" t="e">
        <v>#N/A</v>
      </c>
    </row>
    <row r="5597" spans="1:6" x14ac:dyDescent="0.3">
      <c r="A5597" s="2">
        <v>38036</v>
      </c>
      <c r="B5597">
        <v>6.6849999999999996</v>
      </c>
      <c r="C5597">
        <v>6.55</v>
      </c>
      <c r="D5597">
        <v>6.6151</v>
      </c>
      <c r="E5597">
        <v>6.62</v>
      </c>
      <c r="F5597" t="e">
        <v>#N/A</v>
      </c>
    </row>
    <row r="5598" spans="1:6" x14ac:dyDescent="0.3">
      <c r="A5598" s="2">
        <v>38035</v>
      </c>
      <c r="B5598">
        <v>6.6449999999999996</v>
      </c>
      <c r="C5598">
        <v>6.48</v>
      </c>
      <c r="D5598">
        <v>6.4893000000000001</v>
      </c>
      <c r="E5598">
        <v>6.6151</v>
      </c>
      <c r="F5598" t="e">
        <v>#N/A</v>
      </c>
    </row>
    <row r="5599" spans="1:6" x14ac:dyDescent="0.3">
      <c r="A5599" s="2">
        <v>38034</v>
      </c>
      <c r="B5599">
        <v>6.67</v>
      </c>
      <c r="C5599">
        <v>6.4863</v>
      </c>
      <c r="D5599">
        <v>6.63</v>
      </c>
      <c r="E5599">
        <v>6.4878</v>
      </c>
      <c r="F5599" t="e">
        <v>#N/A</v>
      </c>
    </row>
    <row r="5600" spans="1:6" x14ac:dyDescent="0.3">
      <c r="A5600" s="2">
        <v>38033</v>
      </c>
      <c r="B5600">
        <v>6.6624999999999996</v>
      </c>
      <c r="C5600">
        <v>6.56</v>
      </c>
      <c r="D5600">
        <v>6.5949999999999998</v>
      </c>
      <c r="E5600">
        <v>6.6250999999999998</v>
      </c>
      <c r="F5600" t="e">
        <v>#N/A</v>
      </c>
    </row>
    <row r="5601" spans="1:6" x14ac:dyDescent="0.3">
      <c r="A5601" s="2">
        <v>38030</v>
      </c>
      <c r="B5601">
        <v>6.625</v>
      </c>
      <c r="C5601">
        <v>6.5</v>
      </c>
      <c r="D5601">
        <v>6.5876000000000001</v>
      </c>
      <c r="E5601">
        <v>6.5862999999999996</v>
      </c>
      <c r="F5601" t="e">
        <v>#N/A</v>
      </c>
    </row>
    <row r="5602" spans="1:6" x14ac:dyDescent="0.3">
      <c r="A5602" s="2">
        <v>38029</v>
      </c>
      <c r="B5602">
        <v>6.77</v>
      </c>
      <c r="C5602">
        <v>6.5776000000000003</v>
      </c>
      <c r="D5602">
        <v>6.7225999999999999</v>
      </c>
      <c r="E5602">
        <v>6.5900999999999996</v>
      </c>
      <c r="F5602" t="e">
        <v>#N/A</v>
      </c>
    </row>
    <row r="5603" spans="1:6" x14ac:dyDescent="0.3">
      <c r="A5603" s="2">
        <v>38028</v>
      </c>
      <c r="B5603">
        <v>6.9175000000000004</v>
      </c>
      <c r="C5603">
        <v>6.6825999999999999</v>
      </c>
      <c r="D5603">
        <v>6.8296000000000001</v>
      </c>
      <c r="E5603">
        <v>6.72</v>
      </c>
      <c r="F5603" t="e">
        <v>#N/A</v>
      </c>
    </row>
    <row r="5604" spans="1:6" x14ac:dyDescent="0.3">
      <c r="A5604" s="2">
        <v>38027</v>
      </c>
      <c r="B5604">
        <v>6.9249999999999998</v>
      </c>
      <c r="C5604">
        <v>6.8</v>
      </c>
      <c r="D5604">
        <v>6.8676000000000004</v>
      </c>
      <c r="E5604">
        <v>6.82</v>
      </c>
      <c r="F5604" t="e">
        <v>#N/A</v>
      </c>
    </row>
    <row r="5605" spans="1:6" x14ac:dyDescent="0.3">
      <c r="A5605" s="2">
        <v>38026</v>
      </c>
      <c r="B5605">
        <v>6.9950000000000001</v>
      </c>
      <c r="C5605">
        <v>6.8643000000000001</v>
      </c>
      <c r="D5605">
        <v>6.99</v>
      </c>
      <c r="E5605">
        <v>6.8762999999999996</v>
      </c>
      <c r="F5605" t="e">
        <v>#N/A</v>
      </c>
    </row>
    <row r="5606" spans="1:6" x14ac:dyDescent="0.3">
      <c r="A5606" s="2">
        <v>38023</v>
      </c>
      <c r="B5606">
        <v>7.09</v>
      </c>
      <c r="C5606">
        <v>6.8975999999999997</v>
      </c>
      <c r="D5606">
        <v>6.9401000000000002</v>
      </c>
      <c r="E5606">
        <v>6.9751000000000003</v>
      </c>
      <c r="F5606" t="e">
        <v>#N/A</v>
      </c>
    </row>
    <row r="5607" spans="1:6" x14ac:dyDescent="0.3">
      <c r="A5607" s="2">
        <v>38022</v>
      </c>
      <c r="B5607">
        <v>6.98</v>
      </c>
      <c r="C5607">
        <v>6.7976000000000001</v>
      </c>
      <c r="D5607">
        <v>6.8131000000000004</v>
      </c>
      <c r="E5607">
        <v>6.9650999999999996</v>
      </c>
      <c r="F5607" t="e">
        <v>#N/A</v>
      </c>
    </row>
    <row r="5608" spans="1:6" x14ac:dyDescent="0.3">
      <c r="A5608" s="2">
        <v>38021</v>
      </c>
      <c r="B5608">
        <v>6.9424999999999999</v>
      </c>
      <c r="C5608">
        <v>6.7725999999999997</v>
      </c>
      <c r="D5608">
        <v>6.8887999999999998</v>
      </c>
      <c r="E5608">
        <v>6.8217999999999996</v>
      </c>
      <c r="F5608" t="e">
        <v>#N/A</v>
      </c>
    </row>
    <row r="5609" spans="1:6" x14ac:dyDescent="0.3">
      <c r="A5609" s="2">
        <v>38020</v>
      </c>
      <c r="B5609">
        <v>6.97</v>
      </c>
      <c r="C5609">
        <v>6.85</v>
      </c>
      <c r="D5609">
        <v>6.9603000000000002</v>
      </c>
      <c r="E5609">
        <v>6.8951000000000002</v>
      </c>
      <c r="F5609" t="e">
        <v>#N/A</v>
      </c>
    </row>
    <row r="5610" spans="1:6" x14ac:dyDescent="0.3">
      <c r="A5610" s="2">
        <v>38019</v>
      </c>
      <c r="B5610">
        <v>7.1</v>
      </c>
      <c r="C5610">
        <v>6.9588000000000001</v>
      </c>
      <c r="D5610">
        <v>7.07</v>
      </c>
      <c r="E5610">
        <v>6.9626000000000001</v>
      </c>
      <c r="F5610" t="e">
        <v>#N/A</v>
      </c>
    </row>
    <row r="5611" spans="1:6" x14ac:dyDescent="0.3">
      <c r="A5611" s="2">
        <v>38016</v>
      </c>
      <c r="B5611">
        <v>7.13</v>
      </c>
      <c r="C5611">
        <v>6.95</v>
      </c>
      <c r="D5611">
        <v>7.0026000000000002</v>
      </c>
      <c r="E5611">
        <v>7.07</v>
      </c>
      <c r="F5611" t="e">
        <v>#N/A</v>
      </c>
    </row>
    <row r="5612" spans="1:6" x14ac:dyDescent="0.3">
      <c r="A5612" s="2">
        <v>38015</v>
      </c>
      <c r="B5612">
        <v>7.0800999999999998</v>
      </c>
      <c r="C5612">
        <v>6.9250999999999996</v>
      </c>
      <c r="D5612">
        <v>6.9787999999999997</v>
      </c>
      <c r="E5612">
        <v>7.0026000000000002</v>
      </c>
      <c r="F5612" t="e">
        <v>#N/A</v>
      </c>
    </row>
    <row r="5613" spans="1:6" x14ac:dyDescent="0.3">
      <c r="A5613" s="2">
        <v>38014</v>
      </c>
      <c r="B5613">
        <v>7.0750000000000002</v>
      </c>
      <c r="C5613">
        <v>7.0069999999999997</v>
      </c>
      <c r="D5613">
        <v>7.0101000000000004</v>
      </c>
      <c r="E5613">
        <v>6.9626000000000001</v>
      </c>
      <c r="F5613" t="e">
        <v>#N/A</v>
      </c>
    </row>
    <row r="5614" spans="1:6" x14ac:dyDescent="0.3">
      <c r="A5614" s="2">
        <v>38013</v>
      </c>
      <c r="B5614">
        <v>7.1825000000000001</v>
      </c>
      <c r="C5614">
        <v>7.0151000000000003</v>
      </c>
      <c r="D5614">
        <v>7.08</v>
      </c>
      <c r="E5614">
        <v>7.0350000000000001</v>
      </c>
      <c r="F5614" t="e">
        <v>#N/A</v>
      </c>
    </row>
    <row r="5615" spans="1:6" x14ac:dyDescent="0.3">
      <c r="A5615" s="2">
        <v>38012</v>
      </c>
      <c r="B5615">
        <v>7.2750000000000004</v>
      </c>
      <c r="C5615">
        <v>7.0557999999999996</v>
      </c>
      <c r="D5615">
        <v>7.1849999999999996</v>
      </c>
      <c r="E5615">
        <v>7.07</v>
      </c>
      <c r="F5615" t="e">
        <v>#N/A</v>
      </c>
    </row>
    <row r="5616" spans="1:6" x14ac:dyDescent="0.3">
      <c r="A5616" s="2">
        <v>38009</v>
      </c>
      <c r="B5616">
        <v>7.202</v>
      </c>
      <c r="C5616">
        <v>7.0449999999999999</v>
      </c>
      <c r="D5616">
        <v>7.0513000000000003</v>
      </c>
      <c r="E5616">
        <v>7.19</v>
      </c>
      <c r="F5616" t="e">
        <v>#N/A</v>
      </c>
    </row>
    <row r="5617" spans="1:6" x14ac:dyDescent="0.3">
      <c r="A5617" s="2">
        <v>38008</v>
      </c>
      <c r="B5617">
        <v>7.2386999999999997</v>
      </c>
      <c r="C5617">
        <v>7.03</v>
      </c>
      <c r="D5617">
        <v>7.0900999999999996</v>
      </c>
      <c r="E5617">
        <v>7.0526</v>
      </c>
      <c r="F5617" t="e">
        <v>#N/A</v>
      </c>
    </row>
    <row r="5618" spans="1:6" x14ac:dyDescent="0.3">
      <c r="A5618" s="2">
        <v>38007</v>
      </c>
      <c r="B5618">
        <v>7.1875</v>
      </c>
      <c r="C5618">
        <v>7</v>
      </c>
      <c r="D5618">
        <v>7.0476000000000001</v>
      </c>
      <c r="E5618">
        <v>7.0862999999999996</v>
      </c>
      <c r="F5618" t="e">
        <v>#N/A</v>
      </c>
    </row>
    <row r="5619" spans="1:6" x14ac:dyDescent="0.3">
      <c r="A5619" s="2">
        <v>38006</v>
      </c>
      <c r="B5619">
        <v>7.3150000000000004</v>
      </c>
      <c r="C5619">
        <v>7.0281000000000002</v>
      </c>
      <c r="D5619">
        <v>7.2515999999999998</v>
      </c>
      <c r="E5619">
        <v>7.03</v>
      </c>
      <c r="F5619" t="e">
        <v>#N/A</v>
      </c>
    </row>
    <row r="5620" spans="1:6" x14ac:dyDescent="0.3">
      <c r="A5620" s="2">
        <v>38005</v>
      </c>
      <c r="B5620">
        <v>7.31</v>
      </c>
      <c r="C5620">
        <v>7.15</v>
      </c>
      <c r="D5620">
        <v>7.23</v>
      </c>
      <c r="E5620">
        <v>7.26</v>
      </c>
      <c r="F5620" t="e">
        <v>#N/A</v>
      </c>
    </row>
    <row r="5621" spans="1:6" x14ac:dyDescent="0.3">
      <c r="A5621" s="2">
        <v>38002</v>
      </c>
      <c r="B5621">
        <v>7.5500999999999996</v>
      </c>
      <c r="C5621">
        <v>7.16</v>
      </c>
      <c r="D5621">
        <v>7.3516000000000004</v>
      </c>
      <c r="E5621">
        <v>7.1801000000000004</v>
      </c>
      <c r="F5621" t="e">
        <v>#N/A</v>
      </c>
    </row>
    <row r="5622" spans="1:6" x14ac:dyDescent="0.3">
      <c r="A5622" s="2">
        <v>38001</v>
      </c>
      <c r="B5622">
        <v>7.3650000000000002</v>
      </c>
      <c r="C5622">
        <v>7.05</v>
      </c>
      <c r="D5622">
        <v>7.0951000000000004</v>
      </c>
      <c r="E5622">
        <v>7.3501000000000003</v>
      </c>
      <c r="F5622" t="e">
        <v>#N/A</v>
      </c>
    </row>
    <row r="5623" spans="1:6" x14ac:dyDescent="0.3">
      <c r="A5623" s="2">
        <v>38000</v>
      </c>
      <c r="B5623">
        <v>7.22</v>
      </c>
      <c r="C5623">
        <v>6.82</v>
      </c>
      <c r="D5623">
        <v>6.8555999999999999</v>
      </c>
      <c r="E5623">
        <v>7.1276000000000002</v>
      </c>
      <c r="F5623" t="e">
        <v>#N/A</v>
      </c>
    </row>
    <row r="5624" spans="1:6" x14ac:dyDescent="0.3">
      <c r="A5624" s="2">
        <v>37999</v>
      </c>
      <c r="B5624">
        <v>7.0854999999999997</v>
      </c>
      <c r="C5624">
        <v>6.7950999999999997</v>
      </c>
      <c r="D5624">
        <v>6.9176000000000002</v>
      </c>
      <c r="E5624">
        <v>6.8676000000000004</v>
      </c>
      <c r="F5624" t="e">
        <v>#N/A</v>
      </c>
    </row>
    <row r="5625" spans="1:6" x14ac:dyDescent="0.3">
      <c r="A5625" s="2">
        <v>37998</v>
      </c>
      <c r="B5625">
        <v>6.9649999999999999</v>
      </c>
      <c r="C5625">
        <v>6.5726000000000004</v>
      </c>
      <c r="D5625">
        <v>6.6550000000000002</v>
      </c>
      <c r="E5625">
        <v>6.94</v>
      </c>
      <c r="F5625" t="e">
        <v>#N/A</v>
      </c>
    </row>
    <row r="5626" spans="1:6" x14ac:dyDescent="0.3">
      <c r="A5626" s="2">
        <v>37995</v>
      </c>
      <c r="B5626">
        <v>6.8144999999999998</v>
      </c>
      <c r="C5626">
        <v>6.52</v>
      </c>
      <c r="D5626">
        <v>6.54</v>
      </c>
      <c r="E5626">
        <v>6.6669999999999998</v>
      </c>
      <c r="F5626" t="e">
        <v>#N/A</v>
      </c>
    </row>
    <row r="5627" spans="1:6" x14ac:dyDescent="0.3">
      <c r="A5627" s="2">
        <v>37994</v>
      </c>
      <c r="B5627">
        <v>6.7351000000000001</v>
      </c>
      <c r="C5627">
        <v>6.49</v>
      </c>
      <c r="D5627">
        <v>6.5369999999999999</v>
      </c>
      <c r="E5627">
        <v>6.57</v>
      </c>
      <c r="F5627" t="e">
        <v>#N/A</v>
      </c>
    </row>
    <row r="5628" spans="1:6" x14ac:dyDescent="0.3">
      <c r="A5628" s="2">
        <v>37993</v>
      </c>
      <c r="B5628">
        <v>6.6</v>
      </c>
      <c r="C5628">
        <v>6.37</v>
      </c>
      <c r="D5628">
        <v>6.42</v>
      </c>
      <c r="E5628">
        <v>6.5449999999999999</v>
      </c>
      <c r="F5628" t="e">
        <v>#N/A</v>
      </c>
    </row>
    <row r="5629" spans="1:6" x14ac:dyDescent="0.3">
      <c r="A5629" s="2">
        <v>37992</v>
      </c>
      <c r="B5629">
        <v>6.5250000000000004</v>
      </c>
      <c r="C5629">
        <v>6.19</v>
      </c>
      <c r="D5629">
        <v>6.2751000000000001</v>
      </c>
      <c r="E5629">
        <v>6.4180000000000001</v>
      </c>
      <c r="F5629" t="e">
        <v>#N/A</v>
      </c>
    </row>
    <row r="5630" spans="1:6" x14ac:dyDescent="0.3">
      <c r="A5630" s="2">
        <v>37991</v>
      </c>
      <c r="B5630">
        <v>6.5</v>
      </c>
      <c r="C5630">
        <v>6.26</v>
      </c>
      <c r="D5630">
        <v>6.5</v>
      </c>
      <c r="E5630">
        <v>6.2660999999999998</v>
      </c>
      <c r="F5630" t="e">
        <v>#N/A</v>
      </c>
    </row>
    <row r="5631" spans="1:6" x14ac:dyDescent="0.3">
      <c r="A5631" s="2">
        <v>37988</v>
      </c>
      <c r="B5631">
        <v>6.72</v>
      </c>
      <c r="C5631">
        <v>6.4881000000000002</v>
      </c>
      <c r="D5631">
        <v>6.64</v>
      </c>
      <c r="E5631">
        <v>6.53</v>
      </c>
      <c r="F5631" t="e">
        <v>#N/A</v>
      </c>
    </row>
    <row r="5632" spans="1:6" x14ac:dyDescent="0.3">
      <c r="A5632" s="2">
        <v>37986</v>
      </c>
      <c r="B5632">
        <v>6.69</v>
      </c>
      <c r="C5632">
        <v>6.5350999999999999</v>
      </c>
      <c r="D5632">
        <v>6.58</v>
      </c>
      <c r="E5632">
        <v>6.6749999999999998</v>
      </c>
      <c r="F5632" t="e">
        <v>#N/A</v>
      </c>
    </row>
    <row r="5633" spans="1:6" x14ac:dyDescent="0.3">
      <c r="A5633" s="2">
        <v>37985</v>
      </c>
      <c r="B5633">
        <v>6.71</v>
      </c>
      <c r="C5633">
        <v>6.52</v>
      </c>
      <c r="D5633">
        <v>6.6951000000000001</v>
      </c>
      <c r="E5633">
        <v>6.6275000000000004</v>
      </c>
      <c r="F5633" t="e">
        <v>#N/A</v>
      </c>
    </row>
    <row r="5634" spans="1:6" x14ac:dyDescent="0.3">
      <c r="A5634" s="2">
        <v>37984</v>
      </c>
      <c r="B5634">
        <v>6.7549999999999999</v>
      </c>
      <c r="C5634">
        <v>6.64</v>
      </c>
      <c r="D5634">
        <v>6.64</v>
      </c>
      <c r="E5634">
        <v>6.7012999999999998</v>
      </c>
      <c r="F5634" t="e">
        <v>#N/A</v>
      </c>
    </row>
    <row r="5635" spans="1:6" x14ac:dyDescent="0.3">
      <c r="A5635" s="2">
        <v>37981</v>
      </c>
      <c r="B5635">
        <v>6.7337999999999996</v>
      </c>
      <c r="C5635">
        <v>6.63</v>
      </c>
      <c r="D5635">
        <v>6.6801000000000004</v>
      </c>
      <c r="E5635">
        <v>6.6618000000000004</v>
      </c>
      <c r="F5635" t="e">
        <v>#N/A</v>
      </c>
    </row>
    <row r="5636" spans="1:6" x14ac:dyDescent="0.3">
      <c r="A5636" s="2">
        <v>37980</v>
      </c>
      <c r="B5636">
        <v>6.67</v>
      </c>
      <c r="C5636">
        <v>6.65</v>
      </c>
      <c r="D5636">
        <v>6.65</v>
      </c>
      <c r="E5636">
        <v>6.66</v>
      </c>
      <c r="F5636" t="e">
        <v>#N/A</v>
      </c>
    </row>
    <row r="5637" spans="1:6" x14ac:dyDescent="0.3">
      <c r="A5637" s="2">
        <v>37979</v>
      </c>
      <c r="B5637">
        <v>6.9135</v>
      </c>
      <c r="C5637">
        <v>6.6371000000000002</v>
      </c>
      <c r="D5637">
        <v>6.87</v>
      </c>
      <c r="E5637">
        <v>6.66</v>
      </c>
      <c r="F5637" t="e">
        <v>#N/A</v>
      </c>
    </row>
    <row r="5638" spans="1:6" x14ac:dyDescent="0.3">
      <c r="A5638" s="2">
        <v>37978</v>
      </c>
      <c r="B5638">
        <v>6.9249999999999998</v>
      </c>
      <c r="C5638">
        <v>6.8250999999999999</v>
      </c>
      <c r="D5638">
        <v>6.89</v>
      </c>
      <c r="E5638">
        <v>6.89</v>
      </c>
      <c r="F5638" t="e">
        <v>#N/A</v>
      </c>
    </row>
    <row r="5639" spans="1:6" x14ac:dyDescent="0.3">
      <c r="A5639" s="2">
        <v>37977</v>
      </c>
      <c r="B5639">
        <v>6.99</v>
      </c>
      <c r="C5639">
        <v>6.7550999999999997</v>
      </c>
      <c r="D5639">
        <v>6.9305000000000003</v>
      </c>
      <c r="E5639">
        <v>6.8851000000000004</v>
      </c>
      <c r="F5639" t="e">
        <v>#N/A</v>
      </c>
    </row>
    <row r="5640" spans="1:6" x14ac:dyDescent="0.3">
      <c r="A5640" s="2">
        <v>37974</v>
      </c>
      <c r="B5640">
        <v>6.9474999999999998</v>
      </c>
      <c r="C5640">
        <v>6.55</v>
      </c>
      <c r="D5640">
        <v>6.6277999999999997</v>
      </c>
      <c r="E5640">
        <v>6.94</v>
      </c>
      <c r="F5640" t="e">
        <v>#N/A</v>
      </c>
    </row>
    <row r="5641" spans="1:6" x14ac:dyDescent="0.3">
      <c r="A5641" s="2">
        <v>37973</v>
      </c>
      <c r="B5641">
        <v>6.7301000000000002</v>
      </c>
      <c r="C5641">
        <v>6.48</v>
      </c>
      <c r="D5641">
        <v>6.5012999999999996</v>
      </c>
      <c r="E5641">
        <v>6.6177999999999999</v>
      </c>
      <c r="F5641" t="e">
        <v>#N/A</v>
      </c>
    </row>
    <row r="5642" spans="1:6" x14ac:dyDescent="0.3">
      <c r="A5642" s="2">
        <v>37972</v>
      </c>
      <c r="B5642">
        <v>6.5369999999999999</v>
      </c>
      <c r="C5642">
        <v>6.34</v>
      </c>
      <c r="D5642">
        <v>6.37</v>
      </c>
      <c r="E5642">
        <v>6.5149999999999997</v>
      </c>
      <c r="F5642" t="e">
        <v>#N/A</v>
      </c>
    </row>
    <row r="5643" spans="1:6" x14ac:dyDescent="0.3">
      <c r="A5643" s="2">
        <v>37971</v>
      </c>
      <c r="B5643">
        <v>6.3949999999999996</v>
      </c>
      <c r="C5643">
        <v>6.25</v>
      </c>
      <c r="D5643">
        <v>6.2950999999999997</v>
      </c>
      <c r="E5643">
        <v>6.37</v>
      </c>
      <c r="F5643" t="e">
        <v>#N/A</v>
      </c>
    </row>
    <row r="5644" spans="1:6" x14ac:dyDescent="0.3">
      <c r="A5644" s="2">
        <v>37970</v>
      </c>
      <c r="B5644">
        <v>6.3979999999999997</v>
      </c>
      <c r="C5644">
        <v>6.2782999999999998</v>
      </c>
      <c r="D5644">
        <v>6.37</v>
      </c>
      <c r="E5644">
        <v>6.3051000000000004</v>
      </c>
      <c r="F5644" t="e">
        <v>#N/A</v>
      </c>
    </row>
    <row r="5645" spans="1:6" x14ac:dyDescent="0.3">
      <c r="A5645" s="2">
        <v>37967</v>
      </c>
      <c r="B5645">
        <v>6.4240000000000004</v>
      </c>
      <c r="C5645">
        <v>6.3250999999999999</v>
      </c>
      <c r="D5645">
        <v>6.3551000000000002</v>
      </c>
      <c r="E5645">
        <v>6.35</v>
      </c>
      <c r="F5645" t="e">
        <v>#N/A</v>
      </c>
    </row>
    <row r="5646" spans="1:6" x14ac:dyDescent="0.3">
      <c r="A5646" s="2">
        <v>37966</v>
      </c>
      <c r="B5646">
        <v>6.4936999999999996</v>
      </c>
      <c r="C5646">
        <v>6.2550999999999997</v>
      </c>
      <c r="D5646">
        <v>6.4801000000000002</v>
      </c>
      <c r="E5646">
        <v>6.36</v>
      </c>
      <c r="F5646" t="e">
        <v>#N/A</v>
      </c>
    </row>
    <row r="5647" spans="1:6" x14ac:dyDescent="0.3">
      <c r="A5647" s="2">
        <v>37965</v>
      </c>
      <c r="B5647">
        <v>6.5250000000000004</v>
      </c>
      <c r="C5647">
        <v>6.37</v>
      </c>
      <c r="D5647">
        <v>6.3800999999999997</v>
      </c>
      <c r="E5647">
        <v>6.4600999999999997</v>
      </c>
      <c r="F5647" t="e">
        <v>#N/A</v>
      </c>
    </row>
    <row r="5648" spans="1:6" x14ac:dyDescent="0.3">
      <c r="A5648" s="2">
        <v>37964</v>
      </c>
      <c r="B5648">
        <v>6.4325000000000001</v>
      </c>
      <c r="C5648">
        <v>6.3525999999999998</v>
      </c>
      <c r="D5648">
        <v>6.4051</v>
      </c>
      <c r="E5648">
        <v>6.3975999999999997</v>
      </c>
      <c r="F5648" t="e">
        <v>#N/A</v>
      </c>
    </row>
    <row r="5649" spans="1:6" x14ac:dyDescent="0.3">
      <c r="A5649" s="2">
        <v>37963</v>
      </c>
      <c r="B5649">
        <v>6.4725000000000001</v>
      </c>
      <c r="C5649">
        <v>6.22</v>
      </c>
      <c r="D5649">
        <v>6.23</v>
      </c>
      <c r="E5649">
        <v>6.4166999999999996</v>
      </c>
      <c r="F5649" t="e">
        <v>#N/A</v>
      </c>
    </row>
    <row r="5650" spans="1:6" x14ac:dyDescent="0.3">
      <c r="A5650" s="2">
        <v>37960</v>
      </c>
      <c r="B5650">
        <v>6.3875000000000002</v>
      </c>
      <c r="C5650">
        <v>6.2275999999999998</v>
      </c>
      <c r="D5650">
        <v>6.3300999999999998</v>
      </c>
      <c r="E5650">
        <v>6.2625999999999999</v>
      </c>
      <c r="F5650" t="e">
        <v>#N/A</v>
      </c>
    </row>
    <row r="5651" spans="1:6" x14ac:dyDescent="0.3">
      <c r="A5651" s="2">
        <v>37959</v>
      </c>
      <c r="B5651">
        <v>6.3525999999999998</v>
      </c>
      <c r="C5651">
        <v>6.1401000000000003</v>
      </c>
      <c r="D5651">
        <v>6.1756000000000002</v>
      </c>
      <c r="E5651">
        <v>6.3426</v>
      </c>
      <c r="F5651" t="e">
        <v>#N/A</v>
      </c>
    </row>
    <row r="5652" spans="1:6" x14ac:dyDescent="0.3">
      <c r="A5652" s="2">
        <v>37958</v>
      </c>
      <c r="B5652">
        <v>6.3319999999999999</v>
      </c>
      <c r="C5652">
        <v>6.07</v>
      </c>
      <c r="D5652">
        <v>6.2888000000000002</v>
      </c>
      <c r="E5652">
        <v>6.1688000000000001</v>
      </c>
      <c r="F5652" t="e">
        <v>#N/A</v>
      </c>
    </row>
    <row r="5653" spans="1:6" x14ac:dyDescent="0.3">
      <c r="A5653" s="2">
        <v>37957</v>
      </c>
      <c r="B5653">
        <v>6.3925000000000001</v>
      </c>
      <c r="C5653">
        <v>6.28</v>
      </c>
      <c r="D5653">
        <v>6.3750999999999998</v>
      </c>
      <c r="E5653">
        <v>6.2812999999999999</v>
      </c>
      <c r="F5653" t="e">
        <v>#N/A</v>
      </c>
    </row>
    <row r="5654" spans="1:6" x14ac:dyDescent="0.3">
      <c r="A5654" s="2">
        <v>37956</v>
      </c>
      <c r="B5654">
        <v>6.4050000000000002</v>
      </c>
      <c r="C5654">
        <v>6.32</v>
      </c>
      <c r="D5654">
        <v>6.37</v>
      </c>
      <c r="E5654">
        <v>6.3422999999999998</v>
      </c>
      <c r="F5654" t="e">
        <v>#N/A</v>
      </c>
    </row>
    <row r="5655" spans="1:6" x14ac:dyDescent="0.3">
      <c r="A5655" s="2">
        <v>37953</v>
      </c>
      <c r="B5655">
        <v>6.4249999999999998</v>
      </c>
      <c r="C5655">
        <v>6.33</v>
      </c>
      <c r="D5655">
        <v>6.41</v>
      </c>
      <c r="E5655">
        <v>6.3676000000000004</v>
      </c>
      <c r="F5655" t="e">
        <v>#N/A</v>
      </c>
    </row>
    <row r="5656" spans="1:6" x14ac:dyDescent="0.3">
      <c r="A5656" s="2">
        <v>37952</v>
      </c>
      <c r="B5656">
        <v>6.4450000000000003</v>
      </c>
      <c r="C5656">
        <v>6.37</v>
      </c>
      <c r="D5656">
        <v>6.39</v>
      </c>
      <c r="E5656">
        <v>6.4131</v>
      </c>
      <c r="F5656" t="e">
        <v>#N/A</v>
      </c>
    </row>
    <row r="5657" spans="1:6" x14ac:dyDescent="0.3">
      <c r="A5657" s="2">
        <v>37951</v>
      </c>
      <c r="B5657">
        <v>6.5275999999999996</v>
      </c>
      <c r="C5657">
        <v>6.3738000000000001</v>
      </c>
      <c r="D5657">
        <v>6.5275999999999996</v>
      </c>
      <c r="E5657">
        <v>6.3951000000000002</v>
      </c>
      <c r="F5657" t="e">
        <v>#N/A</v>
      </c>
    </row>
    <row r="5658" spans="1:6" x14ac:dyDescent="0.3">
      <c r="A5658" s="2">
        <v>37950</v>
      </c>
      <c r="B5658">
        <v>6.5925000000000002</v>
      </c>
      <c r="C5658">
        <v>6.51</v>
      </c>
      <c r="D5658">
        <v>6.5551000000000004</v>
      </c>
      <c r="E5658">
        <v>6.5275999999999996</v>
      </c>
      <c r="F5658" t="e">
        <v>#N/A</v>
      </c>
    </row>
    <row r="5659" spans="1:6" x14ac:dyDescent="0.3">
      <c r="A5659" s="2">
        <v>37949</v>
      </c>
      <c r="B5659">
        <v>6.5925000000000002</v>
      </c>
      <c r="C5659">
        <v>6.48</v>
      </c>
      <c r="D5659">
        <v>6.5</v>
      </c>
      <c r="E5659">
        <v>6.55</v>
      </c>
      <c r="F5659" t="e">
        <v>#N/A</v>
      </c>
    </row>
    <row r="5660" spans="1:6" x14ac:dyDescent="0.3">
      <c r="A5660" s="2">
        <v>37946</v>
      </c>
      <c r="B5660">
        <v>6.5650000000000004</v>
      </c>
      <c r="C5660">
        <v>6.4722999999999997</v>
      </c>
      <c r="D5660">
        <v>6.5201000000000002</v>
      </c>
      <c r="E5660">
        <v>6.5095999999999998</v>
      </c>
      <c r="F5660" t="e">
        <v>#N/A</v>
      </c>
    </row>
    <row r="5661" spans="1:6" x14ac:dyDescent="0.3">
      <c r="A5661" s="2">
        <v>37945</v>
      </c>
      <c r="B5661">
        <v>6.6124999999999998</v>
      </c>
      <c r="C5661">
        <v>6.5180999999999996</v>
      </c>
      <c r="D5661">
        <v>6.6</v>
      </c>
      <c r="E5661">
        <v>6.5187999999999997</v>
      </c>
      <c r="F5661" t="e">
        <v>#N/A</v>
      </c>
    </row>
    <row r="5662" spans="1:6" x14ac:dyDescent="0.3">
      <c r="A5662" s="2">
        <v>37944</v>
      </c>
      <c r="B5662">
        <v>6.6353</v>
      </c>
      <c r="C5662">
        <v>6.49</v>
      </c>
      <c r="D5662">
        <v>6.5311000000000003</v>
      </c>
      <c r="E5662">
        <v>6.6013000000000002</v>
      </c>
      <c r="F5662" t="e">
        <v>#N/A</v>
      </c>
    </row>
    <row r="5663" spans="1:6" x14ac:dyDescent="0.3">
      <c r="A5663" s="2">
        <v>37943</v>
      </c>
      <c r="B5663">
        <v>6.7350000000000003</v>
      </c>
      <c r="C5663">
        <v>6.5</v>
      </c>
      <c r="D5663">
        <v>6.7</v>
      </c>
      <c r="E5663">
        <v>6.5275999999999996</v>
      </c>
      <c r="F5663" t="e">
        <v>#N/A</v>
      </c>
    </row>
    <row r="5664" spans="1:6" x14ac:dyDescent="0.3">
      <c r="A5664" s="2">
        <v>37942</v>
      </c>
      <c r="B5664">
        <v>6.7424999999999997</v>
      </c>
      <c r="C5664">
        <v>6.6176000000000004</v>
      </c>
      <c r="D5664">
        <v>6.67</v>
      </c>
      <c r="E5664">
        <v>6.7</v>
      </c>
      <c r="F5664" t="e">
        <v>#N/A</v>
      </c>
    </row>
    <row r="5665" spans="1:6" x14ac:dyDescent="0.3">
      <c r="A5665" s="2">
        <v>37939</v>
      </c>
      <c r="B5665">
        <v>6.7725</v>
      </c>
      <c r="C5665">
        <v>6.65</v>
      </c>
      <c r="D5665">
        <v>6.7301000000000002</v>
      </c>
      <c r="E5665">
        <v>6.67</v>
      </c>
      <c r="F5665" t="e">
        <v>#N/A</v>
      </c>
    </row>
    <row r="5666" spans="1:6" x14ac:dyDescent="0.3">
      <c r="A5666" s="2">
        <v>37938</v>
      </c>
      <c r="B5666">
        <v>6.88</v>
      </c>
      <c r="C5666">
        <v>6.67</v>
      </c>
      <c r="D5666">
        <v>6.8480999999999996</v>
      </c>
      <c r="E5666">
        <v>6.7301000000000002</v>
      </c>
      <c r="F5666" t="e">
        <v>#N/A</v>
      </c>
    </row>
    <row r="5667" spans="1:6" x14ac:dyDescent="0.3">
      <c r="A5667" s="2">
        <v>37937</v>
      </c>
      <c r="B5667">
        <v>6.9424999999999999</v>
      </c>
      <c r="C5667">
        <v>6.83</v>
      </c>
      <c r="D5667">
        <v>6.89</v>
      </c>
      <c r="E5667">
        <v>6.8513000000000002</v>
      </c>
      <c r="F5667" t="e">
        <v>#N/A</v>
      </c>
    </row>
    <row r="5668" spans="1:6" x14ac:dyDescent="0.3">
      <c r="A5668" s="2">
        <v>37936</v>
      </c>
      <c r="B5668">
        <v>6.96</v>
      </c>
      <c r="C5668">
        <v>6.87</v>
      </c>
      <c r="D5668">
        <v>6.9325999999999999</v>
      </c>
      <c r="E5668">
        <v>6.8857999999999997</v>
      </c>
      <c r="F5668" t="e">
        <v>#N/A</v>
      </c>
    </row>
    <row r="5669" spans="1:6" x14ac:dyDescent="0.3">
      <c r="A5669" s="2">
        <v>37935</v>
      </c>
      <c r="B5669">
        <v>6.98</v>
      </c>
      <c r="C5669">
        <v>6.9036</v>
      </c>
      <c r="D5669">
        <v>6.9301000000000004</v>
      </c>
      <c r="E5669">
        <v>6.9287999999999998</v>
      </c>
      <c r="F5669" t="e">
        <v>#N/A</v>
      </c>
    </row>
    <row r="5670" spans="1:6" x14ac:dyDescent="0.3">
      <c r="A5670" s="2">
        <v>37932</v>
      </c>
      <c r="B5670">
        <v>7.0650000000000004</v>
      </c>
      <c r="C5670">
        <v>6.8887999999999998</v>
      </c>
      <c r="D5670">
        <v>7.0000999999999998</v>
      </c>
      <c r="E5670">
        <v>6.9451000000000001</v>
      </c>
      <c r="F5670" t="e">
        <v>#N/A</v>
      </c>
    </row>
    <row r="5671" spans="1:6" x14ac:dyDescent="0.3">
      <c r="A5671" s="2">
        <v>37931</v>
      </c>
      <c r="B5671">
        <v>7.0049999999999999</v>
      </c>
      <c r="C5671">
        <v>6.89</v>
      </c>
      <c r="D5671">
        <v>6.9025999999999996</v>
      </c>
      <c r="E5671">
        <v>6.9801000000000002</v>
      </c>
      <c r="F5671" t="e">
        <v>#N/A</v>
      </c>
    </row>
    <row r="5672" spans="1:6" x14ac:dyDescent="0.3">
      <c r="A5672" s="2">
        <v>37930</v>
      </c>
      <c r="B5672">
        <v>6.9546999999999999</v>
      </c>
      <c r="C5672">
        <v>6.85</v>
      </c>
      <c r="D5672">
        <v>6.9126000000000003</v>
      </c>
      <c r="E5672">
        <v>6.9013</v>
      </c>
      <c r="F5672" t="e">
        <v>#N/A</v>
      </c>
    </row>
    <row r="5673" spans="1:6" x14ac:dyDescent="0.3">
      <c r="A5673" s="2">
        <v>37929</v>
      </c>
      <c r="B5673">
        <v>6.96</v>
      </c>
      <c r="C5673">
        <v>6.8676000000000004</v>
      </c>
      <c r="D5673">
        <v>6.9</v>
      </c>
      <c r="E5673">
        <v>6.8875999999999999</v>
      </c>
      <c r="F5673" t="e">
        <v>#N/A</v>
      </c>
    </row>
    <row r="5674" spans="1:6" x14ac:dyDescent="0.3">
      <c r="A5674" s="2">
        <v>37928</v>
      </c>
      <c r="B5674">
        <v>6.94</v>
      </c>
      <c r="C5674">
        <v>6.8</v>
      </c>
      <c r="D5674">
        <v>6.88</v>
      </c>
      <c r="E5674">
        <v>6.9192999999999998</v>
      </c>
      <c r="F5674" t="e">
        <v>#N/A</v>
      </c>
    </row>
    <row r="5675" spans="1:6" x14ac:dyDescent="0.3">
      <c r="A5675" s="2">
        <v>37925</v>
      </c>
      <c r="B5675">
        <v>6.93</v>
      </c>
      <c r="C5675">
        <v>6.8400999999999996</v>
      </c>
      <c r="D5675">
        <v>6.9051</v>
      </c>
      <c r="E5675">
        <v>6.8635999999999999</v>
      </c>
      <c r="F5675" t="e">
        <v>#N/A</v>
      </c>
    </row>
    <row r="5676" spans="1:6" x14ac:dyDescent="0.3">
      <c r="A5676" s="2">
        <v>37924</v>
      </c>
      <c r="B5676">
        <v>6.94</v>
      </c>
      <c r="C5676">
        <v>6.8305999999999996</v>
      </c>
      <c r="D5676">
        <v>6.883</v>
      </c>
      <c r="E5676">
        <v>6.9</v>
      </c>
      <c r="F5676" t="e">
        <v>#N/A</v>
      </c>
    </row>
    <row r="5677" spans="1:6" x14ac:dyDescent="0.3">
      <c r="A5677" s="2">
        <v>37923</v>
      </c>
      <c r="B5677">
        <v>6.9725000000000001</v>
      </c>
      <c r="C5677">
        <v>6.8350999999999997</v>
      </c>
      <c r="D5677">
        <v>6.9249999999999998</v>
      </c>
      <c r="E5677">
        <v>6.8563000000000001</v>
      </c>
      <c r="F5677" t="e">
        <v>#N/A</v>
      </c>
    </row>
    <row r="5678" spans="1:6" x14ac:dyDescent="0.3">
      <c r="A5678" s="2">
        <v>37922</v>
      </c>
      <c r="B5678">
        <v>6.9569999999999999</v>
      </c>
      <c r="C5678">
        <v>6.8451000000000004</v>
      </c>
      <c r="D5678">
        <v>6.8487999999999998</v>
      </c>
      <c r="E5678">
        <v>6.9325999999999999</v>
      </c>
      <c r="F5678" t="e">
        <v>#N/A</v>
      </c>
    </row>
    <row r="5679" spans="1:6" x14ac:dyDescent="0.3">
      <c r="A5679" s="2">
        <v>37921</v>
      </c>
      <c r="B5679">
        <v>6.95</v>
      </c>
      <c r="C5679">
        <v>6.8376000000000001</v>
      </c>
      <c r="D5679">
        <v>6.89</v>
      </c>
      <c r="E5679">
        <v>6.875</v>
      </c>
      <c r="F5679" t="e">
        <v>#N/A</v>
      </c>
    </row>
    <row r="5680" spans="1:6" x14ac:dyDescent="0.3">
      <c r="A5680" s="2">
        <v>37918</v>
      </c>
      <c r="B5680">
        <v>6.9824999999999999</v>
      </c>
      <c r="C5680">
        <v>6.8487999999999998</v>
      </c>
      <c r="D5680">
        <v>6.9504999999999999</v>
      </c>
      <c r="E5680">
        <v>6.89</v>
      </c>
      <c r="F5680" t="e">
        <v>#N/A</v>
      </c>
    </row>
    <row r="5681" spans="1:6" x14ac:dyDescent="0.3">
      <c r="A5681" s="2">
        <v>37917</v>
      </c>
      <c r="B5681">
        <v>7.01</v>
      </c>
      <c r="C5681">
        <v>6.92</v>
      </c>
      <c r="D5681">
        <v>6.96</v>
      </c>
      <c r="E5681">
        <v>6.9462999999999999</v>
      </c>
      <c r="F5681" t="e">
        <v>#N/A</v>
      </c>
    </row>
    <row r="5682" spans="1:6" x14ac:dyDescent="0.3">
      <c r="A5682" s="2">
        <v>37916</v>
      </c>
      <c r="B5682">
        <v>7.15</v>
      </c>
      <c r="C5682">
        <v>6.91</v>
      </c>
      <c r="D5682">
        <v>7.1050000000000004</v>
      </c>
      <c r="E5682">
        <v>6.9626000000000001</v>
      </c>
      <c r="F5682" t="e">
        <v>#N/A</v>
      </c>
    </row>
    <row r="5683" spans="1:6" x14ac:dyDescent="0.3">
      <c r="A5683" s="2">
        <v>37915</v>
      </c>
      <c r="B5683">
        <v>7.1849999999999996</v>
      </c>
      <c r="C5683">
        <v>7.0625999999999998</v>
      </c>
      <c r="D5683">
        <v>7.18</v>
      </c>
      <c r="E5683">
        <v>7.1113</v>
      </c>
      <c r="F5683" t="e">
        <v>#N/A</v>
      </c>
    </row>
    <row r="5684" spans="1:6" x14ac:dyDescent="0.3">
      <c r="A5684" s="2">
        <v>37914</v>
      </c>
      <c r="B5684">
        <v>7.2309999999999999</v>
      </c>
      <c r="C5684">
        <v>7.1300999999999997</v>
      </c>
      <c r="D5684">
        <v>7.16</v>
      </c>
      <c r="E5684">
        <v>7.18</v>
      </c>
      <c r="F5684" t="e">
        <v>#N/A</v>
      </c>
    </row>
    <row r="5685" spans="1:6" x14ac:dyDescent="0.3">
      <c r="A5685" s="2">
        <v>37911</v>
      </c>
      <c r="B5685">
        <v>7.2836999999999996</v>
      </c>
      <c r="C5685">
        <v>6.98</v>
      </c>
      <c r="D5685">
        <v>6.99</v>
      </c>
      <c r="E5685">
        <v>7.1670999999999996</v>
      </c>
      <c r="F5685" t="e">
        <v>#N/A</v>
      </c>
    </row>
    <row r="5686" spans="1:6" x14ac:dyDescent="0.3">
      <c r="A5686" s="2">
        <v>37910</v>
      </c>
      <c r="B5686">
        <v>7.0387000000000004</v>
      </c>
      <c r="C5686">
        <v>6.92</v>
      </c>
      <c r="D5686">
        <v>7.02</v>
      </c>
      <c r="E5686">
        <v>6.99</v>
      </c>
      <c r="F5686" t="e">
        <v>#N/A</v>
      </c>
    </row>
    <row r="5687" spans="1:6" x14ac:dyDescent="0.3">
      <c r="A5687" s="2">
        <v>37909</v>
      </c>
      <c r="B5687">
        <v>7.02</v>
      </c>
      <c r="C5687">
        <v>6.89</v>
      </c>
      <c r="D5687">
        <v>6.9249999999999998</v>
      </c>
      <c r="E5687">
        <v>6.9976000000000003</v>
      </c>
      <c r="F5687" t="e">
        <v>#N/A</v>
      </c>
    </row>
    <row r="5688" spans="1:6" x14ac:dyDescent="0.3">
      <c r="A5688" s="2">
        <v>37908</v>
      </c>
      <c r="B5688">
        <v>7.0726000000000004</v>
      </c>
      <c r="C5688">
        <v>6.8975999999999997</v>
      </c>
      <c r="D5688">
        <v>6.99</v>
      </c>
      <c r="E5688">
        <v>6.944</v>
      </c>
      <c r="F5688" t="e">
        <v>#N/A</v>
      </c>
    </row>
    <row r="5689" spans="1:6" x14ac:dyDescent="0.3">
      <c r="A5689" s="2">
        <v>37907</v>
      </c>
      <c r="B5689">
        <v>7.0484999999999998</v>
      </c>
      <c r="C5689">
        <v>6.93</v>
      </c>
      <c r="D5689">
        <v>6.94</v>
      </c>
      <c r="E5689">
        <v>6.9976000000000003</v>
      </c>
      <c r="F5689" t="e">
        <v>#N/A</v>
      </c>
    </row>
    <row r="5690" spans="1:6" x14ac:dyDescent="0.3">
      <c r="A5690" s="2">
        <v>37904</v>
      </c>
      <c r="B5690">
        <v>6.9725000000000001</v>
      </c>
      <c r="C5690">
        <v>6.8551000000000002</v>
      </c>
      <c r="D5690">
        <v>6.91</v>
      </c>
      <c r="E5690">
        <v>6.9425999999999997</v>
      </c>
      <c r="F5690" t="e">
        <v>#N/A</v>
      </c>
    </row>
    <row r="5691" spans="1:6" x14ac:dyDescent="0.3">
      <c r="A5691" s="2">
        <v>37903</v>
      </c>
      <c r="B5691">
        <v>6.9649999999999999</v>
      </c>
      <c r="C5691">
        <v>6.8</v>
      </c>
      <c r="D5691">
        <v>6.85</v>
      </c>
      <c r="E5691">
        <v>6.9188000000000001</v>
      </c>
      <c r="F5691" t="e">
        <v>#N/A</v>
      </c>
    </row>
    <row r="5692" spans="1:6" x14ac:dyDescent="0.3">
      <c r="A5692" s="2">
        <v>37902</v>
      </c>
      <c r="B5692">
        <v>6.91</v>
      </c>
      <c r="C5692">
        <v>6.81</v>
      </c>
      <c r="D5692">
        <v>6.8794000000000004</v>
      </c>
      <c r="E5692">
        <v>6.8451000000000004</v>
      </c>
      <c r="F5692" t="e">
        <v>#N/A</v>
      </c>
    </row>
    <row r="5693" spans="1:6" x14ac:dyDescent="0.3">
      <c r="A5693" s="2">
        <v>37901</v>
      </c>
      <c r="B5693">
        <v>6.92</v>
      </c>
      <c r="C5693">
        <v>6.76</v>
      </c>
      <c r="D5693">
        <v>6.9</v>
      </c>
      <c r="E5693">
        <v>6.8775000000000004</v>
      </c>
      <c r="F5693" t="e">
        <v>#N/A</v>
      </c>
    </row>
    <row r="5694" spans="1:6" x14ac:dyDescent="0.3">
      <c r="A5694" s="2">
        <v>37900</v>
      </c>
      <c r="B5694">
        <v>7.02</v>
      </c>
      <c r="C5694">
        <v>6.87</v>
      </c>
      <c r="D5694">
        <v>6.92</v>
      </c>
      <c r="E5694">
        <v>6.8940999999999999</v>
      </c>
      <c r="F5694" t="e">
        <v>#N/A</v>
      </c>
    </row>
    <row r="5695" spans="1:6" x14ac:dyDescent="0.3">
      <c r="A5695" s="2">
        <v>37897</v>
      </c>
      <c r="B5695">
        <v>6.9676999999999998</v>
      </c>
      <c r="C5695">
        <v>6.7956000000000003</v>
      </c>
      <c r="D5695">
        <v>6.8550000000000004</v>
      </c>
      <c r="E5695">
        <v>6.9390999999999998</v>
      </c>
      <c r="F5695" t="e">
        <v>#N/A</v>
      </c>
    </row>
    <row r="5696" spans="1:6" x14ac:dyDescent="0.3">
      <c r="A5696" s="2">
        <v>37896</v>
      </c>
      <c r="B5696">
        <v>6.9050000000000002</v>
      </c>
      <c r="C5696">
        <v>6.7926000000000002</v>
      </c>
      <c r="D5696">
        <v>6.89</v>
      </c>
      <c r="E5696">
        <v>6.8426</v>
      </c>
      <c r="F5696" t="e">
        <v>#N/A</v>
      </c>
    </row>
    <row r="5697" spans="1:6" x14ac:dyDescent="0.3">
      <c r="A5697" s="2">
        <v>37895</v>
      </c>
      <c r="B5697">
        <v>6.9960000000000004</v>
      </c>
      <c r="C5697">
        <v>6.87</v>
      </c>
      <c r="D5697">
        <v>6.93</v>
      </c>
      <c r="E5697">
        <v>6.91</v>
      </c>
      <c r="F5697" t="e">
        <v>#N/A</v>
      </c>
    </row>
    <row r="5698" spans="1:6" x14ac:dyDescent="0.3">
      <c r="A5698" s="2">
        <v>37894</v>
      </c>
      <c r="B5698">
        <v>7.1087999999999996</v>
      </c>
      <c r="C5698">
        <v>6.8463000000000003</v>
      </c>
      <c r="D5698">
        <v>7.09</v>
      </c>
      <c r="E5698">
        <v>6.9309000000000003</v>
      </c>
      <c r="F5698" t="e">
        <v>#N/A</v>
      </c>
    </row>
    <row r="5699" spans="1:6" x14ac:dyDescent="0.3">
      <c r="A5699" s="2">
        <v>37893</v>
      </c>
      <c r="B5699">
        <v>7.21</v>
      </c>
      <c r="C5699">
        <v>7.0853000000000002</v>
      </c>
      <c r="D5699">
        <v>7.17</v>
      </c>
      <c r="E5699">
        <v>7.0888</v>
      </c>
      <c r="F5699" t="e">
        <v>#N/A</v>
      </c>
    </row>
    <row r="5700" spans="1:6" x14ac:dyDescent="0.3">
      <c r="A5700" s="2">
        <v>37890</v>
      </c>
      <c r="B5700">
        <v>7.2125000000000004</v>
      </c>
      <c r="C5700">
        <v>7.06</v>
      </c>
      <c r="D5700">
        <v>7.07</v>
      </c>
      <c r="E5700">
        <v>7.13</v>
      </c>
      <c r="F5700" t="e">
        <v>#N/A</v>
      </c>
    </row>
    <row r="5701" spans="1:6" x14ac:dyDescent="0.3">
      <c r="A5701" s="2">
        <v>37889</v>
      </c>
      <c r="B5701">
        <v>7.1249000000000002</v>
      </c>
      <c r="C5701">
        <v>7.0426000000000002</v>
      </c>
      <c r="D5701">
        <v>7.07</v>
      </c>
      <c r="E5701">
        <v>7.0690999999999997</v>
      </c>
      <c r="F5701" t="e">
        <v>#N/A</v>
      </c>
    </row>
    <row r="5702" spans="1:6" x14ac:dyDescent="0.3">
      <c r="A5702" s="2">
        <v>37888</v>
      </c>
      <c r="B5702">
        <v>7.18</v>
      </c>
      <c r="C5702">
        <v>7.0651000000000002</v>
      </c>
      <c r="D5702">
        <v>7.1749999999999998</v>
      </c>
      <c r="E5702">
        <v>7.0820999999999996</v>
      </c>
      <c r="F5702" t="e">
        <v>#N/A</v>
      </c>
    </row>
    <row r="5703" spans="1:6" x14ac:dyDescent="0.3">
      <c r="A5703" s="2">
        <v>37887</v>
      </c>
      <c r="B5703">
        <v>7.22</v>
      </c>
      <c r="C5703">
        <v>7.0975999999999999</v>
      </c>
      <c r="D5703">
        <v>7.22</v>
      </c>
      <c r="E5703">
        <v>7.1596000000000002</v>
      </c>
      <c r="F5703" t="e">
        <v>#N/A</v>
      </c>
    </row>
    <row r="5704" spans="1:6" x14ac:dyDescent="0.3">
      <c r="A5704" s="2">
        <v>37886</v>
      </c>
      <c r="B5704">
        <v>7.31</v>
      </c>
      <c r="C5704">
        <v>7.15</v>
      </c>
      <c r="D5704">
        <v>7.2949999999999999</v>
      </c>
      <c r="E5704">
        <v>7.2061000000000002</v>
      </c>
      <c r="F5704" t="e">
        <v>#N/A</v>
      </c>
    </row>
    <row r="5705" spans="1:6" x14ac:dyDescent="0.3">
      <c r="A5705" s="2">
        <v>37883</v>
      </c>
      <c r="B5705">
        <v>7.39</v>
      </c>
      <c r="C5705">
        <v>7.29</v>
      </c>
      <c r="D5705">
        <v>7.3274999999999997</v>
      </c>
      <c r="E5705">
        <v>7.32</v>
      </c>
      <c r="F5705" t="e">
        <v>#N/A</v>
      </c>
    </row>
    <row r="5706" spans="1:6" x14ac:dyDescent="0.3">
      <c r="A5706" s="2">
        <v>37882</v>
      </c>
      <c r="B5706">
        <v>7.4119999999999999</v>
      </c>
      <c r="C5706">
        <v>7.27</v>
      </c>
      <c r="D5706">
        <v>7.37</v>
      </c>
      <c r="E5706">
        <v>7.3300999999999998</v>
      </c>
      <c r="F5706" t="e">
        <v>#N/A</v>
      </c>
    </row>
    <row r="5707" spans="1:6" x14ac:dyDescent="0.3">
      <c r="A5707" s="2">
        <v>37881</v>
      </c>
      <c r="B5707">
        <v>7.53</v>
      </c>
      <c r="C5707">
        <v>7.3587999999999996</v>
      </c>
      <c r="D5707">
        <v>7.49</v>
      </c>
      <c r="E5707">
        <v>7.3643000000000001</v>
      </c>
      <c r="F5707" t="e">
        <v>#N/A</v>
      </c>
    </row>
    <row r="5708" spans="1:6" x14ac:dyDescent="0.3">
      <c r="A5708" s="2">
        <v>37880</v>
      </c>
      <c r="B5708">
        <v>7.5225</v>
      </c>
      <c r="C5708">
        <v>7.4</v>
      </c>
      <c r="D5708">
        <v>7.4024999999999999</v>
      </c>
      <c r="E5708">
        <v>7.5077999999999996</v>
      </c>
      <c r="F5708" t="e">
        <v>#N/A</v>
      </c>
    </row>
    <row r="5709" spans="1:6" x14ac:dyDescent="0.3">
      <c r="A5709" s="2">
        <v>37879</v>
      </c>
      <c r="B5709">
        <v>7.42</v>
      </c>
      <c r="C5709">
        <v>7.32</v>
      </c>
      <c r="D5709">
        <v>7.3449999999999998</v>
      </c>
      <c r="E5709">
        <v>7.4</v>
      </c>
      <c r="F5709" t="e">
        <v>#N/A</v>
      </c>
    </row>
    <row r="5710" spans="1:6" x14ac:dyDescent="0.3">
      <c r="A5710" s="2">
        <v>37876</v>
      </c>
      <c r="B5710">
        <v>7.41</v>
      </c>
      <c r="C5710">
        <v>7.3137999999999996</v>
      </c>
      <c r="D5710">
        <v>7.38</v>
      </c>
      <c r="E5710">
        <v>7.3463000000000003</v>
      </c>
      <c r="F5710" t="e">
        <v>#N/A</v>
      </c>
    </row>
    <row r="5711" spans="1:6" x14ac:dyDescent="0.3">
      <c r="A5711" s="2">
        <v>37875</v>
      </c>
      <c r="B5711">
        <v>7.4210000000000003</v>
      </c>
      <c r="C5711">
        <v>7.3026</v>
      </c>
      <c r="D5711">
        <v>7.3550000000000004</v>
      </c>
      <c r="E5711">
        <v>7.39</v>
      </c>
      <c r="F5711" t="e">
        <v>#N/A</v>
      </c>
    </row>
    <row r="5712" spans="1:6" x14ac:dyDescent="0.3">
      <c r="A5712" s="2">
        <v>37874</v>
      </c>
      <c r="B5712">
        <v>7.4924999999999997</v>
      </c>
      <c r="C5712">
        <v>7.33</v>
      </c>
      <c r="D5712">
        <v>7.48</v>
      </c>
      <c r="E5712">
        <v>7.36</v>
      </c>
      <c r="F5712" t="e">
        <v>#N/A</v>
      </c>
    </row>
    <row r="5713" spans="1:6" x14ac:dyDescent="0.3">
      <c r="A5713" s="2">
        <v>37873</v>
      </c>
      <c r="B5713">
        <v>7.57</v>
      </c>
      <c r="C5713">
        <v>7.4150999999999998</v>
      </c>
      <c r="D5713">
        <v>7.53</v>
      </c>
      <c r="E5713">
        <v>7.4598000000000004</v>
      </c>
      <c r="F5713" t="e">
        <v>#N/A</v>
      </c>
    </row>
    <row r="5714" spans="1:6" x14ac:dyDescent="0.3">
      <c r="A5714" s="2">
        <v>37872</v>
      </c>
      <c r="B5714">
        <v>7.6401000000000003</v>
      </c>
      <c r="C5714">
        <v>7.43</v>
      </c>
      <c r="D5714">
        <v>7.43</v>
      </c>
      <c r="E5714">
        <v>7.5625999999999998</v>
      </c>
      <c r="F5714" t="e">
        <v>#N/A</v>
      </c>
    </row>
    <row r="5715" spans="1:6" x14ac:dyDescent="0.3">
      <c r="A5715" s="2">
        <v>37869</v>
      </c>
      <c r="B5715">
        <v>7.476</v>
      </c>
      <c r="C5715">
        <v>7.25</v>
      </c>
      <c r="D5715">
        <v>7.2750000000000004</v>
      </c>
      <c r="E5715">
        <v>7.4550999999999998</v>
      </c>
      <c r="F5715" t="e">
        <v>#N/A</v>
      </c>
    </row>
    <row r="5716" spans="1:6" x14ac:dyDescent="0.3">
      <c r="A5716" s="2">
        <v>37868</v>
      </c>
      <c r="B5716">
        <v>7.33</v>
      </c>
      <c r="C5716">
        <v>7.2</v>
      </c>
      <c r="D5716">
        <v>7.23</v>
      </c>
      <c r="E5716">
        <v>7.27</v>
      </c>
      <c r="F5716" t="e">
        <v>#N/A</v>
      </c>
    </row>
    <row r="5717" spans="1:6" x14ac:dyDescent="0.3">
      <c r="A5717" s="2">
        <v>37867</v>
      </c>
      <c r="B5717">
        <v>7.3274999999999997</v>
      </c>
      <c r="C5717">
        <v>7.22</v>
      </c>
      <c r="D5717">
        <v>7.2949999999999999</v>
      </c>
      <c r="E5717">
        <v>7.2325999999999997</v>
      </c>
      <c r="F5717" t="e">
        <v>#N/A</v>
      </c>
    </row>
    <row r="5718" spans="1:6" x14ac:dyDescent="0.3">
      <c r="A5718" s="2">
        <v>37866</v>
      </c>
      <c r="B5718">
        <v>7.3851000000000004</v>
      </c>
      <c r="C5718">
        <v>7.25</v>
      </c>
      <c r="D5718">
        <v>7.34</v>
      </c>
      <c r="E5718">
        <v>7.31</v>
      </c>
      <c r="F5718" t="e">
        <v>#N/A</v>
      </c>
    </row>
    <row r="5719" spans="1:6" x14ac:dyDescent="0.3">
      <c r="A5719" s="2">
        <v>37865</v>
      </c>
      <c r="B5719">
        <v>7.3639999999999999</v>
      </c>
      <c r="C5719">
        <v>7.29</v>
      </c>
      <c r="D5719">
        <v>7.335</v>
      </c>
      <c r="E5719">
        <v>7.3346</v>
      </c>
      <c r="F5719" t="e">
        <v>#N/A</v>
      </c>
    </row>
    <row r="5720" spans="1:6" x14ac:dyDescent="0.3">
      <c r="A5720" s="2">
        <v>37862</v>
      </c>
      <c r="B5720">
        <v>7.3724999999999996</v>
      </c>
      <c r="C5720">
        <v>7.2775999999999996</v>
      </c>
      <c r="D5720">
        <v>7.3300999999999998</v>
      </c>
      <c r="E5720">
        <v>7.33</v>
      </c>
      <c r="F5720" t="e">
        <v>#N/A</v>
      </c>
    </row>
    <row r="5721" spans="1:6" x14ac:dyDescent="0.3">
      <c r="A5721" s="2">
        <v>37861</v>
      </c>
      <c r="B5721">
        <v>7.3724999999999996</v>
      </c>
      <c r="C5721">
        <v>7.2576000000000001</v>
      </c>
      <c r="D5721">
        <v>7.3250000000000002</v>
      </c>
      <c r="E5721">
        <v>7.3674999999999997</v>
      </c>
      <c r="F5721" t="e">
        <v>#N/A</v>
      </c>
    </row>
    <row r="5722" spans="1:6" x14ac:dyDescent="0.3">
      <c r="A5722" s="2">
        <v>37860</v>
      </c>
      <c r="B5722">
        <v>7.37</v>
      </c>
      <c r="C5722">
        <v>7.26</v>
      </c>
      <c r="D5722">
        <v>7.3150000000000004</v>
      </c>
      <c r="E5722">
        <v>7.3196000000000003</v>
      </c>
      <c r="F5722" t="e">
        <v>#N/A</v>
      </c>
    </row>
    <row r="5723" spans="1:6" x14ac:dyDescent="0.3">
      <c r="A5723" s="2">
        <v>37859</v>
      </c>
      <c r="B5723">
        <v>7.4870000000000001</v>
      </c>
      <c r="C5723">
        <v>7.2651000000000003</v>
      </c>
      <c r="D5723">
        <v>7.46</v>
      </c>
      <c r="E5723">
        <v>7.32</v>
      </c>
      <c r="F5723" t="e">
        <v>#N/A</v>
      </c>
    </row>
    <row r="5724" spans="1:6" x14ac:dyDescent="0.3">
      <c r="A5724" s="2">
        <v>37858</v>
      </c>
      <c r="B5724">
        <v>7.49</v>
      </c>
      <c r="C5724">
        <v>7.4250999999999996</v>
      </c>
      <c r="D5724">
        <v>7.44</v>
      </c>
      <c r="E5724">
        <v>7.4645999999999999</v>
      </c>
      <c r="F5724" t="e">
        <v>#N/A</v>
      </c>
    </row>
    <row r="5725" spans="1:6" x14ac:dyDescent="0.3">
      <c r="A5725" s="2">
        <v>37855</v>
      </c>
      <c r="B5725">
        <v>7.5449999999999999</v>
      </c>
      <c r="C5725">
        <v>7.4126000000000003</v>
      </c>
      <c r="D5725">
        <v>7.5</v>
      </c>
      <c r="E5725">
        <v>7.4490999999999996</v>
      </c>
      <c r="F5725" t="e">
        <v>#N/A</v>
      </c>
    </row>
    <row r="5726" spans="1:6" x14ac:dyDescent="0.3">
      <c r="A5726" s="2">
        <v>37854</v>
      </c>
      <c r="B5726">
        <v>7.52</v>
      </c>
      <c r="C5726">
        <v>7.3188000000000004</v>
      </c>
      <c r="D5726">
        <v>7.3449999999999998</v>
      </c>
      <c r="E5726">
        <v>7.5149999999999997</v>
      </c>
      <c r="F5726" t="e">
        <v>#N/A</v>
      </c>
    </row>
    <row r="5727" spans="1:6" x14ac:dyDescent="0.3">
      <c r="A5727" s="2">
        <v>37853</v>
      </c>
      <c r="B5727">
        <v>7.4035000000000002</v>
      </c>
      <c r="C5727">
        <v>7.28</v>
      </c>
      <c r="D5727">
        <v>7.3125</v>
      </c>
      <c r="E5727">
        <v>7.3285999999999998</v>
      </c>
      <c r="F5727" t="e">
        <v>#N/A</v>
      </c>
    </row>
    <row r="5728" spans="1:6" x14ac:dyDescent="0.3">
      <c r="A5728" s="2">
        <v>37852</v>
      </c>
      <c r="B5728">
        <v>7.3650000000000002</v>
      </c>
      <c r="C5728">
        <v>7.23</v>
      </c>
      <c r="D5728">
        <v>7.24</v>
      </c>
      <c r="E5728">
        <v>7.3175999999999997</v>
      </c>
      <c r="F5728" t="e">
        <v>#N/A</v>
      </c>
    </row>
    <row r="5729" spans="1:6" x14ac:dyDescent="0.3">
      <c r="A5729" s="2">
        <v>37851</v>
      </c>
      <c r="B5729">
        <v>7.3449999999999998</v>
      </c>
      <c r="C5729">
        <v>7.22</v>
      </c>
      <c r="D5729">
        <v>7.34</v>
      </c>
      <c r="E5729">
        <v>7.2278000000000002</v>
      </c>
      <c r="F5729" t="e">
        <v>#N/A</v>
      </c>
    </row>
    <row r="5730" spans="1:6" x14ac:dyDescent="0.3">
      <c r="A5730" s="2">
        <v>37848</v>
      </c>
      <c r="B5730">
        <v>7.39</v>
      </c>
      <c r="C5730">
        <v>7.29</v>
      </c>
      <c r="D5730">
        <v>7.3101000000000003</v>
      </c>
      <c r="E5730">
        <v>7.3175999999999997</v>
      </c>
      <c r="F5730" t="e">
        <v>#N/A</v>
      </c>
    </row>
    <row r="5731" spans="1:6" x14ac:dyDescent="0.3">
      <c r="A5731" s="2">
        <v>37847</v>
      </c>
      <c r="B5731">
        <v>7.4348999999999998</v>
      </c>
      <c r="C5731">
        <v>7.2900999999999998</v>
      </c>
      <c r="D5731">
        <v>7.4348999999999998</v>
      </c>
      <c r="E5731">
        <v>7.31</v>
      </c>
      <c r="F5731" t="e">
        <v>#N/A</v>
      </c>
    </row>
    <row r="5732" spans="1:6" x14ac:dyDescent="0.3">
      <c r="A5732" s="2">
        <v>37846</v>
      </c>
      <c r="B5732">
        <v>7.4574999999999996</v>
      </c>
      <c r="C5732">
        <v>7.36</v>
      </c>
      <c r="D5732">
        <v>7.38</v>
      </c>
      <c r="E5732">
        <v>7.4199000000000002</v>
      </c>
      <c r="F5732" t="e">
        <v>#N/A</v>
      </c>
    </row>
    <row r="5733" spans="1:6" x14ac:dyDescent="0.3">
      <c r="A5733" s="2">
        <v>37845</v>
      </c>
      <c r="B5733">
        <v>7.41</v>
      </c>
      <c r="C5733">
        <v>7.32</v>
      </c>
      <c r="D5733">
        <v>7.34</v>
      </c>
      <c r="E5733">
        <v>7.3851000000000004</v>
      </c>
      <c r="F5733" t="e">
        <v>#N/A</v>
      </c>
    </row>
    <row r="5734" spans="1:6" x14ac:dyDescent="0.3">
      <c r="A5734" s="2">
        <v>37844</v>
      </c>
      <c r="B5734">
        <v>7.4344999999999999</v>
      </c>
      <c r="C5734">
        <v>7.31</v>
      </c>
      <c r="D5734">
        <v>7.35</v>
      </c>
      <c r="E5734">
        <v>7.36</v>
      </c>
      <c r="F5734" t="e">
        <v>#N/A</v>
      </c>
    </row>
    <row r="5735" spans="1:6" x14ac:dyDescent="0.3">
      <c r="A5735" s="2">
        <v>37841</v>
      </c>
      <c r="B5735">
        <v>7.4249999999999998</v>
      </c>
      <c r="C5735">
        <v>7.165</v>
      </c>
      <c r="D5735">
        <v>7.2625000000000002</v>
      </c>
      <c r="E5735">
        <v>7.32</v>
      </c>
      <c r="F5735" t="e">
        <v>#N/A</v>
      </c>
    </row>
    <row r="5736" spans="1:6" x14ac:dyDescent="0.3">
      <c r="A5736" s="2">
        <v>37840</v>
      </c>
      <c r="B5736">
        <v>7.3624999999999998</v>
      </c>
      <c r="C5736">
        <v>7.21</v>
      </c>
      <c r="D5736">
        <v>7.33</v>
      </c>
      <c r="E5736">
        <v>7.2351000000000001</v>
      </c>
      <c r="F5736" t="e">
        <v>#N/A</v>
      </c>
    </row>
    <row r="5737" spans="1:6" x14ac:dyDescent="0.3">
      <c r="A5737" s="2">
        <v>37839</v>
      </c>
      <c r="B5737">
        <v>7.375</v>
      </c>
      <c r="C5737">
        <v>7.29</v>
      </c>
      <c r="D5737">
        <v>7.35</v>
      </c>
      <c r="E5737">
        <v>7.34</v>
      </c>
      <c r="F5737" t="e">
        <v>#N/A</v>
      </c>
    </row>
    <row r="5738" spans="1:6" x14ac:dyDescent="0.3">
      <c r="A5738" s="2">
        <v>37838</v>
      </c>
      <c r="B5738">
        <v>7.4950000000000001</v>
      </c>
      <c r="C5738">
        <v>7.36</v>
      </c>
      <c r="D5738">
        <v>7.4440999999999997</v>
      </c>
      <c r="E5738">
        <v>7.3851000000000004</v>
      </c>
      <c r="F5738" t="e">
        <v>#N/A</v>
      </c>
    </row>
    <row r="5739" spans="1:6" x14ac:dyDescent="0.3">
      <c r="A5739" s="2">
        <v>37837</v>
      </c>
      <c r="B5739">
        <v>7.4440999999999997</v>
      </c>
      <c r="C5739">
        <v>7.42</v>
      </c>
      <c r="D5739">
        <v>7.4440999999999997</v>
      </c>
      <c r="E5739">
        <v>7.42</v>
      </c>
      <c r="F5739" t="e">
        <v>#N/A</v>
      </c>
    </row>
    <row r="5740" spans="1:6" x14ac:dyDescent="0.3">
      <c r="A5740" s="2">
        <v>37834</v>
      </c>
      <c r="B5740">
        <v>7.4930000000000003</v>
      </c>
      <c r="C5740">
        <v>7.31</v>
      </c>
      <c r="D5740">
        <v>7.3339999999999996</v>
      </c>
      <c r="E5740">
        <v>7.45</v>
      </c>
      <c r="F5740" t="e">
        <v>#N/A</v>
      </c>
    </row>
    <row r="5741" spans="1:6" x14ac:dyDescent="0.3">
      <c r="A5741" s="2">
        <v>37833</v>
      </c>
      <c r="B5741">
        <v>7.4974999999999996</v>
      </c>
      <c r="C5741">
        <v>7.3</v>
      </c>
      <c r="D5741">
        <v>7.33</v>
      </c>
      <c r="E5741">
        <v>7.3465999999999996</v>
      </c>
      <c r="F5741" t="e">
        <v>#N/A</v>
      </c>
    </row>
    <row r="5742" spans="1:6" x14ac:dyDescent="0.3">
      <c r="A5742" s="2">
        <v>37832</v>
      </c>
      <c r="B5742">
        <v>7.42</v>
      </c>
      <c r="C5742">
        <v>7.32</v>
      </c>
      <c r="D5742">
        <v>7.33</v>
      </c>
      <c r="E5742">
        <v>7.33</v>
      </c>
      <c r="F5742" t="e">
        <v>#N/A</v>
      </c>
    </row>
    <row r="5743" spans="1:6" x14ac:dyDescent="0.3">
      <c r="A5743" s="2">
        <v>37831</v>
      </c>
      <c r="B5743">
        <v>7.3662000000000001</v>
      </c>
      <c r="C5743">
        <v>7.1950000000000003</v>
      </c>
      <c r="D5743">
        <v>7.32</v>
      </c>
      <c r="E5743">
        <v>7.3175999999999997</v>
      </c>
      <c r="F5743" t="e">
        <v>#N/A</v>
      </c>
    </row>
    <row r="5744" spans="1:6" x14ac:dyDescent="0.3">
      <c r="A5744" s="2">
        <v>37830</v>
      </c>
      <c r="B5744">
        <v>7.4301000000000004</v>
      </c>
      <c r="C5744">
        <v>7.2651000000000003</v>
      </c>
      <c r="D5744">
        <v>7.4</v>
      </c>
      <c r="E5744">
        <v>7.327</v>
      </c>
      <c r="F5744" t="e">
        <v>#N/A</v>
      </c>
    </row>
    <row r="5745" spans="1:6" x14ac:dyDescent="0.3">
      <c r="A5745" s="2">
        <v>37827</v>
      </c>
      <c r="B5745">
        <v>7.5549999999999997</v>
      </c>
      <c r="C5745">
        <v>7.37</v>
      </c>
      <c r="D5745">
        <v>7.49</v>
      </c>
      <c r="E5745">
        <v>7.3951000000000002</v>
      </c>
      <c r="F5745" t="e">
        <v>#N/A</v>
      </c>
    </row>
    <row r="5746" spans="1:6" x14ac:dyDescent="0.3">
      <c r="A5746" s="2">
        <v>37826</v>
      </c>
      <c r="B5746">
        <v>7.56</v>
      </c>
      <c r="C5746">
        <v>7.4375999999999998</v>
      </c>
      <c r="D5746">
        <v>7.47</v>
      </c>
      <c r="E5746">
        <v>7.49</v>
      </c>
      <c r="F5746" t="e">
        <v>#N/A</v>
      </c>
    </row>
    <row r="5747" spans="1:6" x14ac:dyDescent="0.3">
      <c r="A5747" s="2">
        <v>37825</v>
      </c>
      <c r="B5747">
        <v>7.5925000000000002</v>
      </c>
      <c r="C5747">
        <v>7.4650999999999996</v>
      </c>
      <c r="D5747">
        <v>7.55</v>
      </c>
      <c r="E5747">
        <v>7.48</v>
      </c>
      <c r="F5747" t="e">
        <v>#N/A</v>
      </c>
    </row>
    <row r="5748" spans="1:6" x14ac:dyDescent="0.3">
      <c r="A5748" s="2">
        <v>37824</v>
      </c>
      <c r="B5748">
        <v>7.61</v>
      </c>
      <c r="C5748">
        <v>7.53</v>
      </c>
      <c r="D5748">
        <v>7.58</v>
      </c>
      <c r="E5748">
        <v>7.5476000000000001</v>
      </c>
      <c r="F5748" t="e">
        <v>#N/A</v>
      </c>
    </row>
    <row r="5749" spans="1:6" x14ac:dyDescent="0.3">
      <c r="A5749" s="2">
        <v>37823</v>
      </c>
      <c r="B5749">
        <v>7.6825000000000001</v>
      </c>
      <c r="C5749">
        <v>7.5350999999999999</v>
      </c>
      <c r="D5749">
        <v>7.6665000000000001</v>
      </c>
      <c r="E5749">
        <v>7.58</v>
      </c>
      <c r="F5749" t="e">
        <v>#N/A</v>
      </c>
    </row>
    <row r="5750" spans="1:6" x14ac:dyDescent="0.3">
      <c r="A5750" s="2">
        <v>37820</v>
      </c>
      <c r="B5750">
        <v>7.72</v>
      </c>
      <c r="C5750">
        <v>7.6075999999999997</v>
      </c>
      <c r="D5750">
        <v>7.7149999999999999</v>
      </c>
      <c r="E5750">
        <v>7.6276000000000002</v>
      </c>
      <c r="F5750" t="e">
        <v>#N/A</v>
      </c>
    </row>
    <row r="5751" spans="1:6" x14ac:dyDescent="0.3">
      <c r="A5751" s="2">
        <v>37819</v>
      </c>
      <c r="B5751">
        <v>7.74</v>
      </c>
      <c r="C5751">
        <v>7.63</v>
      </c>
      <c r="D5751">
        <v>7.72</v>
      </c>
      <c r="E5751">
        <v>7.71</v>
      </c>
      <c r="F5751" t="e">
        <v>#N/A</v>
      </c>
    </row>
    <row r="5752" spans="1:6" x14ac:dyDescent="0.3">
      <c r="A5752" s="2">
        <v>37818</v>
      </c>
      <c r="B5752">
        <v>7.82</v>
      </c>
      <c r="C5752">
        <v>7.66</v>
      </c>
      <c r="D5752">
        <v>7.68</v>
      </c>
      <c r="E5752">
        <v>7.7275999999999998</v>
      </c>
      <c r="F5752" t="e">
        <v>#N/A</v>
      </c>
    </row>
    <row r="5753" spans="1:6" x14ac:dyDescent="0.3">
      <c r="A5753" s="2">
        <v>37817</v>
      </c>
      <c r="B5753">
        <v>7.7229999999999999</v>
      </c>
      <c r="C5753">
        <v>7.5750000000000002</v>
      </c>
      <c r="D5753">
        <v>7.59</v>
      </c>
      <c r="E5753">
        <v>7.65</v>
      </c>
      <c r="F5753" t="e">
        <v>#N/A</v>
      </c>
    </row>
    <row r="5754" spans="1:6" x14ac:dyDescent="0.3">
      <c r="A5754" s="2">
        <v>37816</v>
      </c>
      <c r="B5754">
        <v>7.625</v>
      </c>
      <c r="C5754">
        <v>7.45</v>
      </c>
      <c r="D5754">
        <v>7.53</v>
      </c>
      <c r="E5754">
        <v>7.59</v>
      </c>
      <c r="F5754" t="e">
        <v>#N/A</v>
      </c>
    </row>
    <row r="5755" spans="1:6" x14ac:dyDescent="0.3">
      <c r="A5755" s="2">
        <v>37813</v>
      </c>
      <c r="B5755">
        <v>7.64</v>
      </c>
      <c r="C5755">
        <v>7.51</v>
      </c>
      <c r="D5755">
        <v>7.58</v>
      </c>
      <c r="E5755">
        <v>7.53</v>
      </c>
      <c r="F5755" t="e">
        <v>#N/A</v>
      </c>
    </row>
    <row r="5756" spans="1:6" x14ac:dyDescent="0.3">
      <c r="A5756" s="2">
        <v>37812</v>
      </c>
      <c r="B5756">
        <v>7.6050000000000004</v>
      </c>
      <c r="C5756">
        <v>7.4130000000000003</v>
      </c>
      <c r="D5756">
        <v>7.57</v>
      </c>
      <c r="E5756">
        <v>7.56</v>
      </c>
      <c r="F5756" t="e">
        <v>#N/A</v>
      </c>
    </row>
    <row r="5757" spans="1:6" x14ac:dyDescent="0.3">
      <c r="A5757" s="2">
        <v>37811</v>
      </c>
      <c r="B5757">
        <v>7.73</v>
      </c>
      <c r="C5757">
        <v>7.5076000000000001</v>
      </c>
      <c r="D5757">
        <v>7.6</v>
      </c>
      <c r="E5757">
        <v>7.5575999999999999</v>
      </c>
      <c r="F5757" t="e">
        <v>#N/A</v>
      </c>
    </row>
    <row r="5758" spans="1:6" x14ac:dyDescent="0.3">
      <c r="A5758" s="2">
        <v>37810</v>
      </c>
      <c r="B5758">
        <v>7.73</v>
      </c>
      <c r="C5758">
        <v>7.45</v>
      </c>
      <c r="D5758">
        <v>7.4850000000000003</v>
      </c>
      <c r="E5758">
        <v>7.6001000000000003</v>
      </c>
      <c r="F5758" t="e">
        <v>#N/A</v>
      </c>
    </row>
    <row r="5759" spans="1:6" x14ac:dyDescent="0.3">
      <c r="A5759" s="2">
        <v>37809</v>
      </c>
      <c r="B5759">
        <v>7.52</v>
      </c>
      <c r="C5759">
        <v>7.43</v>
      </c>
      <c r="D5759">
        <v>7.48</v>
      </c>
      <c r="E5759">
        <v>7.4888000000000003</v>
      </c>
      <c r="F5759" t="e">
        <v>#N/A</v>
      </c>
    </row>
    <row r="5760" spans="1:6" x14ac:dyDescent="0.3">
      <c r="A5760" s="2">
        <v>37806</v>
      </c>
      <c r="B5760">
        <v>7.5430000000000001</v>
      </c>
      <c r="C5760">
        <v>7.44</v>
      </c>
      <c r="D5760">
        <v>7.48</v>
      </c>
      <c r="E5760">
        <v>7.4950000000000001</v>
      </c>
      <c r="F5760" t="e">
        <v>#N/A</v>
      </c>
    </row>
    <row r="5761" spans="1:6" x14ac:dyDescent="0.3">
      <c r="A5761" s="2">
        <v>37805</v>
      </c>
      <c r="B5761">
        <v>7.5663</v>
      </c>
      <c r="C5761">
        <v>7.41</v>
      </c>
      <c r="D5761">
        <v>7.42</v>
      </c>
      <c r="E5761">
        <v>7.48</v>
      </c>
      <c r="F5761" t="e">
        <v>#N/A</v>
      </c>
    </row>
    <row r="5762" spans="1:6" x14ac:dyDescent="0.3">
      <c r="A5762" s="2">
        <v>37804</v>
      </c>
      <c r="B5762">
        <v>7.4486999999999997</v>
      </c>
      <c r="C5762">
        <v>7.29</v>
      </c>
      <c r="D5762">
        <v>7.41</v>
      </c>
      <c r="E5762">
        <v>7.4189999999999996</v>
      </c>
      <c r="F5762" t="e">
        <v>#N/A</v>
      </c>
    </row>
    <row r="5763" spans="1:6" x14ac:dyDescent="0.3">
      <c r="A5763" s="2">
        <v>37803</v>
      </c>
      <c r="B5763">
        <v>7.5124000000000004</v>
      </c>
      <c r="C5763">
        <v>7.38</v>
      </c>
      <c r="D5763">
        <v>7.4999000000000002</v>
      </c>
      <c r="E5763">
        <v>7.43</v>
      </c>
      <c r="F5763" t="e">
        <v>#N/A</v>
      </c>
    </row>
    <row r="5764" spans="1:6" x14ac:dyDescent="0.3">
      <c r="A5764" s="2">
        <v>37802</v>
      </c>
      <c r="B5764">
        <v>7.5587</v>
      </c>
      <c r="C5764">
        <v>7.3475999999999999</v>
      </c>
      <c r="D5764">
        <v>7.47</v>
      </c>
      <c r="E5764">
        <v>7.47</v>
      </c>
      <c r="F5764" t="e">
        <v>#N/A</v>
      </c>
    </row>
    <row r="5765" spans="1:6" x14ac:dyDescent="0.3">
      <c r="A5765" s="2">
        <v>37799</v>
      </c>
      <c r="B5765">
        <v>7.5961999999999996</v>
      </c>
      <c r="C5765">
        <v>7.4</v>
      </c>
      <c r="D5765">
        <v>7.58</v>
      </c>
      <c r="E5765">
        <v>7.4676</v>
      </c>
      <c r="F5765" t="e">
        <v>#N/A</v>
      </c>
    </row>
    <row r="5766" spans="1:6" x14ac:dyDescent="0.3">
      <c r="A5766" s="2">
        <v>37798</v>
      </c>
      <c r="B5766">
        <v>7.73</v>
      </c>
      <c r="C5766">
        <v>7.4950999999999999</v>
      </c>
      <c r="D5766">
        <v>7.67</v>
      </c>
      <c r="E5766">
        <v>7.6</v>
      </c>
      <c r="F5766" t="e">
        <v>#N/A</v>
      </c>
    </row>
    <row r="5767" spans="1:6" x14ac:dyDescent="0.3">
      <c r="A5767" s="2">
        <v>37797</v>
      </c>
      <c r="B5767">
        <v>7.79</v>
      </c>
      <c r="C5767">
        <v>7.6151</v>
      </c>
      <c r="D5767">
        <v>7.75</v>
      </c>
      <c r="E5767">
        <v>7.6750999999999996</v>
      </c>
      <c r="F5767" t="e">
        <v>#N/A</v>
      </c>
    </row>
    <row r="5768" spans="1:6" x14ac:dyDescent="0.3">
      <c r="A5768" s="2">
        <v>37796</v>
      </c>
      <c r="B5768">
        <v>7.9687000000000001</v>
      </c>
      <c r="C5768">
        <v>7.72</v>
      </c>
      <c r="D5768">
        <v>7.9535999999999998</v>
      </c>
      <c r="E5768">
        <v>7.7601000000000004</v>
      </c>
      <c r="F5768" t="e">
        <v>#N/A</v>
      </c>
    </row>
    <row r="5769" spans="1:6" x14ac:dyDescent="0.3">
      <c r="A5769" s="2">
        <v>37795</v>
      </c>
      <c r="B5769">
        <v>7.96</v>
      </c>
      <c r="C5769">
        <v>7.85</v>
      </c>
      <c r="D5769">
        <v>7.8851000000000004</v>
      </c>
      <c r="E5769">
        <v>7.92</v>
      </c>
      <c r="F5769" t="e">
        <v>#N/A</v>
      </c>
    </row>
    <row r="5770" spans="1:6" x14ac:dyDescent="0.3">
      <c r="A5770" s="2">
        <v>37792</v>
      </c>
      <c r="B5770">
        <v>7.96</v>
      </c>
      <c r="C5770">
        <v>7.8276000000000003</v>
      </c>
      <c r="D5770">
        <v>7.89</v>
      </c>
      <c r="E5770">
        <v>7.86</v>
      </c>
      <c r="F5770" t="e">
        <v>#N/A</v>
      </c>
    </row>
    <row r="5771" spans="1:6" x14ac:dyDescent="0.3">
      <c r="A5771" s="2">
        <v>37791</v>
      </c>
      <c r="B5771">
        <v>8.0373999999999999</v>
      </c>
      <c r="C5771">
        <v>7.86</v>
      </c>
      <c r="D5771">
        <v>7.92</v>
      </c>
      <c r="E5771">
        <v>7.89</v>
      </c>
      <c r="F5771" t="e">
        <v>#N/A</v>
      </c>
    </row>
    <row r="5772" spans="1:6" x14ac:dyDescent="0.3">
      <c r="A5772" s="2">
        <v>37790</v>
      </c>
      <c r="B5772">
        <v>7.9550000000000001</v>
      </c>
      <c r="C5772">
        <v>7.7850000000000001</v>
      </c>
      <c r="D5772">
        <v>7.8</v>
      </c>
      <c r="E5772">
        <v>7.8937999999999997</v>
      </c>
      <c r="F5772" t="e">
        <v>#N/A</v>
      </c>
    </row>
    <row r="5773" spans="1:6" x14ac:dyDescent="0.3">
      <c r="A5773" s="2">
        <v>37789</v>
      </c>
      <c r="B5773">
        <v>7.93</v>
      </c>
      <c r="C5773">
        <v>7.76</v>
      </c>
      <c r="D5773">
        <v>7.79</v>
      </c>
      <c r="E5773">
        <v>7.8101000000000003</v>
      </c>
      <c r="F5773" t="e">
        <v>#N/A</v>
      </c>
    </row>
    <row r="5774" spans="1:6" x14ac:dyDescent="0.3">
      <c r="A5774" s="2">
        <v>37788</v>
      </c>
      <c r="B5774">
        <v>7.84</v>
      </c>
      <c r="C5774">
        <v>7.71</v>
      </c>
      <c r="D5774">
        <v>7.77</v>
      </c>
      <c r="E5774">
        <v>7.78</v>
      </c>
      <c r="F5774" t="e">
        <v>#N/A</v>
      </c>
    </row>
    <row r="5775" spans="1:6" x14ac:dyDescent="0.3">
      <c r="A5775" s="2">
        <v>37785</v>
      </c>
      <c r="B5775">
        <v>7.8650000000000002</v>
      </c>
      <c r="C5775">
        <v>7.75</v>
      </c>
      <c r="D5775">
        <v>7.78</v>
      </c>
      <c r="E5775">
        <v>7.82</v>
      </c>
      <c r="F5775" t="e">
        <v>#N/A</v>
      </c>
    </row>
    <row r="5776" spans="1:6" x14ac:dyDescent="0.3">
      <c r="A5776" s="2">
        <v>37784</v>
      </c>
      <c r="B5776">
        <v>8.0503999999999998</v>
      </c>
      <c r="C5776">
        <v>7.7325999999999997</v>
      </c>
      <c r="D5776">
        <v>7.915</v>
      </c>
      <c r="E5776">
        <v>7.8025000000000002</v>
      </c>
      <c r="F5776" t="e">
        <v>#N/A</v>
      </c>
    </row>
    <row r="5777" spans="1:6" x14ac:dyDescent="0.3">
      <c r="A5777" s="2">
        <v>37783</v>
      </c>
      <c r="B5777">
        <v>7.95</v>
      </c>
      <c r="C5777">
        <v>7.8700999999999999</v>
      </c>
      <c r="D5777">
        <v>7.9</v>
      </c>
      <c r="E5777">
        <v>7.95</v>
      </c>
      <c r="F5777" t="e">
        <v>#N/A</v>
      </c>
    </row>
    <row r="5778" spans="1:6" x14ac:dyDescent="0.3">
      <c r="A5778" s="2">
        <v>37782</v>
      </c>
      <c r="B5778">
        <v>8.0425000000000004</v>
      </c>
      <c r="C5778">
        <v>7.8826000000000001</v>
      </c>
      <c r="D5778">
        <v>7.9050000000000002</v>
      </c>
      <c r="E5778">
        <v>7.9025999999999996</v>
      </c>
      <c r="F5778" t="e">
        <v>#N/A</v>
      </c>
    </row>
    <row r="5779" spans="1:6" x14ac:dyDescent="0.3">
      <c r="A5779" s="2">
        <v>37781</v>
      </c>
      <c r="B5779">
        <v>8.1</v>
      </c>
      <c r="C5779">
        <v>7.8300999999999998</v>
      </c>
      <c r="D5779">
        <v>8.1</v>
      </c>
      <c r="E5779">
        <v>7.94</v>
      </c>
      <c r="F5779" t="e">
        <v>#N/A</v>
      </c>
    </row>
    <row r="5780" spans="1:6" x14ac:dyDescent="0.3">
      <c r="A5780" s="2">
        <v>37778</v>
      </c>
      <c r="B5780">
        <v>8.0950000000000006</v>
      </c>
      <c r="C5780">
        <v>7.87</v>
      </c>
      <c r="D5780">
        <v>7.9</v>
      </c>
      <c r="E5780">
        <v>8.0869999999999997</v>
      </c>
      <c r="F5780" t="e">
        <v>#N/A</v>
      </c>
    </row>
    <row r="5781" spans="1:6" x14ac:dyDescent="0.3">
      <c r="A5781" s="2">
        <v>37777</v>
      </c>
      <c r="B5781">
        <v>8.26</v>
      </c>
      <c r="C5781">
        <v>7.8651</v>
      </c>
      <c r="D5781">
        <v>8.16</v>
      </c>
      <c r="E5781">
        <v>7.9001000000000001</v>
      </c>
      <c r="F5781" t="e">
        <v>#N/A</v>
      </c>
    </row>
    <row r="5782" spans="1:6" x14ac:dyDescent="0.3">
      <c r="A5782" s="2">
        <v>37776</v>
      </c>
      <c r="B5782">
        <v>8.2324999999999999</v>
      </c>
      <c r="C5782">
        <v>8</v>
      </c>
      <c r="D5782">
        <v>8.0020000000000007</v>
      </c>
      <c r="E5782">
        <v>8.1738</v>
      </c>
      <c r="F5782" t="e">
        <v>#N/A</v>
      </c>
    </row>
    <row r="5783" spans="1:6" x14ac:dyDescent="0.3">
      <c r="A5783" s="2">
        <v>37775</v>
      </c>
      <c r="B5783">
        <v>8.0812000000000008</v>
      </c>
      <c r="C5783">
        <v>7.98</v>
      </c>
      <c r="D5783">
        <v>8</v>
      </c>
      <c r="E5783">
        <v>8.0226000000000006</v>
      </c>
      <c r="F5783" t="e">
        <v>#N/A</v>
      </c>
    </row>
    <row r="5784" spans="1:6" x14ac:dyDescent="0.3">
      <c r="A5784" s="2">
        <v>37774</v>
      </c>
      <c r="B5784">
        <v>8.1649999999999991</v>
      </c>
      <c r="C5784">
        <v>7.9687999999999999</v>
      </c>
      <c r="D5784">
        <v>8.1199999999999992</v>
      </c>
      <c r="E5784">
        <v>8.0061</v>
      </c>
      <c r="F5784" t="e">
        <v>#N/A</v>
      </c>
    </row>
    <row r="5785" spans="1:6" x14ac:dyDescent="0.3">
      <c r="A5785" s="2">
        <v>37771</v>
      </c>
      <c r="B5785">
        <v>8.1898999999999997</v>
      </c>
      <c r="C5785">
        <v>7.86</v>
      </c>
      <c r="D5785">
        <v>8.01</v>
      </c>
      <c r="E5785">
        <v>8.1</v>
      </c>
      <c r="F5785" t="e">
        <v>#N/A</v>
      </c>
    </row>
    <row r="5786" spans="1:6" x14ac:dyDescent="0.3">
      <c r="A5786" s="2">
        <v>37770</v>
      </c>
      <c r="B5786">
        <v>8.27</v>
      </c>
      <c r="C5786">
        <v>7.9751000000000003</v>
      </c>
      <c r="D5786">
        <v>8.17</v>
      </c>
      <c r="E5786">
        <v>8.0350999999999999</v>
      </c>
      <c r="F5786" t="e">
        <v>#N/A</v>
      </c>
    </row>
    <row r="5787" spans="1:6" x14ac:dyDescent="0.3">
      <c r="A5787" s="2">
        <v>37769</v>
      </c>
      <c r="B5787">
        <v>8.3337000000000003</v>
      </c>
      <c r="C5787">
        <v>8.07</v>
      </c>
      <c r="D5787">
        <v>8.09</v>
      </c>
      <c r="E5787">
        <v>8.1800999999999995</v>
      </c>
      <c r="F5787" t="e">
        <v>#N/A</v>
      </c>
    </row>
    <row r="5788" spans="1:6" x14ac:dyDescent="0.3">
      <c r="A5788" s="2">
        <v>37768</v>
      </c>
      <c r="B5788">
        <v>8.1325000000000003</v>
      </c>
      <c r="C5788">
        <v>7.86</v>
      </c>
      <c r="D5788">
        <v>7.88</v>
      </c>
      <c r="E5788">
        <v>8.1</v>
      </c>
      <c r="F5788" t="e">
        <v>#N/A</v>
      </c>
    </row>
    <row r="5789" spans="1:6" x14ac:dyDescent="0.3">
      <c r="A5789" s="2">
        <v>37767</v>
      </c>
      <c r="B5789">
        <v>7.91</v>
      </c>
      <c r="C5789">
        <v>7.82</v>
      </c>
      <c r="D5789">
        <v>7.84</v>
      </c>
      <c r="E5789">
        <v>7.86</v>
      </c>
      <c r="F5789" t="e">
        <v>#N/A</v>
      </c>
    </row>
    <row r="5790" spans="1:6" x14ac:dyDescent="0.3">
      <c r="A5790" s="2">
        <v>37764</v>
      </c>
      <c r="B5790">
        <v>7.91</v>
      </c>
      <c r="C5790">
        <v>7.76</v>
      </c>
      <c r="D5790">
        <v>7.79</v>
      </c>
      <c r="E5790">
        <v>7.86</v>
      </c>
      <c r="F5790" t="e">
        <v>#N/A</v>
      </c>
    </row>
    <row r="5791" spans="1:6" x14ac:dyDescent="0.3">
      <c r="A5791" s="2">
        <v>37763</v>
      </c>
      <c r="B5791">
        <v>7.95</v>
      </c>
      <c r="C5791">
        <v>7.75</v>
      </c>
      <c r="D5791">
        <v>7.8250000000000002</v>
      </c>
      <c r="E5791">
        <v>7.8</v>
      </c>
      <c r="F5791" t="e">
        <v>#N/A</v>
      </c>
    </row>
    <row r="5792" spans="1:6" x14ac:dyDescent="0.3">
      <c r="A5792" s="2">
        <v>37762</v>
      </c>
      <c r="B5792">
        <v>7.82</v>
      </c>
      <c r="C5792">
        <v>7.6551</v>
      </c>
      <c r="D5792">
        <v>7.76</v>
      </c>
      <c r="E5792">
        <v>7.7649999999999997</v>
      </c>
      <c r="F5792" t="e">
        <v>#N/A</v>
      </c>
    </row>
    <row r="5793" spans="1:6" x14ac:dyDescent="0.3">
      <c r="A5793" s="2">
        <v>37761</v>
      </c>
      <c r="B5793">
        <v>8.07</v>
      </c>
      <c r="C5793">
        <v>7.7</v>
      </c>
      <c r="D5793">
        <v>7.94</v>
      </c>
      <c r="E5793">
        <v>7.7401</v>
      </c>
      <c r="F5793" t="e">
        <v>#N/A</v>
      </c>
    </row>
    <row r="5794" spans="1:6" x14ac:dyDescent="0.3">
      <c r="A5794" s="2">
        <v>37760</v>
      </c>
      <c r="B5794">
        <v>7.98</v>
      </c>
      <c r="C5794">
        <v>7.58</v>
      </c>
      <c r="D5794">
        <v>7.6524999999999999</v>
      </c>
      <c r="E5794">
        <v>7.9200999999999997</v>
      </c>
      <c r="F5794" t="e">
        <v>#N/A</v>
      </c>
    </row>
    <row r="5795" spans="1:6" x14ac:dyDescent="0.3">
      <c r="A5795" s="2">
        <v>37757</v>
      </c>
      <c r="B5795">
        <v>8.0399999999999991</v>
      </c>
      <c r="C5795">
        <v>7.62</v>
      </c>
      <c r="D5795">
        <v>7.99</v>
      </c>
      <c r="E5795">
        <v>7.7050999999999998</v>
      </c>
      <c r="F5795" t="e">
        <v>#N/A</v>
      </c>
    </row>
    <row r="5796" spans="1:6" x14ac:dyDescent="0.3">
      <c r="A5796" s="2">
        <v>37756</v>
      </c>
      <c r="B5796">
        <v>8.14</v>
      </c>
      <c r="C5796">
        <v>7.62</v>
      </c>
      <c r="D5796">
        <v>7.65</v>
      </c>
      <c r="E5796">
        <v>8.01</v>
      </c>
      <c r="F5796" t="e">
        <v>#N/A</v>
      </c>
    </row>
    <row r="5797" spans="1:6" x14ac:dyDescent="0.3">
      <c r="A5797" s="2">
        <v>37755</v>
      </c>
      <c r="B5797">
        <v>7.6401000000000003</v>
      </c>
      <c r="C5797">
        <v>7.35</v>
      </c>
      <c r="D5797">
        <v>7.35</v>
      </c>
      <c r="E5797">
        <v>7.6285999999999996</v>
      </c>
      <c r="F5797" t="e">
        <v>#N/A</v>
      </c>
    </row>
    <row r="5798" spans="1:6" x14ac:dyDescent="0.3">
      <c r="A5798" s="2">
        <v>37754</v>
      </c>
      <c r="B5798">
        <v>7.4</v>
      </c>
      <c r="C5798">
        <v>7.26</v>
      </c>
      <c r="D5798">
        <v>7.2874999999999996</v>
      </c>
      <c r="E5798">
        <v>7.38</v>
      </c>
      <c r="F5798" t="e">
        <v>#N/A</v>
      </c>
    </row>
    <row r="5799" spans="1:6" x14ac:dyDescent="0.3">
      <c r="A5799" s="2">
        <v>37753</v>
      </c>
      <c r="B5799">
        <v>7.4302999999999999</v>
      </c>
      <c r="C5799">
        <v>7.18</v>
      </c>
      <c r="D5799">
        <v>7.24</v>
      </c>
      <c r="E5799">
        <v>7.32</v>
      </c>
      <c r="F5799" t="e">
        <v>#N/A</v>
      </c>
    </row>
    <row r="5800" spans="1:6" x14ac:dyDescent="0.3">
      <c r="A5800" s="2">
        <v>37750</v>
      </c>
      <c r="B5800">
        <v>7.2797000000000001</v>
      </c>
      <c r="C5800">
        <v>7.18</v>
      </c>
      <c r="D5800">
        <v>7.19</v>
      </c>
      <c r="E5800">
        <v>7.2519999999999998</v>
      </c>
      <c r="F5800" t="e">
        <v>#N/A</v>
      </c>
    </row>
    <row r="5801" spans="1:6" x14ac:dyDescent="0.3">
      <c r="A5801" s="2">
        <v>37749</v>
      </c>
      <c r="B5801">
        <v>7.35</v>
      </c>
      <c r="C5801">
        <v>7.18</v>
      </c>
      <c r="D5801">
        <v>7.24</v>
      </c>
      <c r="E5801">
        <v>7.19</v>
      </c>
      <c r="F5801" t="e">
        <v>#N/A</v>
      </c>
    </row>
    <row r="5802" spans="1:6" x14ac:dyDescent="0.3">
      <c r="A5802" s="2">
        <v>37748</v>
      </c>
      <c r="B5802">
        <v>7.3724999999999996</v>
      </c>
      <c r="C5802">
        <v>7.1749999999999998</v>
      </c>
      <c r="D5802">
        <v>7.26</v>
      </c>
      <c r="E5802">
        <v>7.1955</v>
      </c>
      <c r="F5802" t="e">
        <v>#N/A</v>
      </c>
    </row>
    <row r="5803" spans="1:6" x14ac:dyDescent="0.3">
      <c r="A5803" s="2">
        <v>37747</v>
      </c>
      <c r="B5803">
        <v>7.4124999999999996</v>
      </c>
      <c r="C5803">
        <v>7.1550000000000002</v>
      </c>
      <c r="D5803">
        <v>7.17</v>
      </c>
      <c r="E5803">
        <v>7.2450999999999999</v>
      </c>
      <c r="F5803" t="e">
        <v>#N/A</v>
      </c>
    </row>
    <row r="5804" spans="1:6" x14ac:dyDescent="0.3">
      <c r="A5804" s="2">
        <v>37746</v>
      </c>
      <c r="B5804">
        <v>7.55</v>
      </c>
      <c r="C5804">
        <v>7.1525999999999996</v>
      </c>
      <c r="D5804">
        <v>7.45</v>
      </c>
      <c r="E5804">
        <v>7.22</v>
      </c>
      <c r="F5804" t="e">
        <v>#N/A</v>
      </c>
    </row>
    <row r="5805" spans="1:6" x14ac:dyDescent="0.3">
      <c r="A5805" s="2">
        <v>37743</v>
      </c>
      <c r="B5805">
        <v>7.53</v>
      </c>
      <c r="C5805">
        <v>7.2244999999999999</v>
      </c>
      <c r="D5805">
        <v>7.25</v>
      </c>
      <c r="E5805">
        <v>7.49</v>
      </c>
      <c r="F5805" t="e">
        <v>#N/A</v>
      </c>
    </row>
    <row r="5806" spans="1:6" x14ac:dyDescent="0.3">
      <c r="A5806" s="2">
        <v>37742</v>
      </c>
      <c r="B5806">
        <v>7.3449999999999998</v>
      </c>
      <c r="C5806">
        <v>7.2225999999999999</v>
      </c>
      <c r="D5806">
        <v>7.25</v>
      </c>
      <c r="E5806">
        <v>7.2450999999999999</v>
      </c>
      <c r="F5806" t="e">
        <v>#N/A</v>
      </c>
    </row>
    <row r="5807" spans="1:6" x14ac:dyDescent="0.3">
      <c r="A5807" s="2">
        <v>37741</v>
      </c>
      <c r="B5807">
        <v>7.3487</v>
      </c>
      <c r="C5807">
        <v>7.0149999999999997</v>
      </c>
      <c r="D5807">
        <v>7.08</v>
      </c>
      <c r="E5807">
        <v>7.26</v>
      </c>
      <c r="F5807" t="e">
        <v>#N/A</v>
      </c>
    </row>
    <row r="5808" spans="1:6" x14ac:dyDescent="0.3">
      <c r="A5808" s="2">
        <v>37740</v>
      </c>
      <c r="B5808">
        <v>7.2999000000000001</v>
      </c>
      <c r="C5808">
        <v>7.06</v>
      </c>
      <c r="D5808">
        <v>7.19</v>
      </c>
      <c r="E5808">
        <v>7.1</v>
      </c>
      <c r="F5808" t="e">
        <v>#N/A</v>
      </c>
    </row>
    <row r="5809" spans="1:6" x14ac:dyDescent="0.3">
      <c r="A5809" s="2">
        <v>37739</v>
      </c>
      <c r="B5809">
        <v>7.24</v>
      </c>
      <c r="C5809">
        <v>7.0350999999999999</v>
      </c>
      <c r="D5809">
        <v>7.2</v>
      </c>
      <c r="E5809">
        <v>7.1712999999999996</v>
      </c>
      <c r="F5809" t="e">
        <v>#N/A</v>
      </c>
    </row>
    <row r="5810" spans="1:6" x14ac:dyDescent="0.3">
      <c r="A5810" s="2">
        <v>37736</v>
      </c>
      <c r="B5810">
        <v>7.3375000000000004</v>
      </c>
      <c r="C5810">
        <v>7.173</v>
      </c>
      <c r="D5810">
        <v>7.24</v>
      </c>
      <c r="E5810">
        <v>7.1890000000000001</v>
      </c>
      <c r="F5810" t="e">
        <v>#N/A</v>
      </c>
    </row>
    <row r="5811" spans="1:6" x14ac:dyDescent="0.3">
      <c r="A5811" s="2">
        <v>37735</v>
      </c>
      <c r="B5811">
        <v>7.4074999999999998</v>
      </c>
      <c r="C5811">
        <v>7.2160000000000002</v>
      </c>
      <c r="D5811">
        <v>7.36</v>
      </c>
      <c r="E5811">
        <v>7.2370000000000001</v>
      </c>
      <c r="F5811" t="e">
        <v>#N/A</v>
      </c>
    </row>
    <row r="5812" spans="1:6" x14ac:dyDescent="0.3">
      <c r="A5812" s="2">
        <v>37734</v>
      </c>
      <c r="B5812">
        <v>7.61</v>
      </c>
      <c r="C5812">
        <v>7.3501000000000003</v>
      </c>
      <c r="D5812">
        <v>7.5374999999999996</v>
      </c>
      <c r="E5812">
        <v>7.3726000000000003</v>
      </c>
      <c r="F5812" t="e">
        <v>#N/A</v>
      </c>
    </row>
    <row r="5813" spans="1:6" x14ac:dyDescent="0.3">
      <c r="A5813" s="2">
        <v>37733</v>
      </c>
      <c r="B5813">
        <v>7.65</v>
      </c>
      <c r="C5813">
        <v>7.5</v>
      </c>
      <c r="D5813">
        <v>7.61</v>
      </c>
      <c r="E5813">
        <v>7.5362999999999998</v>
      </c>
      <c r="F5813" t="e">
        <v>#N/A</v>
      </c>
    </row>
    <row r="5814" spans="1:6" x14ac:dyDescent="0.3">
      <c r="A5814" s="2">
        <v>37732</v>
      </c>
      <c r="B5814">
        <v>7.65</v>
      </c>
      <c r="C5814">
        <v>7.58</v>
      </c>
      <c r="D5814">
        <v>7.58</v>
      </c>
      <c r="E5814">
        <v>7.65</v>
      </c>
      <c r="F5814" t="e">
        <v>#N/A</v>
      </c>
    </row>
    <row r="5815" spans="1:6" x14ac:dyDescent="0.3">
      <c r="A5815" s="2">
        <v>37729</v>
      </c>
      <c r="B5815">
        <v>7.63</v>
      </c>
      <c r="C5815">
        <v>7.5651000000000002</v>
      </c>
      <c r="D5815">
        <v>7.63</v>
      </c>
      <c r="E5815">
        <v>7.5913000000000004</v>
      </c>
      <c r="F5815" t="e">
        <v>#N/A</v>
      </c>
    </row>
    <row r="5816" spans="1:6" x14ac:dyDescent="0.3">
      <c r="A5816" s="2">
        <v>37728</v>
      </c>
      <c r="B5816">
        <v>7.665</v>
      </c>
      <c r="C5816">
        <v>7.54</v>
      </c>
      <c r="D5816">
        <v>7.6524999999999999</v>
      </c>
      <c r="E5816">
        <v>7.6037999999999997</v>
      </c>
      <c r="F5816" t="e">
        <v>#N/A</v>
      </c>
    </row>
    <row r="5817" spans="1:6" x14ac:dyDescent="0.3">
      <c r="A5817" s="2">
        <v>37727</v>
      </c>
      <c r="B5817">
        <v>7.7024999999999997</v>
      </c>
      <c r="C5817">
        <v>7.6</v>
      </c>
      <c r="D5817">
        <v>7.66</v>
      </c>
      <c r="E5817">
        <v>7.6451000000000002</v>
      </c>
      <c r="F5817" t="e">
        <v>#N/A</v>
      </c>
    </row>
    <row r="5818" spans="1:6" x14ac:dyDescent="0.3">
      <c r="A5818" s="2">
        <v>37726</v>
      </c>
      <c r="B5818">
        <v>7.835</v>
      </c>
      <c r="C5818">
        <v>7.6300999999999997</v>
      </c>
      <c r="D5818">
        <v>7.8</v>
      </c>
      <c r="E5818">
        <v>7.6776</v>
      </c>
      <c r="F5818" t="e">
        <v>#N/A</v>
      </c>
    </row>
    <row r="5819" spans="1:6" x14ac:dyDescent="0.3">
      <c r="A5819" s="2">
        <v>37725</v>
      </c>
      <c r="B5819">
        <v>7.83</v>
      </c>
      <c r="C5819">
        <v>7.75</v>
      </c>
      <c r="D5819">
        <v>7.76</v>
      </c>
      <c r="E5819">
        <v>7.8000999999999996</v>
      </c>
      <c r="F5819" t="e">
        <v>#N/A</v>
      </c>
    </row>
    <row r="5820" spans="1:6" x14ac:dyDescent="0.3">
      <c r="A5820" s="2">
        <v>37722</v>
      </c>
      <c r="B5820">
        <v>7.83</v>
      </c>
      <c r="C5820">
        <v>7.71</v>
      </c>
      <c r="D5820">
        <v>7.7649999999999997</v>
      </c>
      <c r="E5820">
        <v>7.7801</v>
      </c>
      <c r="F5820" t="e">
        <v>#N/A</v>
      </c>
    </row>
    <row r="5821" spans="1:6" x14ac:dyDescent="0.3">
      <c r="A5821" s="2">
        <v>37721</v>
      </c>
      <c r="B5821">
        <v>7.95</v>
      </c>
      <c r="C5821">
        <v>7.73</v>
      </c>
      <c r="D5821">
        <v>7.93</v>
      </c>
      <c r="E5821">
        <v>7.7702999999999998</v>
      </c>
      <c r="F5821" t="e">
        <v>#N/A</v>
      </c>
    </row>
    <row r="5822" spans="1:6" x14ac:dyDescent="0.3">
      <c r="A5822" s="2">
        <v>37720</v>
      </c>
      <c r="B5822">
        <v>8.0563000000000002</v>
      </c>
      <c r="C5822">
        <v>7.85</v>
      </c>
      <c r="D5822">
        <v>8.0274999999999999</v>
      </c>
      <c r="E5822">
        <v>7.9002999999999997</v>
      </c>
      <c r="F5822" t="e">
        <v>#N/A</v>
      </c>
    </row>
    <row r="5823" spans="1:6" x14ac:dyDescent="0.3">
      <c r="A5823" s="2">
        <v>37719</v>
      </c>
      <c r="B5823">
        <v>8.0549999999999997</v>
      </c>
      <c r="C5823">
        <v>7.915</v>
      </c>
      <c r="D5823">
        <v>7.9550000000000001</v>
      </c>
      <c r="E5823">
        <v>8.0274999999999999</v>
      </c>
      <c r="F5823" t="e">
        <v>#N/A</v>
      </c>
    </row>
    <row r="5824" spans="1:6" x14ac:dyDescent="0.3">
      <c r="A5824" s="2">
        <v>37718</v>
      </c>
      <c r="B5824">
        <v>8.09</v>
      </c>
      <c r="C5824">
        <v>7.91</v>
      </c>
      <c r="D5824">
        <v>7.9494999999999996</v>
      </c>
      <c r="E5824">
        <v>7.96</v>
      </c>
      <c r="F5824" t="e">
        <v>#N/A</v>
      </c>
    </row>
    <row r="5825" spans="1:6" x14ac:dyDescent="0.3">
      <c r="A5825" s="2">
        <v>37715</v>
      </c>
      <c r="B5825">
        <v>7.9749999999999996</v>
      </c>
      <c r="C5825">
        <v>7.835</v>
      </c>
      <c r="D5825">
        <v>7.9074999999999998</v>
      </c>
      <c r="E5825">
        <v>7.9207000000000001</v>
      </c>
      <c r="F5825" t="e">
        <v>#N/A</v>
      </c>
    </row>
    <row r="5826" spans="1:6" x14ac:dyDescent="0.3">
      <c r="A5826" s="2">
        <v>37714</v>
      </c>
      <c r="B5826">
        <v>7.9663000000000004</v>
      </c>
      <c r="C5826">
        <v>7.8426</v>
      </c>
      <c r="D5826">
        <v>7.9474999999999998</v>
      </c>
      <c r="E5826">
        <v>7.8712999999999997</v>
      </c>
      <c r="F5826" t="e">
        <v>#N/A</v>
      </c>
    </row>
    <row r="5827" spans="1:6" x14ac:dyDescent="0.3">
      <c r="A5827" s="2">
        <v>37713</v>
      </c>
      <c r="B5827">
        <v>7.9794999999999998</v>
      </c>
      <c r="C5827">
        <v>7.81</v>
      </c>
      <c r="D5827">
        <v>7.86</v>
      </c>
      <c r="E5827">
        <v>7.9450000000000003</v>
      </c>
      <c r="F5827" t="e">
        <v>#N/A</v>
      </c>
    </row>
    <row r="5828" spans="1:6" x14ac:dyDescent="0.3">
      <c r="A5828" s="2">
        <v>37712</v>
      </c>
      <c r="B5828">
        <v>7.9100999999999999</v>
      </c>
      <c r="C5828">
        <v>7.83</v>
      </c>
      <c r="D5828">
        <v>7.8783000000000003</v>
      </c>
      <c r="E5828">
        <v>7.8551000000000002</v>
      </c>
      <c r="F5828" t="e">
        <v>#N/A</v>
      </c>
    </row>
    <row r="5829" spans="1:6" x14ac:dyDescent="0.3">
      <c r="A5829" s="2">
        <v>37711</v>
      </c>
      <c r="B5829">
        <v>7.9775</v>
      </c>
      <c r="C5829">
        <v>7.8376000000000001</v>
      </c>
      <c r="D5829">
        <v>7.9775</v>
      </c>
      <c r="E5829">
        <v>7.8783000000000003</v>
      </c>
      <c r="F5829" t="e">
        <v>#N/A</v>
      </c>
    </row>
    <row r="5830" spans="1:6" x14ac:dyDescent="0.3">
      <c r="A5830" s="2">
        <v>37708</v>
      </c>
      <c r="B5830">
        <v>7.9976000000000003</v>
      </c>
      <c r="C5830">
        <v>7.92</v>
      </c>
      <c r="D5830">
        <v>7.9401000000000002</v>
      </c>
      <c r="E5830">
        <v>7.9576000000000002</v>
      </c>
      <c r="F5830" t="e">
        <v>#N/A</v>
      </c>
    </row>
    <row r="5831" spans="1:6" x14ac:dyDescent="0.3">
      <c r="A5831" s="2">
        <v>37707</v>
      </c>
      <c r="B5831">
        <v>7.9825999999999997</v>
      </c>
      <c r="C5831">
        <v>7.85</v>
      </c>
      <c r="D5831">
        <v>7.8800999999999997</v>
      </c>
      <c r="E5831">
        <v>7.9337999999999997</v>
      </c>
      <c r="F5831" t="e">
        <v>#N/A</v>
      </c>
    </row>
    <row r="5832" spans="1:6" x14ac:dyDescent="0.3">
      <c r="A5832" s="2">
        <v>37706</v>
      </c>
      <c r="B5832">
        <v>8.0553000000000008</v>
      </c>
      <c r="C5832">
        <v>7.87</v>
      </c>
      <c r="D5832">
        <v>8.02</v>
      </c>
      <c r="E5832">
        <v>7.89</v>
      </c>
      <c r="F5832" t="e">
        <v>#N/A</v>
      </c>
    </row>
    <row r="5833" spans="1:6" x14ac:dyDescent="0.3">
      <c r="A5833" s="2">
        <v>37705</v>
      </c>
      <c r="B5833">
        <v>8.1323000000000008</v>
      </c>
      <c r="C5833">
        <v>7.98</v>
      </c>
      <c r="D5833">
        <v>8.1225000000000005</v>
      </c>
      <c r="E5833">
        <v>7.9950999999999999</v>
      </c>
      <c r="F5833" t="e">
        <v>#N/A</v>
      </c>
    </row>
    <row r="5834" spans="1:6" x14ac:dyDescent="0.3">
      <c r="A5834" s="2">
        <v>37704</v>
      </c>
      <c r="B5834">
        <v>8.2250999999999994</v>
      </c>
      <c r="C5834">
        <v>8.0988000000000007</v>
      </c>
      <c r="D5834">
        <v>8.19</v>
      </c>
      <c r="E5834">
        <v>8.1037999999999997</v>
      </c>
      <c r="F5834" t="e">
        <v>#N/A</v>
      </c>
    </row>
    <row r="5835" spans="1:6" x14ac:dyDescent="0.3">
      <c r="A5835" s="2">
        <v>37701</v>
      </c>
      <c r="B5835">
        <v>8.2449999999999992</v>
      </c>
      <c r="C5835">
        <v>8.08</v>
      </c>
      <c r="D5835">
        <v>8.11</v>
      </c>
      <c r="E5835">
        <v>8.218</v>
      </c>
      <c r="F5835" t="e">
        <v>#N/A</v>
      </c>
    </row>
    <row r="5836" spans="1:6" x14ac:dyDescent="0.3">
      <c r="A5836" s="2">
        <v>37700</v>
      </c>
      <c r="B5836">
        <v>8.19</v>
      </c>
      <c r="C5836">
        <v>8.08</v>
      </c>
      <c r="D5836">
        <v>8.1419999999999995</v>
      </c>
      <c r="E5836">
        <v>8.1020000000000003</v>
      </c>
      <c r="F5836" t="e">
        <v>#N/A</v>
      </c>
    </row>
    <row r="5837" spans="1:6" x14ac:dyDescent="0.3">
      <c r="A5837" s="2">
        <v>37699</v>
      </c>
      <c r="B5837">
        <v>8.2163000000000004</v>
      </c>
      <c r="C5837">
        <v>8.0549999999999997</v>
      </c>
      <c r="D5837">
        <v>8.16</v>
      </c>
      <c r="E5837">
        <v>8.1579999999999995</v>
      </c>
      <c r="F5837" t="e">
        <v>#N/A</v>
      </c>
    </row>
    <row r="5838" spans="1:6" x14ac:dyDescent="0.3">
      <c r="A5838" s="2">
        <v>37698</v>
      </c>
      <c r="B5838">
        <v>8.2575000000000003</v>
      </c>
      <c r="C5838">
        <v>8.1370000000000005</v>
      </c>
      <c r="D5838">
        <v>8.2070000000000007</v>
      </c>
      <c r="E5838">
        <v>8.1560000000000006</v>
      </c>
      <c r="F5838" t="e">
        <v>#N/A</v>
      </c>
    </row>
    <row r="5839" spans="1:6" x14ac:dyDescent="0.3">
      <c r="A5839" s="2">
        <v>37697</v>
      </c>
      <c r="B5839">
        <v>8.27</v>
      </c>
      <c r="C5839">
        <v>8.0500000000000007</v>
      </c>
      <c r="D5839">
        <v>8.14</v>
      </c>
      <c r="E5839">
        <v>8.2475000000000005</v>
      </c>
      <c r="F5839" t="e">
        <v>#N/A</v>
      </c>
    </row>
    <row r="5840" spans="1:6" x14ac:dyDescent="0.3">
      <c r="A5840" s="2">
        <v>37694</v>
      </c>
      <c r="B5840">
        <v>8.2637</v>
      </c>
      <c r="C5840">
        <v>8.1199999999999992</v>
      </c>
      <c r="D5840">
        <v>8.1275999999999993</v>
      </c>
      <c r="E5840">
        <v>8.1824999999999992</v>
      </c>
      <c r="F5840" t="e">
        <v>#N/A</v>
      </c>
    </row>
    <row r="5841" spans="1:6" x14ac:dyDescent="0.3">
      <c r="A5841" s="2">
        <v>37693</v>
      </c>
      <c r="B5841">
        <v>8.1724999999999994</v>
      </c>
      <c r="C5841">
        <v>7.9988000000000001</v>
      </c>
      <c r="D5841">
        <v>8.0088000000000008</v>
      </c>
      <c r="E5841">
        <v>8.1376000000000008</v>
      </c>
      <c r="F5841" t="e">
        <v>#N/A</v>
      </c>
    </row>
    <row r="5842" spans="1:6" x14ac:dyDescent="0.3">
      <c r="A5842" s="2">
        <v>37692</v>
      </c>
      <c r="B5842">
        <v>8.0500000000000007</v>
      </c>
      <c r="C5842">
        <v>7.87</v>
      </c>
      <c r="D5842">
        <v>7.8726000000000003</v>
      </c>
      <c r="E5842">
        <v>8.0100999999999996</v>
      </c>
      <c r="F5842" t="e">
        <v>#N/A</v>
      </c>
    </row>
    <row r="5843" spans="1:6" x14ac:dyDescent="0.3">
      <c r="A5843" s="2">
        <v>37691</v>
      </c>
      <c r="B5843">
        <v>7.931</v>
      </c>
      <c r="C5843">
        <v>7.8413000000000004</v>
      </c>
      <c r="D5843">
        <v>7.8640999999999996</v>
      </c>
      <c r="E5843">
        <v>7.8813000000000004</v>
      </c>
      <c r="F5843" t="e">
        <v>#N/A</v>
      </c>
    </row>
    <row r="5844" spans="1:6" x14ac:dyDescent="0.3">
      <c r="A5844" s="2">
        <v>37690</v>
      </c>
      <c r="B5844">
        <v>7.95</v>
      </c>
      <c r="C5844">
        <v>7.8403</v>
      </c>
      <c r="D5844">
        <v>7.9249999999999998</v>
      </c>
      <c r="E5844">
        <v>7.8601000000000001</v>
      </c>
      <c r="F5844" t="e">
        <v>#N/A</v>
      </c>
    </row>
    <row r="5845" spans="1:6" x14ac:dyDescent="0.3">
      <c r="A5845" s="2">
        <v>37687</v>
      </c>
      <c r="B5845">
        <v>8.02</v>
      </c>
      <c r="C5845">
        <v>7.8951000000000002</v>
      </c>
      <c r="D5845">
        <v>7.9626000000000001</v>
      </c>
      <c r="E5845">
        <v>7.9162999999999997</v>
      </c>
      <c r="F5845" t="e">
        <v>#N/A</v>
      </c>
    </row>
    <row r="5846" spans="1:6" x14ac:dyDescent="0.3">
      <c r="A5846" s="2">
        <v>37686</v>
      </c>
      <c r="B5846">
        <v>8.07</v>
      </c>
      <c r="C5846">
        <v>7.92</v>
      </c>
      <c r="D5846">
        <v>7.9638</v>
      </c>
      <c r="E5846">
        <v>7.9650999999999996</v>
      </c>
      <c r="F5846" t="e">
        <v>#N/A</v>
      </c>
    </row>
    <row r="5847" spans="1:6" x14ac:dyDescent="0.3">
      <c r="A5847" s="2">
        <v>37685</v>
      </c>
      <c r="B5847">
        <v>7.9801000000000002</v>
      </c>
      <c r="C5847">
        <v>7.8376000000000001</v>
      </c>
      <c r="D5847">
        <v>7.9778000000000002</v>
      </c>
      <c r="E5847">
        <v>7.9413999999999998</v>
      </c>
      <c r="F5847" t="e">
        <v>#N/A</v>
      </c>
    </row>
    <row r="5848" spans="1:6" x14ac:dyDescent="0.3">
      <c r="A5848" s="2">
        <v>37684</v>
      </c>
      <c r="B5848">
        <v>8.0236999999999998</v>
      </c>
      <c r="C5848">
        <v>7.88</v>
      </c>
      <c r="D5848">
        <v>7.92</v>
      </c>
      <c r="E5848">
        <v>7.9600999999999997</v>
      </c>
      <c r="F5848" t="e">
        <v>#N/A</v>
      </c>
    </row>
    <row r="5849" spans="1:6" x14ac:dyDescent="0.3">
      <c r="A5849" s="2">
        <v>37683</v>
      </c>
      <c r="B5849">
        <v>8.1199999999999992</v>
      </c>
      <c r="C5849">
        <v>7.88</v>
      </c>
      <c r="D5849">
        <v>8.07</v>
      </c>
      <c r="E5849">
        <v>7.9076000000000004</v>
      </c>
      <c r="F5849" t="e">
        <v>#N/A</v>
      </c>
    </row>
    <row r="5850" spans="1:6" x14ac:dyDescent="0.3">
      <c r="A5850" s="2">
        <v>37680</v>
      </c>
      <c r="B5850">
        <v>8.1837</v>
      </c>
      <c r="C5850">
        <v>7.93</v>
      </c>
      <c r="D5850">
        <v>7.9451000000000001</v>
      </c>
      <c r="E5850">
        <v>8.0625999999999998</v>
      </c>
      <c r="F5850" t="e">
        <v>#N/A</v>
      </c>
    </row>
    <row r="5851" spans="1:6" x14ac:dyDescent="0.3">
      <c r="A5851" s="2">
        <v>37679</v>
      </c>
      <c r="B5851">
        <v>8.16</v>
      </c>
      <c r="C5851">
        <v>7.94</v>
      </c>
      <c r="D5851">
        <v>8.16</v>
      </c>
      <c r="E5851">
        <v>7.9676</v>
      </c>
      <c r="F5851" t="e">
        <v>#N/A</v>
      </c>
    </row>
    <row r="5852" spans="1:6" x14ac:dyDescent="0.3">
      <c r="A5852" s="2">
        <v>37678</v>
      </c>
      <c r="B5852">
        <v>8.17</v>
      </c>
      <c r="C5852">
        <v>7.9212999999999996</v>
      </c>
      <c r="D5852">
        <v>8.08</v>
      </c>
      <c r="E5852">
        <v>8.17</v>
      </c>
      <c r="F5852" t="e">
        <v>#N/A</v>
      </c>
    </row>
    <row r="5853" spans="1:6" x14ac:dyDescent="0.3">
      <c r="A5853" s="2">
        <v>37677</v>
      </c>
      <c r="B5853">
        <v>8.1174999999999997</v>
      </c>
      <c r="C5853">
        <v>8.0399999999999991</v>
      </c>
      <c r="D5853">
        <v>8.0687999999999995</v>
      </c>
      <c r="E5853">
        <v>8.0526</v>
      </c>
      <c r="F5853" t="e">
        <v>#N/A</v>
      </c>
    </row>
    <row r="5854" spans="1:6" x14ac:dyDescent="0.3">
      <c r="A5854" s="2">
        <v>37676</v>
      </c>
      <c r="B5854">
        <v>8.1425000000000001</v>
      </c>
      <c r="C5854">
        <v>8</v>
      </c>
      <c r="D5854">
        <v>8.0525000000000002</v>
      </c>
      <c r="E5854">
        <v>8.0721000000000007</v>
      </c>
      <c r="F5854" t="e">
        <v>#N/A</v>
      </c>
    </row>
    <row r="5855" spans="1:6" x14ac:dyDescent="0.3">
      <c r="A5855" s="2">
        <v>37673</v>
      </c>
      <c r="B5855">
        <v>8.11</v>
      </c>
      <c r="C5855">
        <v>8.01</v>
      </c>
      <c r="D5855">
        <v>8.0749999999999993</v>
      </c>
      <c r="E5855">
        <v>8.0326000000000004</v>
      </c>
      <c r="F5855" t="e">
        <v>#N/A</v>
      </c>
    </row>
    <row r="5856" spans="1:6" x14ac:dyDescent="0.3">
      <c r="A5856" s="2">
        <v>37672</v>
      </c>
      <c r="B5856">
        <v>8.2650000000000006</v>
      </c>
      <c r="C5856">
        <v>8.0500000000000007</v>
      </c>
      <c r="D5856">
        <v>8.26</v>
      </c>
      <c r="E5856">
        <v>8.0701000000000001</v>
      </c>
      <c r="F5856" t="e">
        <v>#N/A</v>
      </c>
    </row>
    <row r="5857" spans="1:6" x14ac:dyDescent="0.3">
      <c r="A5857" s="2">
        <v>37671</v>
      </c>
      <c r="B5857">
        <v>8.4</v>
      </c>
      <c r="C5857">
        <v>8.2175999999999991</v>
      </c>
      <c r="D5857">
        <v>8.3699999999999992</v>
      </c>
      <c r="E5857">
        <v>8.2312999999999992</v>
      </c>
      <c r="F5857" t="e">
        <v>#N/A</v>
      </c>
    </row>
    <row r="5858" spans="1:6" x14ac:dyDescent="0.3">
      <c r="A5858" s="2">
        <v>37670</v>
      </c>
      <c r="B5858">
        <v>8.43</v>
      </c>
      <c r="C5858">
        <v>8.3001000000000005</v>
      </c>
      <c r="D5858">
        <v>8.3650000000000002</v>
      </c>
      <c r="E5858">
        <v>8.3801000000000005</v>
      </c>
      <c r="F5858" t="e">
        <v>#N/A</v>
      </c>
    </row>
    <row r="5859" spans="1:6" x14ac:dyDescent="0.3">
      <c r="A5859" s="2">
        <v>37669</v>
      </c>
      <c r="B5859">
        <v>8.4009999999999998</v>
      </c>
      <c r="C5859">
        <v>8.3000000000000007</v>
      </c>
      <c r="D5859">
        <v>8.31</v>
      </c>
      <c r="E5859">
        <v>8.3699999999999992</v>
      </c>
      <c r="F5859" t="e">
        <v>#N/A</v>
      </c>
    </row>
    <row r="5860" spans="1:6" x14ac:dyDescent="0.3">
      <c r="A5860" s="2">
        <v>37666</v>
      </c>
      <c r="B5860">
        <v>8.35</v>
      </c>
      <c r="C5860">
        <v>8.25</v>
      </c>
      <c r="D5860">
        <v>8.27</v>
      </c>
      <c r="E5860">
        <v>8.3001000000000005</v>
      </c>
      <c r="F5860" t="e">
        <v>#N/A</v>
      </c>
    </row>
    <row r="5861" spans="1:6" x14ac:dyDescent="0.3">
      <c r="A5861" s="2">
        <v>37665</v>
      </c>
      <c r="B5861">
        <v>8.43</v>
      </c>
      <c r="C5861">
        <v>8.2799999999999994</v>
      </c>
      <c r="D5861">
        <v>8.3849999999999998</v>
      </c>
      <c r="E5861">
        <v>8.3003</v>
      </c>
      <c r="F5861" t="e">
        <v>#N/A</v>
      </c>
    </row>
    <row r="5862" spans="1:6" x14ac:dyDescent="0.3">
      <c r="A5862" s="2">
        <v>37664</v>
      </c>
      <c r="B5862">
        <v>8.41</v>
      </c>
      <c r="C5862">
        <v>8.3049999999999997</v>
      </c>
      <c r="D5862">
        <v>8.36</v>
      </c>
      <c r="E5862">
        <v>8.3550000000000004</v>
      </c>
      <c r="F5862" t="e">
        <v>#N/A</v>
      </c>
    </row>
    <row r="5863" spans="1:6" x14ac:dyDescent="0.3">
      <c r="A5863" s="2">
        <v>37663</v>
      </c>
      <c r="B5863">
        <v>8.58</v>
      </c>
      <c r="C5863">
        <v>8.32</v>
      </c>
      <c r="D5863">
        <v>8.5025999999999993</v>
      </c>
      <c r="E5863">
        <v>8.3551000000000002</v>
      </c>
      <c r="F5863" t="e">
        <v>#N/A</v>
      </c>
    </row>
    <row r="5864" spans="1:6" x14ac:dyDescent="0.3">
      <c r="A5864" s="2">
        <v>37662</v>
      </c>
      <c r="B5864">
        <v>8.5399999999999991</v>
      </c>
      <c r="C5864">
        <v>8.35</v>
      </c>
      <c r="D5864">
        <v>8.3650000000000002</v>
      </c>
      <c r="E5864">
        <v>8.4976000000000003</v>
      </c>
      <c r="F5864" t="e">
        <v>#N/A</v>
      </c>
    </row>
    <row r="5865" spans="1:6" x14ac:dyDescent="0.3">
      <c r="A5865" s="2">
        <v>37659</v>
      </c>
      <c r="B5865">
        <v>8.4499999999999993</v>
      </c>
      <c r="C5865">
        <v>8.3351000000000006</v>
      </c>
      <c r="D5865">
        <v>8.3500999999999994</v>
      </c>
      <c r="E5865">
        <v>8.3626000000000005</v>
      </c>
      <c r="F5865" t="e">
        <v>#N/A</v>
      </c>
    </row>
    <row r="5866" spans="1:6" x14ac:dyDescent="0.3">
      <c r="A5866" s="2">
        <v>37658</v>
      </c>
      <c r="B5866">
        <v>8.4649999999999999</v>
      </c>
      <c r="C5866">
        <v>8.2675999999999998</v>
      </c>
      <c r="D5866">
        <v>8.39</v>
      </c>
      <c r="E5866">
        <v>8.3462999999999994</v>
      </c>
      <c r="F5866" t="e">
        <v>#N/A</v>
      </c>
    </row>
    <row r="5867" spans="1:6" x14ac:dyDescent="0.3">
      <c r="A5867" s="2">
        <v>37657</v>
      </c>
      <c r="B5867">
        <v>8.4124999999999996</v>
      </c>
      <c r="C5867">
        <v>8.24</v>
      </c>
      <c r="D5867">
        <v>8.2975999999999992</v>
      </c>
      <c r="E5867">
        <v>8.3651</v>
      </c>
      <c r="F5867" t="e">
        <v>#N/A</v>
      </c>
    </row>
    <row r="5868" spans="1:6" x14ac:dyDescent="0.3">
      <c r="A5868" s="2">
        <v>37656</v>
      </c>
      <c r="B5868">
        <v>8.5250000000000004</v>
      </c>
      <c r="C5868">
        <v>8.2651000000000003</v>
      </c>
      <c r="D5868">
        <v>8.5111000000000008</v>
      </c>
      <c r="E5868">
        <v>8.2912999999999997</v>
      </c>
      <c r="F5868" t="e">
        <v>#N/A</v>
      </c>
    </row>
    <row r="5869" spans="1:6" x14ac:dyDescent="0.3">
      <c r="A5869" s="2">
        <v>37655</v>
      </c>
      <c r="B5869">
        <v>8.5638000000000005</v>
      </c>
      <c r="C5869">
        <v>8.4700000000000006</v>
      </c>
      <c r="D5869">
        <v>8.4700000000000006</v>
      </c>
      <c r="E5869">
        <v>8.4970999999999997</v>
      </c>
      <c r="F5869" t="e">
        <v>#N/A</v>
      </c>
    </row>
    <row r="5870" spans="1:6" x14ac:dyDescent="0.3">
      <c r="A5870" s="2">
        <v>37652</v>
      </c>
      <c r="B5870">
        <v>8.6027000000000005</v>
      </c>
      <c r="C5870">
        <v>8.4410000000000007</v>
      </c>
      <c r="D5870">
        <v>8.5399999999999991</v>
      </c>
      <c r="E5870">
        <v>8.4819999999999993</v>
      </c>
      <c r="F5870" t="e">
        <v>#N/A</v>
      </c>
    </row>
    <row r="5871" spans="1:6" x14ac:dyDescent="0.3">
      <c r="A5871" s="2">
        <v>37651</v>
      </c>
      <c r="B5871">
        <v>8.66</v>
      </c>
      <c r="C5871">
        <v>8.51</v>
      </c>
      <c r="D5871">
        <v>8.5380000000000003</v>
      </c>
      <c r="E5871">
        <v>8.5399999999999991</v>
      </c>
      <c r="F5871" t="e">
        <v>#N/A</v>
      </c>
    </row>
    <row r="5872" spans="1:6" x14ac:dyDescent="0.3">
      <c r="A5872" s="2">
        <v>37650</v>
      </c>
      <c r="B5872">
        <v>8.77</v>
      </c>
      <c r="C5872">
        <v>8.51</v>
      </c>
      <c r="D5872">
        <v>8.7482000000000006</v>
      </c>
      <c r="E5872">
        <v>8.532</v>
      </c>
      <c r="F5872" t="e">
        <v>#N/A</v>
      </c>
    </row>
    <row r="5873" spans="1:6" x14ac:dyDescent="0.3">
      <c r="A5873" s="2">
        <v>37649</v>
      </c>
      <c r="B5873">
        <v>8.7698999999999998</v>
      </c>
      <c r="C5873">
        <v>8.6950000000000003</v>
      </c>
      <c r="D5873">
        <v>8.6969999999999992</v>
      </c>
      <c r="E5873">
        <v>8.7430000000000003</v>
      </c>
      <c r="F5873" t="e">
        <v>#N/A</v>
      </c>
    </row>
    <row r="5874" spans="1:6" x14ac:dyDescent="0.3">
      <c r="A5874" s="2">
        <v>37648</v>
      </c>
      <c r="B5874">
        <v>8.7899999999999991</v>
      </c>
      <c r="C5874">
        <v>8.65</v>
      </c>
      <c r="D5874">
        <v>8.7225000000000001</v>
      </c>
      <c r="E5874">
        <v>8.702</v>
      </c>
      <c r="F5874" t="e">
        <v>#N/A</v>
      </c>
    </row>
    <row r="5875" spans="1:6" x14ac:dyDescent="0.3">
      <c r="A5875" s="2">
        <v>37645</v>
      </c>
      <c r="B5875">
        <v>8.7910000000000004</v>
      </c>
      <c r="C5875">
        <v>8.64</v>
      </c>
      <c r="D5875">
        <v>8.7249999999999996</v>
      </c>
      <c r="E5875">
        <v>8.7159999999999993</v>
      </c>
      <c r="F5875" t="e">
        <v>#N/A</v>
      </c>
    </row>
    <row r="5876" spans="1:6" x14ac:dyDescent="0.3">
      <c r="A5876" s="2">
        <v>37644</v>
      </c>
      <c r="B5876">
        <v>8.9499999999999993</v>
      </c>
      <c r="C5876">
        <v>8.67</v>
      </c>
      <c r="D5876">
        <v>8.9350000000000005</v>
      </c>
      <c r="E5876">
        <v>8.7219999999999995</v>
      </c>
      <c r="F5876" t="e">
        <v>#N/A</v>
      </c>
    </row>
    <row r="5877" spans="1:6" x14ac:dyDescent="0.3">
      <c r="A5877" s="2">
        <v>37643</v>
      </c>
      <c r="B5877">
        <v>9.0724999999999998</v>
      </c>
      <c r="C5877">
        <v>8.9250000000000007</v>
      </c>
      <c r="D5877">
        <v>9.0250000000000004</v>
      </c>
      <c r="E5877">
        <v>8.9320000000000004</v>
      </c>
      <c r="F5877" t="e">
        <v>#N/A</v>
      </c>
    </row>
    <row r="5878" spans="1:6" x14ac:dyDescent="0.3">
      <c r="A5878" s="2">
        <v>37642</v>
      </c>
      <c r="B5878">
        <v>9.06</v>
      </c>
      <c r="C5878">
        <v>8.8249999999999993</v>
      </c>
      <c r="D5878">
        <v>8.83</v>
      </c>
      <c r="E5878">
        <v>9.02</v>
      </c>
      <c r="F5878" t="e">
        <v>#N/A</v>
      </c>
    </row>
    <row r="5879" spans="1:6" x14ac:dyDescent="0.3">
      <c r="A5879" s="2">
        <v>37641</v>
      </c>
      <c r="B5879">
        <v>8.8800000000000008</v>
      </c>
      <c r="C5879">
        <v>8.7729999999999997</v>
      </c>
      <c r="D5879">
        <v>8.82</v>
      </c>
      <c r="E5879">
        <v>8.84</v>
      </c>
      <c r="F5879" t="e">
        <v>#N/A</v>
      </c>
    </row>
    <row r="5880" spans="1:6" x14ac:dyDescent="0.3">
      <c r="A5880" s="2">
        <v>37638</v>
      </c>
      <c r="B5880">
        <v>8.9213000000000005</v>
      </c>
      <c r="C5880">
        <v>8.7449999999999992</v>
      </c>
      <c r="D5880">
        <v>8.8059999999999992</v>
      </c>
      <c r="E5880">
        <v>8.8019999999999996</v>
      </c>
      <c r="F5880" t="e">
        <v>#N/A</v>
      </c>
    </row>
    <row r="5881" spans="1:6" x14ac:dyDescent="0.3">
      <c r="A5881" s="2">
        <v>37637</v>
      </c>
      <c r="B5881">
        <v>8.8650000000000002</v>
      </c>
      <c r="C5881">
        <v>8.7170000000000005</v>
      </c>
      <c r="D5881">
        <v>8.74</v>
      </c>
      <c r="E5881">
        <v>8.7750000000000004</v>
      </c>
      <c r="F5881" t="e">
        <v>#N/A</v>
      </c>
    </row>
    <row r="5882" spans="1:6" x14ac:dyDescent="0.3">
      <c r="A5882" s="2">
        <v>37636</v>
      </c>
      <c r="B5882">
        <v>8.9626000000000001</v>
      </c>
      <c r="C5882">
        <v>8.6969999999999992</v>
      </c>
      <c r="D5882">
        <v>8.7967999999999993</v>
      </c>
      <c r="E5882">
        <v>8.7319999999999993</v>
      </c>
      <c r="F5882" t="e">
        <v>#N/A</v>
      </c>
    </row>
    <row r="5883" spans="1:6" x14ac:dyDescent="0.3">
      <c r="A5883" s="2">
        <v>37635</v>
      </c>
      <c r="B5883">
        <v>8.8500999999999994</v>
      </c>
      <c r="C5883">
        <v>8.5601000000000003</v>
      </c>
      <c r="D5883">
        <v>8.6201000000000008</v>
      </c>
      <c r="E5883">
        <v>8.7975999999999992</v>
      </c>
      <c r="F5883" t="e">
        <v>#N/A</v>
      </c>
    </row>
    <row r="5884" spans="1:6" x14ac:dyDescent="0.3">
      <c r="A5884" s="2">
        <v>37634</v>
      </c>
      <c r="B5884">
        <v>8.66</v>
      </c>
      <c r="C5884">
        <v>8.43</v>
      </c>
      <c r="D5884">
        <v>8.4700000000000006</v>
      </c>
      <c r="E5884">
        <v>8.6237999999999992</v>
      </c>
      <c r="F5884" t="e">
        <v>#N/A</v>
      </c>
    </row>
    <row r="5885" spans="1:6" x14ac:dyDescent="0.3">
      <c r="A5885" s="2">
        <v>37631</v>
      </c>
      <c r="B5885">
        <v>8.56</v>
      </c>
      <c r="C5885">
        <v>8.44</v>
      </c>
      <c r="D5885">
        <v>8.5500000000000007</v>
      </c>
      <c r="E5885">
        <v>8.4670000000000005</v>
      </c>
      <c r="F5885" t="e">
        <v>#N/A</v>
      </c>
    </row>
    <row r="5886" spans="1:6" x14ac:dyDescent="0.3">
      <c r="A5886" s="2">
        <v>37630</v>
      </c>
      <c r="B5886">
        <v>8.58</v>
      </c>
      <c r="C5886">
        <v>8.4600000000000009</v>
      </c>
      <c r="D5886">
        <v>8.5269999999999992</v>
      </c>
      <c r="E5886">
        <v>8.56</v>
      </c>
      <c r="F5886" t="e">
        <v>#N/A</v>
      </c>
    </row>
    <row r="5887" spans="1:6" x14ac:dyDescent="0.3">
      <c r="A5887" s="2">
        <v>37629</v>
      </c>
      <c r="B5887">
        <v>8.6786999999999992</v>
      </c>
      <c r="C5887">
        <v>8.5269999999999992</v>
      </c>
      <c r="D5887">
        <v>8.6319999999999997</v>
      </c>
      <c r="E5887">
        <v>8.5269999999999992</v>
      </c>
      <c r="F5887" t="e">
        <v>#N/A</v>
      </c>
    </row>
    <row r="5888" spans="1:6" x14ac:dyDescent="0.3">
      <c r="A5888" s="2">
        <v>37628</v>
      </c>
      <c r="B5888">
        <v>8.65</v>
      </c>
      <c r="C5888">
        <v>8.4250000000000007</v>
      </c>
      <c r="D5888">
        <v>8.5120000000000005</v>
      </c>
      <c r="E5888">
        <v>8.6349999999999998</v>
      </c>
      <c r="F5888" t="e">
        <v>#N/A</v>
      </c>
    </row>
    <row r="5889" spans="1:6" x14ac:dyDescent="0.3">
      <c r="A5889" s="2">
        <v>37627</v>
      </c>
      <c r="B5889">
        <v>8.5250000000000004</v>
      </c>
      <c r="C5889">
        <v>8.33</v>
      </c>
      <c r="D5889">
        <v>8.4</v>
      </c>
      <c r="E5889">
        <v>8.5140999999999991</v>
      </c>
      <c r="F5889" t="e">
        <v>#N/A</v>
      </c>
    </row>
    <row r="5890" spans="1:6" x14ac:dyDescent="0.3">
      <c r="A5890" s="2">
        <v>37624</v>
      </c>
      <c r="B5890">
        <v>8.5500000000000007</v>
      </c>
      <c r="C5890">
        <v>8.375</v>
      </c>
      <c r="D5890">
        <v>8.468</v>
      </c>
      <c r="E5890">
        <v>8.4</v>
      </c>
      <c r="F5890" t="e">
        <v>#N/A</v>
      </c>
    </row>
    <row r="5891" spans="1:6" x14ac:dyDescent="0.3">
      <c r="A5891" s="2">
        <v>37623</v>
      </c>
      <c r="B5891">
        <v>8.5686999999999998</v>
      </c>
      <c r="C5891">
        <v>8.44</v>
      </c>
      <c r="D5891">
        <v>8.5399999999999991</v>
      </c>
      <c r="E5891">
        <v>8.468</v>
      </c>
      <c r="F5891" t="e">
        <v>#N/A</v>
      </c>
    </row>
    <row r="5892" spans="1:6" x14ac:dyDescent="0.3">
      <c r="A5892" s="2">
        <v>37622</v>
      </c>
      <c r="B5892">
        <v>8.5570000000000004</v>
      </c>
      <c r="C5892">
        <v>8.5399999999999991</v>
      </c>
      <c r="D5892">
        <v>8.5570000000000004</v>
      </c>
      <c r="E5892">
        <v>8.5470000000000006</v>
      </c>
      <c r="F5892" t="e">
        <v>#N/A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58268F4C73984A96B8D24B2C28B78C" ma:contentTypeVersion="16" ma:contentTypeDescription="Create a new document." ma:contentTypeScope="" ma:versionID="6656c8d6f3c851599e243bcba999c89a">
  <xsd:schema xmlns:xsd="http://www.w3.org/2001/XMLSchema" xmlns:xs="http://www.w3.org/2001/XMLSchema" xmlns:p="http://schemas.microsoft.com/office/2006/metadata/properties" xmlns:ns3="111eddcf-7a3c-4f97-9de0-0fb8db2d4424" xmlns:ns4="61167b96-0b6c-49af-bf9c-89de167fe1ba" targetNamespace="http://schemas.microsoft.com/office/2006/metadata/properties" ma:root="true" ma:fieldsID="21e6d779ee02d9d23e7d3bd3a36babb0" ns3:_="" ns4:_="">
    <xsd:import namespace="111eddcf-7a3c-4f97-9de0-0fb8db2d4424"/>
    <xsd:import namespace="61167b96-0b6c-49af-bf9c-89de167fe1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ystemTag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eddcf-7a3c-4f97-9de0-0fb8db2d44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167b96-0b6c-49af-bf9c-89de167fe1ba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1eddcf-7a3c-4f97-9de0-0fb8db2d4424" xsi:nil="true"/>
  </documentManagement>
</p:properties>
</file>

<file path=customXml/itemProps1.xml><?xml version="1.0" encoding="utf-8"?>
<ds:datastoreItem xmlns:ds="http://schemas.openxmlformats.org/officeDocument/2006/customXml" ds:itemID="{793E6170-9446-43C1-9444-4D2555258B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eddcf-7a3c-4f97-9de0-0fb8db2d4424"/>
    <ds:schemaRef ds:uri="61167b96-0b6c-49af-bf9c-89de167fe1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5E7D39-D177-4082-86FB-01C1A431EE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47C182-C48A-4928-89B9-4F374CF91AB4}">
  <ds:schemaRefs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61167b96-0b6c-49af-bf9c-89de167fe1ba"/>
    <ds:schemaRef ds:uri="http://purl.org/dc/terms/"/>
    <ds:schemaRef ds:uri="111eddcf-7a3c-4f97-9de0-0fb8db2d4424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Murema Manganyi</dc:creator>
  <cp:lastModifiedBy>Murema Manganyi</cp:lastModifiedBy>
  <dcterms:created xsi:type="dcterms:W3CDTF">2025-08-11T13:34:23Z</dcterms:created>
  <dcterms:modified xsi:type="dcterms:W3CDTF">2025-08-25T15:02:27Z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0x010100E558268F4C73984A96B8D24B2C28B78C</vt:lpwstr>
  </property>
</Properties>
</file>