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6688ACCC-992E-411D-B69F-ABD963F1D4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<sst xmlns="http://schemas.openxmlformats.org/spreadsheetml/2006/main" count="566" uniqueCount="225">
  <si>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</si>
  <si>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</si>
  <si>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</si>
  <si>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</si>
  <si>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</si>
  <si>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</si>
  <si>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</si>
  <si>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</si>
  <si>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</si>
  <si>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</si>
  <si>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</si>
  <si>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</si>
  <si>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</si>
  <si>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</si>
  <si>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</si>
  <si>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</si>
  <si>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</si>
  <si>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</si>
  <si>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</si>
  <si>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</si>
  <si>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</si>
  <si>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</si>
  <si>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</si>
  <si>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</si>
  <si>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</si>
  <si>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</si>
  <si>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</si>
  <si>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</si>
  <si>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</si>
  <si>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</si>
  <si>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</si>
  <si>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</si>
  <si>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</si>
  <si>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</si>
  <si>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</si>
  <si>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</si>
  <si>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</si>
  <si>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</si>
  <si>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</si>
  <si>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</si>
  <si>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</si>
  <si>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</si>
  <si>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</si>
  <si>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</si>
  <si>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</si>
  <si>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</si>
  <si>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</si>
  <si>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</si>
  <si>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</si>
  <si>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</si>
  <si>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</si>
  <si>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</si>
  <si>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</si>
  <si>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</si>
  <si>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</si>
  <si>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</si>
  <si>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</si>
  <si>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</si>
  <si>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</si>
  <si>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</si>
  <si>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</si>
  <si>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</si>
  <si>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</si>
  <si>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</si>
  <si>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</si>
  <si>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</si>
  <si>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</si>
  <si>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</si>
  <si>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</si>
  <si>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</si>
  <si>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</si>
  <si>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</si>
  <si>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</si>
  <si>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</si>
  <si>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</si>
  <si>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</si>
  <si>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</si>
  <si>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</si>
  <si>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</si>
  <si>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</si>
  <si>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</si>
  <si>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</si>
  <si>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</si>
  <si>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</si>
  <si>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</si>
  <si>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</si>
  <si>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</si>
  <si>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</si>
  <si>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</si>
  <si>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</si>
  <si>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</si>
  <si>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</si>
  <si>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</si>
  <si>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</si>
  <si>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</si>
  <si>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</si>
  <si>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</si>
  <si>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</si>
  <si>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</si>
  <si>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</si>
  <si>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</si>
  <si>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</si>
  <si>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</si>
  <si>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</si>
  <si>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</si>
  <si>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</si>
  <si>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</si>
  <si>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</si>
  <si>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</si>
  <si>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</si>
  <si>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</si>
  <si>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</si>
  <si>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</si>
  <si>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</si>
  <si>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</si>
  <si>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</si>
  <si>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</si>
  <si>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</si>
  <si>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</si>
  <si>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</si>
  <si>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</si>
  <si>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</si>
  <si>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</si>
  <si>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</si>
  <si>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</si>
  <si>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</si>
  <si>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</si>
  <si>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</si>
  <si>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</si>
  <si>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</si>
  <si>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</si>
  <si>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</si>
  <si>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</si>
  <si>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</si>
  <si>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</si>
  <si>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</si>
  <si>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</si>
  <si>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</si>
  <si>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</si>
  <si>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</si>
  <si>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</si>
  <si>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</si>
  <si>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</si>
  <si>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</si>
  <si>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</si>
  <si>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</si>
  <si>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</si>
  <si>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</si>
  <si>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</si>
  <si>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</si>
  <si>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</si>
  <si>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</si>
  <si>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</si>
  <si>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</si>
  <si>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</si>
  <si>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</si>
  <si>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</si>
  <si>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</si>
  <si>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</si>
  <si>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</si>
  <si>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</si>
  <si>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</si>
  <si>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</si>
  <si>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</si>
  <si>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</si>
  <si>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</si>
  <si>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</si>
  <si>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</si>
  <si>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</si>
  <si>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</si>
  <si>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</si>
  <si>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</si>
  <si>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</si>
  <si>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</si>
  <si>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</si>
  <si>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</si>
  <si>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</si>
  <si>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</si>
  <si>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</si>
  <si>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</si>
  <si>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</si>
  <si>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</si>
  <si>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</si>
  <si>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</si>
  <si>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</si>
  <si>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</si>
  <si>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</si>
  <si>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</si>
  <si>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</si>
  <si>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</si>
  <si>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</si>
  <si>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</si>
  <si>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</si>
  <si>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</si>
  <si>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</si>
  <si>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</si>
  <si>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</si>
  <si>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</si>
  <si>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</si>
  <si>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</si>
  <si>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</si>
  <si>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</si>
  <si>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</si>
  <si>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</si>
  <si>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</si>
  <si>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</si>
  <si>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</si>
  <si>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</si>
  <si>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</si>
  <si>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</si>
  <si>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</si>
  <si>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</si>
  <si>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</si>
  <si>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</si>
  <si>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</si>
  <si>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</si>
  <si>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</si>
  <si>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</si>
  <si>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</si>
  <si>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</si>
  <si>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</si>
  <si>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</si>
  <si>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</si>
  <si>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</si>
  <si>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po 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</si>
</sst>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1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1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1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1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1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  <c r="K5" t="s">
        <v>224</v>
      </c>
    </row>
    <row r="6" spans="1:11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1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1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</row>
    <row r="9" spans="1:11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</row>
    <row r="10" spans="1:11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</row>
    <row r="11" spans="1:11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1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1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1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1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1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19" t="s">
        <v>117</v>
      </c>
      <c r="B52" s="19"/>
      <c r="C52" s="19"/>
      <c r="D52" s="19"/>
      <c r="E52" s="19"/>
      <c r="F52" s="19"/>
      <c r="G52" s="19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x14ac:dyDescent="0.3">
      <c r="A58" s="6">
        <f t="shared" si="1"/>
        <v>6</v>
      </c>
      <c r="B58" s="6"/>
      <c r="C58" s="13"/>
      <c r="D58" s="6" t="s">
        <v>5</v>
      </c>
      <c r="E58" s="14"/>
      <c r="F58" s="7" t="s">
        <v>41</v>
      </c>
      <c r="G58" s="6" t="s">
        <v>44</v>
      </c>
    </row>
    <row r="59" spans="1:7" x14ac:dyDescent="0.3">
      <c r="A59" s="6">
        <f t="shared" si="1"/>
        <v>7</v>
      </c>
      <c r="B59" s="6"/>
      <c r="C59" s="13"/>
      <c r="D59" s="6" t="s">
        <v>5</v>
      </c>
      <c r="E59" s="14"/>
      <c r="F59" s="7" t="s">
        <v>41</v>
      </c>
      <c r="G59" s="6" t="s">
        <v>44</v>
      </c>
    </row>
    <row r="60" spans="1:7" x14ac:dyDescent="0.3">
      <c r="A60" s="6">
        <f t="shared" si="1"/>
        <v>8</v>
      </c>
      <c r="B60" s="6"/>
      <c r="C60" s="13"/>
      <c r="D60" s="6" t="s">
        <v>5</v>
      </c>
      <c r="E60" s="14"/>
      <c r="F60" s="7" t="s">
        <v>41</v>
      </c>
      <c r="G60" s="6" t="s">
        <v>44</v>
      </c>
    </row>
    <row r="61" spans="1:7" x14ac:dyDescent="0.3">
      <c r="A61" s="6">
        <f t="shared" si="1"/>
        <v>9</v>
      </c>
      <c r="B61" s="6"/>
      <c r="C61" s="13"/>
      <c r="D61" s="6" t="s">
        <v>5</v>
      </c>
      <c r="E61" s="14"/>
      <c r="F61" s="7" t="s">
        <v>41</v>
      </c>
      <c r="G61" s="6" t="s">
        <v>44</v>
      </c>
    </row>
    <row r="62" spans="1:7" x14ac:dyDescent="0.3">
      <c r="A62" s="6">
        <f t="shared" si="1"/>
        <v>10</v>
      </c>
      <c r="B62" s="6"/>
      <c r="C62" s="13"/>
      <c r="D62" s="6" t="s">
        <v>5</v>
      </c>
      <c r="E62" s="14"/>
      <c r="F62" s="7" t="s">
        <v>41</v>
      </c>
      <c r="G62" s="6" t="s">
        <v>44</v>
      </c>
    </row>
    <row r="63" spans="1:7" x14ac:dyDescent="0.3">
      <c r="A63" s="6">
        <f t="shared" si="1"/>
        <v>11</v>
      </c>
      <c r="B63" s="6"/>
      <c r="C63" s="13"/>
      <c r="D63" s="6" t="s">
        <v>5</v>
      </c>
      <c r="E63" s="14"/>
      <c r="F63" s="7" t="s">
        <v>41</v>
      </c>
      <c r="G63" s="6" t="s">
        <v>44</v>
      </c>
    </row>
    <row r="64" spans="1:7" x14ac:dyDescent="0.3">
      <c r="A64" s="6">
        <f t="shared" si="1"/>
        <v>12</v>
      </c>
      <c r="B64" s="6"/>
      <c r="C64" s="13"/>
      <c r="D64" s="6" t="s">
        <v>5</v>
      </c>
      <c r="E64" s="14"/>
      <c r="F64" s="7" t="s">
        <v>41</v>
      </c>
      <c r="G64" s="6" t="s">
        <v>44</v>
      </c>
    </row>
    <row r="65" spans="1:7" x14ac:dyDescent="0.3">
      <c r="A65" s="6">
        <f t="shared" si="1"/>
        <v>13</v>
      </c>
      <c r="B65" s="6"/>
      <c r="C65" s="13"/>
      <c r="D65" s="6" t="s">
        <v>5</v>
      </c>
      <c r="E65" s="14"/>
      <c r="F65" s="7" t="s">
        <v>41</v>
      </c>
      <c r="G65" s="6" t="s">
        <v>44</v>
      </c>
    </row>
    <row r="66" spans="1:7" x14ac:dyDescent="0.3">
      <c r="A66" s="6">
        <f t="shared" si="1"/>
        <v>14</v>
      </c>
      <c r="B66" s="6"/>
      <c r="C66" s="13"/>
      <c r="D66" s="6" t="s">
        <v>5</v>
      </c>
      <c r="E66" s="14"/>
      <c r="F66" s="7" t="s">
        <v>41</v>
      </c>
      <c r="G66" s="6" t="s">
        <v>44</v>
      </c>
    </row>
    <row r="67" spans="1:7" x14ac:dyDescent="0.3">
      <c r="A67" s="6">
        <f t="shared" si="1"/>
        <v>15</v>
      </c>
      <c r="B67" s="6"/>
      <c r="C67" s="13"/>
      <c r="D67" s="6" t="s">
        <v>5</v>
      </c>
      <c r="E67" s="14"/>
      <c r="F67" s="7" t="s">
        <v>41</v>
      </c>
      <c r="G67" s="6" t="s">
        <v>44</v>
      </c>
    </row>
    <row r="68" spans="1:7" x14ac:dyDescent="0.3">
      <c r="A68" s="6">
        <f t="shared" si="1"/>
        <v>16</v>
      </c>
      <c r="B68" s="6"/>
      <c r="C68" s="13"/>
      <c r="D68" s="6" t="s">
        <v>5</v>
      </c>
      <c r="E68" s="14"/>
      <c r="F68" s="7" t="s">
        <v>41</v>
      </c>
      <c r="G68" s="6" t="s">
        <v>44</v>
      </c>
    </row>
    <row r="69" spans="1:7" x14ac:dyDescent="0.3">
      <c r="A69" s="6">
        <f t="shared" ref="A69:A101" si="2">A68+1</f>
        <v>17</v>
      </c>
      <c r="B69" s="6"/>
      <c r="C69" s="13"/>
      <c r="D69" s="6" t="s">
        <v>5</v>
      </c>
      <c r="E69" s="14"/>
      <c r="F69" s="7" t="s">
        <v>41</v>
      </c>
      <c r="G69" s="6" t="s">
        <v>44</v>
      </c>
    </row>
    <row r="70" spans="1:7" x14ac:dyDescent="0.3">
      <c r="A70" s="6">
        <f t="shared" si="2"/>
        <v>18</v>
      </c>
      <c r="B70" s="6"/>
      <c r="C70" s="13"/>
      <c r="D70" s="6" t="s">
        <v>5</v>
      </c>
      <c r="E70" s="14"/>
      <c r="F70" s="7" t="s">
        <v>41</v>
      </c>
      <c r="G70" s="6" t="s">
        <v>44</v>
      </c>
    </row>
    <row r="71" spans="1:7" x14ac:dyDescent="0.3">
      <c r="A71" s="6">
        <f t="shared" si="2"/>
        <v>19</v>
      </c>
      <c r="B71" s="6"/>
      <c r="C71" s="13"/>
      <c r="D71" s="6" t="s">
        <v>5</v>
      </c>
      <c r="E71" s="14"/>
      <c r="F71" s="7" t="s">
        <v>41</v>
      </c>
      <c r="G71" s="6" t="s">
        <v>44</v>
      </c>
    </row>
    <row r="72" spans="1:7" x14ac:dyDescent="0.3">
      <c r="A72" s="6">
        <f t="shared" si="2"/>
        <v>20</v>
      </c>
      <c r="B72" s="6"/>
      <c r="C72" s="13"/>
      <c r="D72" s="6" t="s">
        <v>5</v>
      </c>
      <c r="E72" s="14"/>
      <c r="F72" s="7" t="s">
        <v>41</v>
      </c>
      <c r="G72" s="6" t="s">
        <v>44</v>
      </c>
    </row>
    <row r="73" spans="1:7" x14ac:dyDescent="0.3">
      <c r="A73" s="6">
        <f t="shared" si="2"/>
        <v>21</v>
      </c>
      <c r="B73" s="6"/>
      <c r="C73" s="13"/>
      <c r="D73" s="6" t="s">
        <v>5</v>
      </c>
      <c r="E73" s="14"/>
      <c r="F73" s="7" t="s">
        <v>41</v>
      </c>
      <c r="G73" s="6" t="s">
        <v>44</v>
      </c>
    </row>
    <row r="74" spans="1:7" x14ac:dyDescent="0.3">
      <c r="A74" s="6">
        <f t="shared" si="2"/>
        <v>22</v>
      </c>
      <c r="B74" s="6"/>
      <c r="C74" s="13"/>
      <c r="D74" s="6" t="s">
        <v>5</v>
      </c>
      <c r="E74" s="14"/>
      <c r="F74" s="7" t="s">
        <v>41</v>
      </c>
      <c r="G74" s="6" t="s">
        <v>44</v>
      </c>
    </row>
    <row r="75" spans="1:7" x14ac:dyDescent="0.3">
      <c r="A75" s="6">
        <f t="shared" si="2"/>
        <v>23</v>
      </c>
      <c r="B75" s="6"/>
      <c r="C75" s="13"/>
      <c r="D75" s="6" t="s">
        <v>5</v>
      </c>
      <c r="E75" s="14"/>
      <c r="F75" s="7" t="s">
        <v>41</v>
      </c>
      <c r="G75" s="6" t="s">
        <v>44</v>
      </c>
    </row>
    <row r="76" spans="1:7" x14ac:dyDescent="0.3">
      <c r="A76" s="6">
        <f t="shared" si="2"/>
        <v>24</v>
      </c>
      <c r="B76" s="6"/>
      <c r="C76" s="13"/>
      <c r="D76" s="6" t="s">
        <v>5</v>
      </c>
      <c r="E76" s="14"/>
      <c r="F76" s="7" t="s">
        <v>41</v>
      </c>
      <c r="G76" s="6" t="s">
        <v>44</v>
      </c>
    </row>
    <row r="77" spans="1:7" x14ac:dyDescent="0.3">
      <c r="A77" s="6">
        <f t="shared" si="2"/>
        <v>25</v>
      </c>
      <c r="B77" s="6"/>
      <c r="C77" s="13"/>
      <c r="D77" s="6" t="s">
        <v>5</v>
      </c>
      <c r="E77" s="14"/>
      <c r="F77" s="7" t="s">
        <v>41</v>
      </c>
      <c r="G77" s="6" t="s">
        <v>44</v>
      </c>
    </row>
    <row r="78" spans="1:7" x14ac:dyDescent="0.3">
      <c r="A78" s="6">
        <f t="shared" si="2"/>
        <v>26</v>
      </c>
      <c r="B78" s="6"/>
      <c r="C78" s="13"/>
      <c r="D78" s="6" t="s">
        <v>5</v>
      </c>
      <c r="E78" s="14"/>
      <c r="F78" s="7" t="s">
        <v>41</v>
      </c>
      <c r="G78" s="6" t="s">
        <v>44</v>
      </c>
    </row>
    <row r="79" spans="1:7" x14ac:dyDescent="0.3">
      <c r="A79" s="6">
        <f t="shared" si="2"/>
        <v>27</v>
      </c>
      <c r="B79" s="6"/>
      <c r="C79" s="13"/>
      <c r="D79" s="6" t="s">
        <v>5</v>
      </c>
      <c r="E79" s="14"/>
      <c r="F79" s="7" t="s">
        <v>41</v>
      </c>
      <c r="G79" s="6" t="s">
        <v>44</v>
      </c>
    </row>
    <row r="80" spans="1:7" x14ac:dyDescent="0.3">
      <c r="A80" s="6">
        <f t="shared" si="2"/>
        <v>28</v>
      </c>
      <c r="B80" s="6"/>
      <c r="C80" s="13"/>
      <c r="D80" s="6" t="s">
        <v>5</v>
      </c>
      <c r="E80" s="14"/>
      <c r="F80" s="7" t="s">
        <v>41</v>
      </c>
      <c r="G80" s="6" t="s">
        <v>44</v>
      </c>
    </row>
    <row r="81" spans="1:7" x14ac:dyDescent="0.3">
      <c r="A81" s="6">
        <f t="shared" si="2"/>
        <v>29</v>
      </c>
      <c r="B81" s="6"/>
      <c r="C81" s="13"/>
      <c r="D81" s="6" t="s">
        <v>5</v>
      </c>
      <c r="E81" s="14"/>
      <c r="F81" s="7" t="s">
        <v>41</v>
      </c>
      <c r="G81" s="6" t="s">
        <v>44</v>
      </c>
    </row>
    <row r="82" spans="1:7" x14ac:dyDescent="0.3">
      <c r="A82" s="6">
        <f t="shared" si="2"/>
        <v>30</v>
      </c>
      <c r="B82" s="6"/>
      <c r="C82" s="13"/>
      <c r="D82" s="6" t="s">
        <v>5</v>
      </c>
      <c r="E82" s="14"/>
      <c r="F82" s="7" t="s">
        <v>41</v>
      </c>
      <c r="G82" s="6" t="s">
        <v>44</v>
      </c>
    </row>
    <row r="83" spans="1:7" x14ac:dyDescent="0.3">
      <c r="A83" s="6">
        <f t="shared" si="2"/>
        <v>31</v>
      </c>
      <c r="B83" s="6"/>
      <c r="C83" s="13"/>
      <c r="D83" s="6" t="s">
        <v>5</v>
      </c>
      <c r="E83" s="14"/>
      <c r="F83" s="7" t="s">
        <v>41</v>
      </c>
      <c r="G83" s="6" t="s">
        <v>44</v>
      </c>
    </row>
    <row r="84" spans="1:7" x14ac:dyDescent="0.3">
      <c r="A84" s="6">
        <f t="shared" si="2"/>
        <v>32</v>
      </c>
      <c r="B84" s="6"/>
      <c r="C84" s="13"/>
      <c r="D84" s="6" t="s">
        <v>5</v>
      </c>
      <c r="E84" s="14"/>
      <c r="F84" s="7" t="s">
        <v>41</v>
      </c>
      <c r="G84" s="6" t="s">
        <v>44</v>
      </c>
    </row>
    <row r="85" spans="1:7" x14ac:dyDescent="0.3">
      <c r="A85" s="6">
        <f t="shared" si="2"/>
        <v>33</v>
      </c>
      <c r="B85" s="6"/>
      <c r="C85" s="13"/>
      <c r="D85" s="6" t="s">
        <v>5</v>
      </c>
      <c r="E85" s="14"/>
      <c r="F85" s="7" t="s">
        <v>41</v>
      </c>
      <c r="G85" s="6" t="s">
        <v>44</v>
      </c>
    </row>
    <row r="86" spans="1:7" x14ac:dyDescent="0.3">
      <c r="A86" s="6">
        <f t="shared" si="2"/>
        <v>34</v>
      </c>
      <c r="B86" s="6"/>
      <c r="C86" s="13"/>
      <c r="D86" s="6" t="s">
        <v>5</v>
      </c>
      <c r="E86" s="14"/>
      <c r="F86" s="7" t="s">
        <v>41</v>
      </c>
      <c r="G86" s="6" t="s">
        <v>44</v>
      </c>
    </row>
    <row r="87" spans="1:7" x14ac:dyDescent="0.3">
      <c r="A87" s="6">
        <f t="shared" si="2"/>
        <v>35</v>
      </c>
      <c r="B87" s="6"/>
      <c r="C87" s="13"/>
      <c r="D87" s="6" t="s">
        <v>5</v>
      </c>
      <c r="E87" s="14"/>
      <c r="F87" s="7" t="s">
        <v>41</v>
      </c>
      <c r="G87" s="6" t="s">
        <v>44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19" t="s">
        <v>118</v>
      </c>
      <c r="B103" s="19"/>
      <c r="C103" s="19"/>
      <c r="D103" s="19"/>
      <c r="E103" s="19"/>
      <c r="F103" s="19"/>
      <c r="G103" s="19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20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1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</sheetData>
  <mergeCells count="2">
    <mergeCell ref="A52:G52"/>
    <mergeCell ref="A103:G10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2020-10-31T20:00:38Z</dcterms:modified>
</cp:coreProperties>
</file>