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C3E50"/>
        <bgColor rgb="002C3E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25" customWidth="1" min="3" max="3"/>
    <col width="12" customWidth="1" min="4" max="4"/>
    <col width="10" customWidth="1" min="5" max="5"/>
    <col width="8" customWidth="1" min="6" max="6"/>
    <col width="60" customWidth="1" min="7" max="7"/>
  </cols>
  <sheetData>
    <row r="1">
      <c r="A1" s="1" t="inlineStr">
        <is>
          <t>ID</t>
        </is>
      </c>
      <c r="B1" s="1" t="inlineStr">
        <is>
          <t>Nome/Descrição</t>
        </is>
      </c>
      <c r="C1" s="1" t="inlineStr">
        <is>
          <t>Senha</t>
        </is>
      </c>
      <c r="D1" s="1" t="inlineStr">
        <is>
          <t>Data Criação</t>
        </is>
      </c>
      <c r="E1" s="1" t="inlineStr">
        <is>
          <t>Hora Criação</t>
        </is>
      </c>
      <c r="F1" s="1" t="inlineStr">
        <is>
          <t>Dias</t>
        </is>
      </c>
      <c r="G1" s="1" t="inlineStr">
        <is>
          <t>Configurações</t>
        </is>
      </c>
    </row>
    <row r="2">
      <c r="A2" s="2" t="n">
        <v>1</v>
      </c>
      <c r="B2" t="inlineStr">
        <is>
          <t>Grok4</t>
        </is>
      </c>
      <c r="C2" t="inlineStr">
        <is>
          <t>u}56;u;A{C(V</t>
        </is>
      </c>
      <c r="D2" s="2" t="inlineStr">
        <is>
          <t>13/04/2025</t>
        </is>
      </c>
      <c r="E2" s="2" t="inlineStr">
        <is>
          <t>15:53:01</t>
        </is>
      </c>
      <c r="F2" s="2">
        <f>DATEDIF(DATE(MID(D2,7,4),MID(D2,4,2),LEFT(D2,2)),TODAY(),"D")</f>
        <v/>
      </c>
      <c r="G2" t="inlineStr">
        <is>
          <t>Comprimento: 12, Letras: Sim, Números: Sim, Símbolos: Sim</t>
        </is>
      </c>
    </row>
    <row r="3">
      <c r="A3" s="2" t="n">
        <v>2</v>
      </c>
      <c r="B3" t="inlineStr">
        <is>
          <t>grok5</t>
        </is>
      </c>
      <c r="C3" t="inlineStr">
        <is>
          <t>q3ni--R:S_)n</t>
        </is>
      </c>
      <c r="D3" s="2" t="inlineStr">
        <is>
          <t>13/04/2025</t>
        </is>
      </c>
      <c r="E3" s="2" t="inlineStr">
        <is>
          <t>16:02:25</t>
        </is>
      </c>
      <c r="F3" s="2">
        <f>DATEDIF(DATE(MID(D3,7,4),MID(D3,4,2),LEFT(D3,2)),TODAY(),"D")</f>
        <v/>
      </c>
      <c r="G3" t="inlineStr">
        <is>
          <t>Comprimento: 12, Letras: Sim, Números: Sim, Símbolos: Sim</t>
        </is>
      </c>
    </row>
    <row r="4">
      <c r="A4" s="2" t="n">
        <v>3</v>
      </c>
      <c r="B4" t="inlineStr">
        <is>
          <t>Grok7</t>
        </is>
      </c>
      <c r="C4" t="inlineStr">
        <is>
          <t>9I*[s5]RrCOJ</t>
        </is>
      </c>
      <c r="D4" s="2" t="inlineStr">
        <is>
          <t>13/04/2025</t>
        </is>
      </c>
      <c r="E4" s="2" t="inlineStr">
        <is>
          <t>16:12:11</t>
        </is>
      </c>
      <c r="F4" s="2">
        <f>DATEDIF(DATE(MID(D4,7,4),MID(D4,4,2),LEFT(D4,2)),TODAY(),"D")</f>
        <v/>
      </c>
      <c r="G4" t="inlineStr">
        <is>
          <t>Comprimento: 12, Letras: Sim, Números: Sim, Símbolos: 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2025-04-13T18:53:01Z</dcterms:created>
  <dcterms:modified xsi:type="dcterms:W3CDTF">2025-04-13T19:12:11Z</dcterms:modified>
</cp:coreProperties>
</file>