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murilo\projetos\calendarizacao\"/>
    </mc:Choice>
  </mc:AlternateContent>
  <xr:revisionPtr revIDLastSave="0" documentId="8_{E4FCAF63-763C-41F8-A9ED-5163150D3DF1}" xr6:coauthVersionLast="47" xr6:coauthVersionMax="47" xr10:uidLastSave="{00000000-0000-0000-0000-000000000000}"/>
  <bookViews>
    <workbookView xWindow="-120" yWindow="-120" windowWidth="51840" windowHeight="21120" xr2:uid="{A39A4E2B-E0BF-40AE-8B5C-741CA49920E7}"/>
  </bookViews>
  <sheets>
    <sheet name="Sheet1" sheetId="1" r:id="rId1"/>
    <sheet name="VSTS_ValidationWS_1" sheetId="2" state="veryHidden" r:id="rId2"/>
  </sheets>
  <definedNames>
    <definedName name="VSTS_02f905af_379a_4bb4_bdac_68b0126605e8_1" hidden="1">Sheet1!$F$2:$F$136</definedName>
    <definedName name="VSTS_02f905af_379a_4bb4_bdac_68b0126605e8_2" hidden="1">Sheet1!$I$2:$I$136</definedName>
    <definedName name="VSTS_02f905af_379a_4bb4_bdac_68b0126605e8_24" hidden="1">Sheet1!$H$2:$H$136</definedName>
    <definedName name="VSTS_02f905af_379a_4bb4_bdac_68b0126605e8_25" hidden="1">Sheet1!$B$2:$B$136</definedName>
    <definedName name="VSTS_02f905af_379a_4bb4_bdac_68b0126605e8_4786262" hidden="1">Sheet1!$C$2:$C$136</definedName>
    <definedName name="VSTS_02f905af_379a_4bb4_bdac_68b0126605e8_4786263" hidden="1">Sheet1!$D$2:$D$136</definedName>
    <definedName name="VSTS_02f905af_379a_4bb4_bdac_68b0126605e8_4786288" hidden="1">Sheet1!$L$2:$L$136</definedName>
    <definedName name="VSTS_02f905af_379a_4bb4_bdac_68b0126605e8_4786291" hidden="1">Sheet1!$E$2:$E$136</definedName>
    <definedName name="VSTS_02f905af_379a_4bb4_bdac_68b0126605e8_4786299" hidden="1">Sheet1!$K$2:$K$136</definedName>
    <definedName name="VSTS_02f905af_379a_4bb4_bdac_68b0126605e8_80" hidden="1">Sheet1!$J$2:$J$136</definedName>
    <definedName name="VSTS_02f905af_379a_4bb4_bdac_68b0126605e8_n105" hidden="1">Sheet1!$G$2:$G$136</definedName>
    <definedName name="VSTS_02f905af_379a_4bb4_bdac_68b0126605e8_n3" hidden="1">Sheet1!$A$2:$A$136</definedName>
    <definedName name="VSTS_ValidationRange_11ec24bc09c44707aee830e5dae7a146" hidden="1">VSTS_ValidationWS_1!$X$1:$X$17</definedName>
    <definedName name="VSTS_ValidationRange_12d15df21c3b4711a450849ffa1b5eec" hidden="1">VSTS_ValidationWS_1!$B$1</definedName>
    <definedName name="VSTS_ValidationRange_1af2d23d28a947aca73a86f848b96e8c" hidden="1">VSTS_ValidationWS_1!$L$1:$L$13</definedName>
    <definedName name="VSTS_ValidationRange_1c2d85d506ec4ccba0d2d42efc8cb41d" hidden="1">VSTS_ValidationWS_1!$O$1:$O$22</definedName>
    <definedName name="VSTS_ValidationRange_1cab8d56c67c4861bf84073b47a1bbd1" hidden="1">VSTS_ValidationWS_1!$P$1:$P$13</definedName>
    <definedName name="VSTS_ValidationRange_215bc87fcffe4e1c956d85e30875e31f" hidden="1">VSTS_ValidationWS_1!$AO$1:$AO$22</definedName>
    <definedName name="VSTS_ValidationRange_38d8ce3361bd46d8af2f41b2fdd5308e" hidden="1">VSTS_ValidationWS_1!$A$1</definedName>
    <definedName name="VSTS_ValidationRange_3bac3042c6e34aeaa2b195f9b9c4c687" hidden="1">VSTS_ValidationWS_1!$AQ$1:$AQ$22</definedName>
    <definedName name="VSTS_ValidationRange_3d3cdce3041043c4bcbaa402244f6b08" hidden="1">VSTS_ValidationWS_1!$Y$1:$Y$22</definedName>
    <definedName name="VSTS_ValidationRange_4c3d7d79ea294c7a8aead6a568cff54e" hidden="1">VSTS_ValidationWS_1!$AU$1:$AU$43</definedName>
    <definedName name="VSTS_ValidationRange_501b3e2c12094da38c21c3c74f926245" hidden="1">VSTS_ValidationWS_1!$U$1:$U$22</definedName>
    <definedName name="VSTS_ValidationRange_54e6b23f94134550aa0039aa25f47bae" hidden="1">VSTS_ValidationWS_1!$V$1:$V$17</definedName>
    <definedName name="VSTS_ValidationRange_59858a378c4a48878c5e24c73aa01c5c" hidden="1">VSTS_ValidationWS_1!$S$1:$S$22</definedName>
    <definedName name="VSTS_ValidationRange_5b14554be120475baa10195a772ee1cb" hidden="1">VSTS_ValidationWS_1!$AT$1:$AT$22</definedName>
    <definedName name="VSTS_ValidationRange_621ebf7e6b2c43318112805ce66e5693" hidden="1">VSTS_ValidationWS_1!$AF$1:$AF$6</definedName>
    <definedName name="VSTS_ValidationRange_688b391db01e4c5a95f3d199434ebd6e" hidden="1">VSTS_ValidationWS_1!$AJ$1:$AJ$6</definedName>
    <definedName name="VSTS_ValidationRange_82a07541e0e247f19010bae1337e38a6" hidden="1">VSTS_ValidationWS_1!$D$1</definedName>
    <definedName name="VSTS_ValidationRange_8444977572fb480d9725f4d91dbad283" hidden="1">VSTS_ValidationWS_1!$K$1:$K$22</definedName>
    <definedName name="VSTS_ValidationRange_8a07325cb527481f924a31ff8ad8a980" hidden="1">VSTS_ValidationWS_1!$AH$1:$AH$6</definedName>
    <definedName name="VSTS_ValidationRange_8bb2bea157794e19b6106f9cad38a6ad" hidden="1">VSTS_ValidationWS_1!$M$1:$M$22</definedName>
    <definedName name="VSTS_ValidationRange_8c3b03e4956d4cf3a11bde4872d3293f" hidden="1">VSTS_ValidationWS_1!$R$1:$R$4</definedName>
    <definedName name="VSTS_ValidationRange_90a84cd3ff8a4ede80b3ec90bf231045" hidden="1">VSTS_ValidationWS_1!$AM$1:$AM$22</definedName>
    <definedName name="VSTS_ValidationRange_91b056dda7654061b387603fece18e69" hidden="1">VSTS_ValidationWS_1!$F$1:$F$1796</definedName>
    <definedName name="VSTS_ValidationRange_97771584398844bd81554f062fb167d4" hidden="1">VSTS_ValidationWS_1!$AA$1:$AA$22</definedName>
    <definedName name="VSTS_ValidationRange_a2bf8b60b983403baee92fba435690ca" hidden="1">VSTS_ValidationWS_1!$Q$1:$Q$22</definedName>
    <definedName name="VSTS_ValidationRange_a2d2b408683e41b49a4f49b2f7b6db12" hidden="1">VSTS_ValidationWS_1!$AR$1:$AR$3</definedName>
    <definedName name="VSTS_ValidationRange_a4f91056b416407b8ba694c9badc9e74" hidden="1">VSTS_ValidationWS_1!$I$1:$I$17</definedName>
    <definedName name="VSTS_ValidationRange_a83c73a824254cdb9ba64e63172ade8d" hidden="1">VSTS_ValidationWS_1!$T$1:$T$17</definedName>
    <definedName name="VSTS_ValidationRange_ad921f9681134c618dea31c87438e1f0" hidden="1">VSTS_ValidationWS_1!$AN$1:$AN$16</definedName>
    <definedName name="VSTS_ValidationRange_b28e45b22ac64d42ae8c5e6568f2c9d7" hidden="1">VSTS_ValidationWS_1!$C$1</definedName>
    <definedName name="VSTS_ValidationRange_b757827a74eb448f8e7832344c1fc893" hidden="1">VSTS_ValidationWS_1!$AL$1:$AL$4</definedName>
    <definedName name="VSTS_ValidationRange_b7b4f7d49a974465b89373217a95e9a2" hidden="1">VSTS_ValidationWS_1!$E$1:$E$65</definedName>
    <definedName name="VSTS_ValidationRange_bb7981dcccf64639adcfb9e48c3cbf2a" hidden="1">VSTS_ValidationWS_1!$J$1:$J$13</definedName>
    <definedName name="VSTS_ValidationRange_bb990a5ce8f5457faec0e44d1f44bc70" hidden="1">VSTS_ValidationWS_1!$AG$1:$AG$22</definedName>
    <definedName name="VSTS_ValidationRange_bc084110695b4ca0b5a0d9c5c2792542" hidden="1">VSTS_ValidationWS_1!$H$1:$H$22</definedName>
    <definedName name="VSTS_ValidationRange_bd2fdb158dcd46b0bf64c0243f2af19f" hidden="1">VSTS_ValidationWS_1!$AK$1:$AK$22</definedName>
    <definedName name="VSTS_ValidationRange_be18d16c5bb2416998d3b011dd385858" hidden="1">VSTS_ValidationWS_1!$AP$1:$AP$13</definedName>
    <definedName name="VSTS_ValidationRange_beb9486055d24c2580c8cb299ea65722" hidden="1">VSTS_ValidationWS_1!$AB$1:$AB$3</definedName>
    <definedName name="VSTS_ValidationRange_c1d811317a734e42b0fd3e0b04bdceba" hidden="1">VSTS_ValidationWS_1!$AC$1:$AC$22</definedName>
    <definedName name="VSTS_ValidationRange_cf80ba7699884f9baa81e236f5c26884" hidden="1">VSTS_ValidationWS_1!$Z$1:$Z$17</definedName>
    <definedName name="VSTS_ValidationRange_cfa8c94f114f47c2ac335f31c8fe3457" hidden="1">VSTS_ValidationWS_1!$N$1:$N$13</definedName>
    <definedName name="VSTS_ValidationRange_d7c997953a934ae3a68ba05847847f91" hidden="1">VSTS_ValidationWS_1!$AE$1:$AE$22</definedName>
    <definedName name="VSTS_ValidationRange_f091ebc15ba64035ac2e00321921d753" hidden="1">VSTS_ValidationWS_1!$AI$1:$AI$22</definedName>
    <definedName name="VSTS_ValidationRange_fa9f0a06ec4246f2b39a70cd995ffde5" hidden="1">VSTS_ValidationWS_1!$G$1:$G$22</definedName>
    <definedName name="VSTS_ValidationRange_fad5e59e305c469f840af16d25cfcb25" hidden="1">VSTS_ValidationWS_1!$AD$1:$AD$6</definedName>
    <definedName name="VSTS_ValidationRange_fd0898e5da8249da8e297bbe1dbb3e30" hidden="1">VSTS_ValidationWS_1!$W$1:$W$22</definedName>
    <definedName name="VSTS_ValidationRange_fe6ffef015634e3bb0615aea1a76962e" hidden="1">VSTS_ValidationWS_1!$AS$1:$AS$18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<sst xmlns="http://schemas.openxmlformats.org/spreadsheetml/2006/main" count="3379" uniqueCount="2147">
  <si>
    <t>ID</t>
  </si>
  <si>
    <t>Work Item Type</t>
  </si>
  <si>
    <t>State Change Date</t>
  </si>
  <si>
    <t>Activated Date</t>
  </si>
  <si>
    <t>Effort</t>
  </si>
  <si>
    <t>Title</t>
  </si>
  <si>
    <t>Iteration Path</t>
  </si>
  <si>
    <t>Assigned To</t>
  </si>
  <si>
    <t>State</t>
  </si>
  <si>
    <t>Tags</t>
  </si>
  <si>
    <t>Start Date</t>
  </si>
  <si>
    <t>Target Date</t>
  </si>
  <si>
    <t>value doesn't matter</t>
  </si>
  <si>
    <t>readOnlyTestRange_@</t>
  </si>
  <si>
    <t>readOnlyTestRange_0</t>
  </si>
  <si>
    <t>readOnlyTestRange_dd/MM/yyyy HH:mm</t>
  </si>
  <si>
    <t>readOnlyTestRange_General</t>
  </si>
  <si>
    <t>\</t>
  </si>
  <si>
    <t>\B2B Analytics</t>
  </si>
  <si>
    <t>\B2B Analytics\Digital Insights</t>
  </si>
  <si>
    <t>\B2B Analytics\Digital Insights\A</t>
  </si>
  <si>
    <t>\B2B Analytics\Digital Insights\A\Frontline</t>
  </si>
  <si>
    <t>\B2B Analytics\Digital Insights\A\Frontline\Squad Frontline OFF</t>
  </si>
  <si>
    <t>\B2B Analytics\Digital Insights\A\Frontline\Squad Frontline On</t>
  </si>
  <si>
    <t>\B2B Analytics\Digital Insights\A\Frontline\Squad OTE</t>
  </si>
  <si>
    <t>\B2B Analytics\Digital Insights\A\Frontline\Squad RTM</t>
  </si>
  <si>
    <t>\B2B Analytics\Digital Insights\A\Frontline\Squad Tasks Bees Force</t>
  </si>
  <si>
    <t>\B2B Analytics\Digital Insights\A\Resource Allocation</t>
  </si>
  <si>
    <t>\B2B Analytics\Digital Insights\A\Resource Allocation\Squad Contact Model</t>
  </si>
  <si>
    <t>\B2B Analytics\Digital Insights\A\Resource Allocation\Squad CX</t>
  </si>
  <si>
    <t>\B2B Analytics\Digital Insights\A\Resource Allocation\Squad Watchtower</t>
  </si>
  <si>
    <t>\B2B Analytics\Digital Insights\A\Revenue e Sales Finance</t>
  </si>
  <si>
    <t>\B2B Analytics\Digital Insights\A\Revenue e Sales Finance\Sales Finance</t>
  </si>
  <si>
    <t>\B2B Analytics\Digital Insights\A\Revenue e Sales Finance\Squad Pricing DI</t>
  </si>
  <si>
    <t>\B2B Analytics\Digital Insights\A\Revenue e Sales Finance\Squad Revenue</t>
  </si>
  <si>
    <t>\B2B Analytics\Digital Insights\B</t>
  </si>
  <si>
    <t>\B2B Analytics\Digital Insights\B\BEES Strategy</t>
  </si>
  <si>
    <t>\B2B Analytics\Digital Insights\B\BEES Strategy\Chamados Flexible Delivery</t>
  </si>
  <si>
    <t>\B2B Analytics\Digital Insights\B\BEES Strategy\Squad Flexible Delivery</t>
  </si>
  <si>
    <t>\B2B Analytics\Digital Insights\B\BEES Strategy\Squad Online Journey</t>
  </si>
  <si>
    <t>\B2B Analytics\Digital Insights\B\BEES Strategy\Squad Portfolio Off</t>
  </si>
  <si>
    <t>\B2B Analytics\Digital Insights\B\BEES Strategy\Squad Portfolio On</t>
  </si>
  <si>
    <t>\B2B Analytics\Digital Insights\B\BEES Strategy\Squad Rewards</t>
  </si>
  <si>
    <t>\B2B Analytics\Digital Insights\B\DataOps e Governance</t>
  </si>
  <si>
    <t>\B2B Analytics\Digital Insights\B\DataOps e Governance\Squad DataOps</t>
  </si>
  <si>
    <t>\B2B Analytics\Digital Insights\B\DataOps e Governance\Squad Gov</t>
  </si>
  <si>
    <t>\B2B Analytics\Digital Insights\B\Sales Lab</t>
  </si>
  <si>
    <t>\B2B Analytics\Digital Insights\B\Sales Lab\Squad Bees Online</t>
  </si>
  <si>
    <t>\B2B Analytics\Digital Insights\B\Sales Lab\Squad Regionais</t>
  </si>
  <si>
    <t>\B2B Analytics\Digital Insights\B\Sales Lab\Squad Regionais e SSBI Off</t>
  </si>
  <si>
    <t>\B2B Analytics\Digital Insights\B\Sales Lab\Squad Revenue</t>
  </si>
  <si>
    <t>\B2B Analytics\Digital Insights\B\Sales Lab\Squad Revenue Off</t>
  </si>
  <si>
    <t>\B2B Analytics\Digital Insights\B\Sales Lab\Squad Revenue Off\Q1-2025</t>
  </si>
  <si>
    <t>\B2B DnA</t>
  </si>
  <si>
    <t>\B2B DnA\Machine Learning Engineering - B2B</t>
  </si>
  <si>
    <t>\Data Culture</t>
  </si>
  <si>
    <t>\Data Lead</t>
  </si>
  <si>
    <t>\Data Lead\Chapter DE</t>
  </si>
  <si>
    <t>\Data Lead\Chapter DS</t>
  </si>
  <si>
    <t>\Data Leads</t>
  </si>
  <si>
    <t>\Deprecated</t>
  </si>
  <si>
    <t>\Deprecated\Online Strategy</t>
  </si>
  <si>
    <t>\Deprecated\Sales</t>
  </si>
  <si>
    <t>\Deprecated\Squad Algo Selling</t>
  </si>
  <si>
    <t>\Deprecated\Squad B2B Dive</t>
  </si>
  <si>
    <t>\Deprecated\Squad Digital Communication</t>
  </si>
  <si>
    <t>\Deprecated\Squad DTC</t>
  </si>
  <si>
    <t>\Deprecated\Squad Market Place</t>
  </si>
  <si>
    <t>\Deprecated\Squad NAB</t>
  </si>
  <si>
    <t>\Deprecated\Squad Sellout</t>
  </si>
  <si>
    <t>\Deprecated\Squad Small Format</t>
  </si>
  <si>
    <t>\Deprecated\Squad Trade Off</t>
  </si>
  <si>
    <t>\Deprecated\Squad UX</t>
  </si>
  <si>
    <t>\Deprecated\Tribe Data Strategy</t>
  </si>
  <si>
    <t>\Quarterly Alignment</t>
  </si>
  <si>
    <t>\Snowflake Decommissioning</t>
  </si>
  <si>
    <t>\Squad Central do Cliente - Out Sales Lab</t>
  </si>
  <si>
    <t>\Squad Ideal</t>
  </si>
  <si>
    <t>\Treinamento</t>
  </si>
  <si>
    <t>\Tribe Sales Lab</t>
  </si>
  <si>
    <t>\Watch Tower BR</t>
  </si>
  <si>
    <t>\WatchTower</t>
  </si>
  <si>
    <t>all_VSTS_02f905af_379a_4bb4_bdac_68b0126605e8_System.AreaPath</t>
  </si>
  <si>
    <t>\B2B DnA\Chapters</t>
  </si>
  <si>
    <t>\B2B DnA\Chapters\Chapter DE</t>
  </si>
  <si>
    <t>\B2B DnA\Chapters\Chapter DS</t>
  </si>
  <si>
    <t>\B2B DnA\Chapters\Data Leads</t>
  </si>
  <si>
    <t>\B2B DnA\Chapters\Data Leads\2025</t>
  </si>
  <si>
    <t>\B2B DnA\Chapters\Data Leads\2025\Q2</t>
  </si>
  <si>
    <t>\B2B DnA\Chapters\Data Leads\2025\Q2\Q2-25-DATA-LEADS</t>
  </si>
  <si>
    <t>\B2B DnA\Metas e ORKs</t>
  </si>
  <si>
    <t>\B2B DnA\Metas e ORKs\2024</t>
  </si>
  <si>
    <t>\B2B DnA\Metas e ORKs\2024\OKRs</t>
  </si>
  <si>
    <t>\B2B DnA\Metas e ORKs\2024\Targets</t>
  </si>
  <si>
    <t>\B2B DnA\MLE</t>
  </si>
  <si>
    <t>\B2B DnA\MLE\2025</t>
  </si>
  <si>
    <t>\B2B DnA\MLE\2025\Q3</t>
  </si>
  <si>
    <t>\B2B DnA\MLE\2025\Q3\S01-Q3-25-MLE</t>
  </si>
  <si>
    <t>\B2B DnA\MLE\2025\Q3\S02-Q3-25-MLE</t>
  </si>
  <si>
    <t>\B2B DnA\MLE\2025\Q3\S05-Q3-25-MLE</t>
  </si>
  <si>
    <t>\B2B DnA\MLE\2025\Q4</t>
  </si>
  <si>
    <t>\B2B DnA\Tribes</t>
  </si>
  <si>
    <t>\Deprecated\Intelligence</t>
  </si>
  <si>
    <t>\Deprecated\Migração Snowflake</t>
  </si>
  <si>
    <t>\Deprecated\Squad B2B Dive\2024</t>
  </si>
  <si>
    <t>\Deprecated\Squad B2B Dive\2024\Q2</t>
  </si>
  <si>
    <t>\Deprecated\Squad B2B Dive\2024\Q2\S06-24Q2-DI-INT-DIVE</t>
  </si>
  <si>
    <t>\Deprecated\Squad B2B Dive\2024\Q2\S07-24Q2-DI-INT-DIVE</t>
  </si>
  <si>
    <t>\Deprecated\Squad B2B Dive\2024\Q2\S08-24Q2-DI-INT-DIVE</t>
  </si>
  <si>
    <t>\Deprecated\Squad B2B Dive\2024\Q2\S09-24Q2-DI-INT-DIVE</t>
  </si>
  <si>
    <t>\Deprecated\Squad B2B Dive\2024\Q2\S10-24Q2-DI-INT-DIVE</t>
  </si>
  <si>
    <t>\Deprecated\Squad B2B Dive\2024\Q2\S11-24Q2-DI-INT-DIVE</t>
  </si>
  <si>
    <t>\Deprecated\Squad B2B Dive\2024\Q3</t>
  </si>
  <si>
    <t>\Deprecated\Squad B2B Dive\2024\Q3\S12-24Q3-DI-INT-DIVE</t>
  </si>
  <si>
    <t>\Deprecated\Squad B2B Dive\2024\Q3\S13-24Q3-DI-INT-DIVE</t>
  </si>
  <si>
    <t>\Deprecated\Squad B2B Dive\2024\Q3\S14-24Q3-DI-INT-DIVE</t>
  </si>
  <si>
    <t>\Deprecated\Squad B2B Dive\2024\Q3\S15-24Q3-DI-INT-DIVE</t>
  </si>
  <si>
    <t>\Deprecated\Squad B2B Dive\2024\Q3\S16-24Q3-DI-INT-DIVE</t>
  </si>
  <si>
    <t>\Deprecated\Squad B2B Dive\2024\Q3\S17-24Q3-DI-INT-DIVE</t>
  </si>
  <si>
    <t>\Deprecated\Squad B2B Dive\2024\Q3\S18-24Q3-DI-INT-DIVE</t>
  </si>
  <si>
    <t>\Deprecated\Squad B2B Dive\2024\Q4</t>
  </si>
  <si>
    <t>\Deprecated\Squad B2B Dive\2024\Q4\S19-24Q4-DI-INT-DIVE</t>
  </si>
  <si>
    <t>\Deprecated\Squad B2B Dive\2024\Q4\S20-24Q4-DI-INT-DIVE</t>
  </si>
  <si>
    <t>\Deprecated\Squad B2B Dive\2024\Q4\S21-24Q4-DI-INT-DIVE</t>
  </si>
  <si>
    <t>\Deprecated\Squad B2B Dive\2024\Q4\S22-24Q4-DI-INT-DIVE</t>
  </si>
  <si>
    <t>\Deprecated\Squad B2B Dive\2024\Q4\S23-24Q4-DI-INT-DIVE</t>
  </si>
  <si>
    <t>\Deprecated\Squad B2B Dive\2024\Q4\S24-24Q4-DI-INT-DIVE</t>
  </si>
  <si>
    <t>\Deprecated\Squad Digital Communication\2024</t>
  </si>
  <si>
    <t>\Deprecated\Squad Digital Communication\2024\Q2</t>
  </si>
  <si>
    <t>\Deprecated\Squad Digital Communication\2024\Q2\S46-24-Q2-DI-INT-DIGCOM</t>
  </si>
  <si>
    <t>\Deprecated\Squad Digital Communication\2024\Q2\S47-24-Q2-DI-INT-DIGCOM</t>
  </si>
  <si>
    <t>\Deprecated\Squad Digital Communication\2024\Q2\S48-24-Q2-DI-INT-DIGCOM</t>
  </si>
  <si>
    <t>\Deprecated\Squad Digital Communication\2024\Q2\S49-24-Q2-DI-INT-DIGCOM</t>
  </si>
  <si>
    <t>\Deprecated\Squad Digital Communication\2024\Q2\S50-24-Q2-DI-INT-DIGCOM</t>
  </si>
  <si>
    <t>\Deprecated\Squad Digital Communication\2024\Q3</t>
  </si>
  <si>
    <t>\Deprecated\Squad Digital Communication\2024\Q3\S51-24-Q3-DI-INT-DIGCOM</t>
  </si>
  <si>
    <t>\Deprecated\Squad Digital Communication\2024\Q3\S52-24-Q3-DI-INT-DIGcom</t>
  </si>
  <si>
    <t>\Deprecated\Squad Digital Communication\2024\Q3\S53-24-Q3-DI-INT-DIGcom</t>
  </si>
  <si>
    <t>\Deprecated\Squad Digital Communication\2024\Q4</t>
  </si>
  <si>
    <t>\Deprecated\Squad Digital Communication\2024\Q4\S01-24-Q4-DI-INT-DIGcom</t>
  </si>
  <si>
    <t>\Deprecated\Squad Digital Communication\2024\Q4\S02-24-Q4-DI-INT-DIGcom</t>
  </si>
  <si>
    <t>\Deprecated\Squad Digital Communication\2024\Q4\S03-24-Q4-DI-INT-DIGcom</t>
  </si>
  <si>
    <t>\Deprecated\Squad Digital Communication\2024\Q4\S04-24-Q4-DI-INT-DIGcom</t>
  </si>
  <si>
    <t>\Deprecated\Squad Digital Communication\2024\Q4\S05-24-Q4-DI-INT-DIGcom</t>
  </si>
  <si>
    <t>\Deprecated\Squad Digital Communication\2024\Q4\S06-24-Q4-DI-INT-DIGcom</t>
  </si>
  <si>
    <t>\Deprecated\Squad Digital Communication\2024\Q4\S07-24-Q4-DI-INT-DIGcom</t>
  </si>
  <si>
    <t>\Deprecated\Squad Digital Communication\2025</t>
  </si>
  <si>
    <t>\Deprecated\Squad Digital Communication\2025\Q1</t>
  </si>
  <si>
    <t>\Deprecated\Squad Digital Communication\2025\Q1\S01-25-Q1-DI-INT-DIGcom</t>
  </si>
  <si>
    <t>\Deprecated\Squad Digital Communication\2025\Q1\S02-25-Q1-DI-INT-DIGcom</t>
  </si>
  <si>
    <t>\Deprecated\Squad Digital Communication\2025\Q1\S03-25-Q1-DI-INT-DIGcom</t>
  </si>
  <si>
    <t>\Deprecated\Squad Digital Communication\2025\Q1\S04-25-Q1-DI-INT-DIGcom</t>
  </si>
  <si>
    <t>\Deprecated\Squad Digital Communication\2025\Q1\S05-25-Q1-DI-INT-DIGcom</t>
  </si>
  <si>
    <t>\Deprecated\Squad Digital Communication\2025\Q1\S06-25-Q1-DI-INT-DIGcom</t>
  </si>
  <si>
    <t>\Deprecated\Squad Digital Communication\2025\Q2</t>
  </si>
  <si>
    <t>\Deprecated\Squad Digital Communication\2025\Q2\S01-25-Q2-DI-INT-DIGcom</t>
  </si>
  <si>
    <t>\Deprecated\Squad Digital Communication\2025\Q2\S02-25-Q2-DI-INT-DIGcom</t>
  </si>
  <si>
    <t>\Deprecated\Squad Digital Communication\2025\Q2\S03-25-Q2-DI-INT-DIGcom</t>
  </si>
  <si>
    <t>\Deprecated\Squad Digital Communication\2025\Q2\S04-25-Q2-DI-INT-DIGcom</t>
  </si>
  <si>
    <t>\Deprecated\Squad Digital Communication\2025\Q2\S05-25-Q2-DI-INT-DIGcom</t>
  </si>
  <si>
    <t>\Deprecated\Squad Digital Communication\2025\Q2\S06-25-Q2-DI-INT-DIGcom</t>
  </si>
  <si>
    <t>\Deprecated\Squad Digital Communication\2025\Q2\S07-25-Q2-DI-INT-DIGcom</t>
  </si>
  <si>
    <t>\Deprecated\Squad Digital Communication\2025\Q3</t>
  </si>
  <si>
    <t>\Deprecated\Squad Digital Communication\2025\Q3\S01-25-Q3-DI-INT-DIGcom</t>
  </si>
  <si>
    <t>\Deprecated\Squad Digital Communication\2025\Q3\S02-25-Q3-DI-INT-DIGcom</t>
  </si>
  <si>
    <t>\Deprecated\Squad Digital Communication\2025\Q3\S03-25-Q3-DI-INT-DIGcom</t>
  </si>
  <si>
    <t>\Deprecated\Squad Digital Communication\2025\Q3\S04-25-Q3-DI-INT-DIGcom</t>
  </si>
  <si>
    <t>\Deprecated\Squad Digital Communication\2025\Q3\S05-25-Q3-DI-INT-DIGcom</t>
  </si>
  <si>
    <t>\Deprecated\Squad Digital Communication\2025\Q3\S06-25-Q3-DI-INT-DIGcom</t>
  </si>
  <si>
    <t>\Deprecated\Squad Digital Communication\2025\Q4</t>
  </si>
  <si>
    <t>\Deprecated\Squad Digital Communication\2025\Q4\S01-25-Q4-DI-INT-DIGcom</t>
  </si>
  <si>
    <t>\Deprecated\Squad Digital Communication\2025\Q4\S02-25-Q4-DI-INT-DIGcom</t>
  </si>
  <si>
    <t>\Deprecated\Squad Digital Communication\2025\Q4\S03-25-Q4-DI-INT-DIGcom</t>
  </si>
  <si>
    <t>\Deprecated\Squad Digital Communication\2025\Q4\S04-25-Q4-DI-INT-DIGcom</t>
  </si>
  <si>
    <t>\Deprecated\Squad Digital Communication\2025\Q4\S05-25-Q4-DI-INT-DIGcom</t>
  </si>
  <si>
    <t>\Deprecated\Squad Digital Communication\2025\Q4\S06-25-Q4-DI-INT-DIGcom</t>
  </si>
  <si>
    <t>\Deprecated\Squad DTC\2024</t>
  </si>
  <si>
    <t>\Deprecated\Squad DTC\2024\Q2</t>
  </si>
  <si>
    <t>\Deprecated\Squad DTC\2024\Q2\S26-24Q2-DI-INT-DTC</t>
  </si>
  <si>
    <t>\Deprecated\Squad DTC\2024\Q2\S27-24Q2-DI-INT-DTC</t>
  </si>
  <si>
    <t>\Deprecated\Squad DTC\2024\Q2\S28-24Q2-DI-INT-DTC</t>
  </si>
  <si>
    <t>\Deprecated\Squad DTC\2024\Q2\S29-24Q2-DI-INT-DTC</t>
  </si>
  <si>
    <t>\Deprecated\Squad DTC\2024\Q2\S30-24Q2-DI-INT-DTC</t>
  </si>
  <si>
    <t>\Deprecated\Squad DTC\2024\Q2\S31-24Q2-DI-INT-DTC</t>
  </si>
  <si>
    <t>\Deprecated\Squad DTC\2024\Q2\S32-24Q2-DI-INT-DTC</t>
  </si>
  <si>
    <t>\Deprecated\Squad DTC\2024\Q3</t>
  </si>
  <si>
    <t>\Deprecated\Squad DTC\2024\Q3\S33-24Q3-DI-INT-DTC</t>
  </si>
  <si>
    <t>\Deprecated\Squad DTC\2024\Q3\S34-24Q3-DI-INT-DTC</t>
  </si>
  <si>
    <t>\Deprecated\Squad DTC\2024\Q3\S35-24Q3-DI-INT-DTC</t>
  </si>
  <si>
    <t>\Deprecated\Squad DTC\2024\Q3\S36-24Q3-DI-INT-DTC</t>
  </si>
  <si>
    <t>\Deprecated\Squad DTC\2024\Q3\S37-24Q3-DI-INT-DTC</t>
  </si>
  <si>
    <t>\Deprecated\Squad DTC\2024\Q3\S38-24Q3-DI-INT-DTC</t>
  </si>
  <si>
    <t>\Deprecated\Squad DTC\2024\Q4</t>
  </si>
  <si>
    <t>\Deprecated\Squad DTC\2024\Q4\S39-24Q4-DI-INT-DTC</t>
  </si>
  <si>
    <t>\Deprecated\Squad DTC\2024\Q4\S40-24Q4-DI-INT-DTC</t>
  </si>
  <si>
    <t>\Deprecated\Squad DTC\2024\Q4\S41-24Q4-DI-INT-DTC</t>
  </si>
  <si>
    <t>\Deprecated\Squad DTC\2024\Q4\S42-24Q4-DI-INT-DTC</t>
  </si>
  <si>
    <t>\Deprecated\Squad DTC\2024\Q4\S43-24Q4-DI-INT-DTC</t>
  </si>
  <si>
    <t>\Deprecated\Squad DTC\2024\Q4\S44-24Q4-DI-INT-DTC</t>
  </si>
  <si>
    <t>\Deprecated\Squad DTC\2025</t>
  </si>
  <si>
    <t>\Deprecated\Squad DTC\2025\Q1</t>
  </si>
  <si>
    <t>\Deprecated\Squad DTC\2025\Q1\S01-25Q1-DI-INT-DTC</t>
  </si>
  <si>
    <t>\Deprecated\Squad DTC\2025\Q1\S02-25Q1-DI-INT-DTC</t>
  </si>
  <si>
    <t>\Deprecated\Squad DTC\2025\Q1\S03-25Q1-DI-INT-DTC</t>
  </si>
  <si>
    <t>\Deprecated\Squad DTC\2025\Q1\S04-25Q1-DI-INT-DTC</t>
  </si>
  <si>
    <t>\Deprecated\Squad DTC\2025\Q1\S05-25Q1-DI-INT-DTC</t>
  </si>
  <si>
    <t>\Deprecated\Squad DTC\2025\Q1\S06-25Q1-DI-INT-DTC</t>
  </si>
  <si>
    <t>\Deprecated\Squad DTC\2025\Q2</t>
  </si>
  <si>
    <t>\Deprecated\Squad DTC\2025\Q2\S01-25Q2-DI-INT-DTC</t>
  </si>
  <si>
    <t>\Deprecated\Squad DTC\2025\Q2\S02-25Q2-DI-INT-DTC</t>
  </si>
  <si>
    <t>\Deprecated\Squad DTC\2025\Q2\S03-25Q2-DI-INT-DTC</t>
  </si>
  <si>
    <t>\Deprecated\Squad DTC\2025\Q2\S04-25Q2-DI-INT-DTC</t>
  </si>
  <si>
    <t>\Deprecated\Squad DTC\2025\Q2\S05-25Q2-DI-INT-DTC</t>
  </si>
  <si>
    <t>\Deprecated\Squad DTC\2025\Q2\S06-25Q2-DI-INT-DTC</t>
  </si>
  <si>
    <t>\Deprecated\Squad DTC\2025\Q3</t>
  </si>
  <si>
    <t>\Deprecated\Squad DTC\2025\Q3\S01-25Q3-DI-INT-DTC</t>
  </si>
  <si>
    <t>\Deprecated\Squad DTC\2025\Q3\S02-25Q3-DI-INT-DTC</t>
  </si>
  <si>
    <t>\Deprecated\Squad DTC\2025\Q3\S03-25Q3-DI-INT-DTC</t>
  </si>
  <si>
    <t>\Deprecated\Squad DTC\2025\Q3\S04-25Q3-DI-INT-DTC</t>
  </si>
  <si>
    <t>\Deprecated\Squad DTC\2025\Q3\S05-25Q3-DI-INT-DTC</t>
  </si>
  <si>
    <t>\Deprecated\Squad DTC\2025\Q3\S06-25Q3-DI-INT-DTC</t>
  </si>
  <si>
    <t>\Deprecated\Squad DTC\2025\Q4</t>
  </si>
  <si>
    <t>\Deprecated\Squad DTC\2025\Q4\S01-25Q4-DI-INT-DTC</t>
  </si>
  <si>
    <t>\Deprecated\Squad DTC\2025\Q4\S02-25Q4-DI-INT-DTC</t>
  </si>
  <si>
    <t>\Deprecated\Squad DTC\2025\Q4\S03-25Q4-DI-INT-DTC</t>
  </si>
  <si>
    <t>\Deprecated\Squad DTC\2025\Q4\S04-25Q4-DI-INT-DTC</t>
  </si>
  <si>
    <t>\Deprecated\Squad DTC\2025\Q4\S05-25Q4-DI-INT-DTC</t>
  </si>
  <si>
    <t>\Deprecated\Squad DTC\2025\Q4\S06-25Q4-DI-INT-DTC</t>
  </si>
  <si>
    <t>\Deprecated\Squad Sell In Journey</t>
  </si>
  <si>
    <t>\Deprecated\Squad Sell In Journey\2024</t>
  </si>
  <si>
    <t>\Deprecated\Squad Sell In Journey\2024\Q1</t>
  </si>
  <si>
    <t>\Deprecated\Squad Sell In Journey\2024\Q1\S01-24Q1-DI-INT-SELLINJOURNEY</t>
  </si>
  <si>
    <t>\Deprecated\Squad Sell In Journey\2024\Q1\S02-24Q1-DI-INT-SELLINJOURNEY</t>
  </si>
  <si>
    <t>\Deprecated\Squad Sell In Journey\2024\Q2</t>
  </si>
  <si>
    <t>\Deprecated\Squad Sell In Journey\2024\Q2\S03-24Q2-DI-INT-SELLINJOURNEY</t>
  </si>
  <si>
    <t>\Deprecated\Squad Sell In Journey\2024\Q2\S04-24Q2-DI-INT-SELLINJOURNEY</t>
  </si>
  <si>
    <t>\Deprecated\Squad Sell In Journey\2024\Q2\S05-24Q2-DI-INT-SELLINJOURNEY</t>
  </si>
  <si>
    <t>\Deprecated\Squad Sell In Journey\2024\Q2\S06-24Q2-DI-INT-SELLINJOURNEY</t>
  </si>
  <si>
    <t>\Deprecated\Squad Sell In Journey\2024\Q2\S07-24Q2-DI-INT-SELLINJOURNEY</t>
  </si>
  <si>
    <t>\Deprecated\Squad Sell In Journey\2024\Q2\S08-24Q3-DI-INT-SELLINJOURNEY</t>
  </si>
  <si>
    <t>\Deprecated\Squad Sell In Journey\2024\Q3</t>
  </si>
  <si>
    <t>\Deprecated\Squad Sell In Journey\2024\Q3\S09-24Q3-DI-INT-SELLINJOURNEY</t>
  </si>
  <si>
    <t>\Deprecated\Squad Sell In Journey\2024\Q3\S10-24Q3-DI-INT-SELLINJOURNEY</t>
  </si>
  <si>
    <t>\Deprecated\Squad Sell In Journey\2024\Q3\S11-24Q3-DI-INT-SELLINJOURNEY</t>
  </si>
  <si>
    <t>\Deprecated\Squad Sell In Journey\2024\Q3\S12-24Q3-DI-INT-SELLINJOURNEY</t>
  </si>
  <si>
    <t>\Deprecated\Squad Sell In Journey\2024\Q4</t>
  </si>
  <si>
    <t>\Deprecated\Squad Sell In Journey\2024\Q4\S13-24Q4-DI-INT-SELLINJOURNEY</t>
  </si>
  <si>
    <t>\Deprecated\Squad Sell In Journey\2024\Q4\S14-24Q3-DI-INT-SELLINJOURNEY</t>
  </si>
  <si>
    <t>\Deprecated\Squad Sell In Journey\2024\Q4\S15-24Q4-DI-INT-SELLINJOURNEY</t>
  </si>
  <si>
    <t>\Deprecated\Squad Sell In Journey\2024\Q4\S16-24Q4-DI-INT-SELLINJOURNEY</t>
  </si>
  <si>
    <t>\Deprecated\Squad Sell In Journey\2024\Q4\S17-24Q4-DI-INT-SELLINJOURNEY</t>
  </si>
  <si>
    <t>\Deprecated\Squad Sell In Journey\2024\Q4\S18-24Q4-DI-INT-SELLINJOURNEY</t>
  </si>
  <si>
    <t>\Deprecated\Squad Sell In Journey\2024\Q4\S19-24Q4-DI-INT-SELLINJOURNEY</t>
  </si>
  <si>
    <t>\Deprecated\Squad Sell In Journey\2024\Q4\S20-24Q4-DI-INT-SELLINJOURNEY</t>
  </si>
  <si>
    <t>\Deprecated\Squad Sell In Journey\2025</t>
  </si>
  <si>
    <t>\Deprecated\Squad Sell In Journey\2025\Q1</t>
  </si>
  <si>
    <t>\Deprecated\Squad Sell In Journey\2025\Q1\S01-25Q1-DI-INT-SELLIN</t>
  </si>
  <si>
    <t>\Deprecated\Squad Sell In Journey\2025\Q1\S02-25Q1-DI-INT-SELLIN</t>
  </si>
  <si>
    <t>\Deprecated\Squad Sell In Journey\2025\Q1\S03-25Q1-DI-INT-SELLIN</t>
  </si>
  <si>
    <t>\Deprecated\Squad Sell In Journey\2025\Q1\S04-25Q1-DI-INT-SELLIN</t>
  </si>
  <si>
    <t>\Deprecated\Squad Sell In Journey\2025\Q1\S05-25Q1-DI-INT-SELLIN</t>
  </si>
  <si>
    <t>\Deprecated\Squad Sell In Journey\2025\Q1\S06-25Q1-DI-INT-SELLIN</t>
  </si>
  <si>
    <t>\Deprecated\Squad Sell In Journey\2025\Q1\Teste</t>
  </si>
  <si>
    <t>\Deprecated\Squad Sell In Journey\2025\Q1\Teste\teste 1</t>
  </si>
  <si>
    <t>\Deprecated\Squad Sell In Journey\2025\Q2</t>
  </si>
  <si>
    <t>\Deprecated\Squad Sell In Journey\2025\Q2\S01-25Q2-DI-INT-SELLIN</t>
  </si>
  <si>
    <t>\Deprecated\Squad Sell In Journey\2025\Q2\S02-25Q2-DI-INT-SELLIN</t>
  </si>
  <si>
    <t>\Deprecated\Squad Sell In Journey\2025\Q2\S03-25Q2-DI-INT-SELLIN</t>
  </si>
  <si>
    <t>\Deprecated\Squad Sell In Journey\2025\Q2\S04-25Q2-DI-INT-SELLIN</t>
  </si>
  <si>
    <t>\Deprecated\Squad Sell In Journey\2025\Q2\S05-25Q2-DI-INT-SELLIN</t>
  </si>
  <si>
    <t>\Deprecated\Squad Sell In Journey\2025\Q2\S06-25Q2-DI-INT-SELLIN</t>
  </si>
  <si>
    <t>\Deprecated\Squad Sell In Journey\2025\Q3</t>
  </si>
  <si>
    <t>\Deprecated\Squad Sell In Journey\2025\Q3\S01-25Q3-DI-INT-SELLIN</t>
  </si>
  <si>
    <t>\Deprecated\Squad Sell In Journey\2025\Q3\S02-25Q3-DI-INT-SELLIN</t>
  </si>
  <si>
    <t>\Deprecated\Squad Sell In Journey\2025\Q3\S03-25Q3-DI-INT-SELLIN</t>
  </si>
  <si>
    <t>\Deprecated\Squad Sell In Journey\2025\Q3\S04-25Q3-DI-INT-SELLIN</t>
  </si>
  <si>
    <t>\Deprecated\Squad Sell In Journey\2025\Q3\S05-25Q3-DI-INT-SELLIN</t>
  </si>
  <si>
    <t>\Deprecated\Squad Sell In Journey\2025\Q3\S06-25Q3-DI-INT-SELLIN</t>
  </si>
  <si>
    <t>\Deprecated\Squad Sell In Journey\2025\Q4</t>
  </si>
  <si>
    <t>\Deprecated\Squad Sell In Journey\2025\Q4\S01-25Q4-DI-INT-SELLIN</t>
  </si>
  <si>
    <t>\Deprecated\Squad Sell In Journey\2025\Q4\S02-25Q4-DI-INT-SELLIN</t>
  </si>
  <si>
    <t>\Deprecated\Squad Sell In Journey\2025\Q4\S03-25Q4-DI-INT-SELLIN</t>
  </si>
  <si>
    <t>\Deprecated\Squad Sell In Journey\2025\Q4\S04-25Q4-DI-INT-SELLIN</t>
  </si>
  <si>
    <t>\Deprecated\Squad Sell In Journey\2025\Q4\S05-25Q4-DI-INT-SELLIN</t>
  </si>
  <si>
    <t>\Deprecated\Squad Sell In Journey\2025\Q4\S06-25Q4-DI-INT-SELLIN</t>
  </si>
  <si>
    <t>\Deprecated\Tribe Data Strategy\2024</t>
  </si>
  <si>
    <t>\Deprecated\Tribe Data Strategy\2024\Q2</t>
  </si>
  <si>
    <t>\Deprecated\Tribe Data Strategy\2024\Q3</t>
  </si>
  <si>
    <t>\Deprecated\Tribe Data Strategy\2024\Q4</t>
  </si>
  <si>
    <t>\Digital Insights</t>
  </si>
  <si>
    <t>\Digital Insights\BEES Strategy</t>
  </si>
  <si>
    <t>\Digital Insights\BEES Strategy\Chamados Flexible Delivery</t>
  </si>
  <si>
    <t>\Digital Insights\BEES Strategy\Squad Flexible Delivery</t>
  </si>
  <si>
    <t>\Digital Insights\BEES Strategy\Squad Flexible Delivery\2024</t>
  </si>
  <si>
    <t>\Digital Insights\BEES Strategy\Squad Flexible Delivery\2024\Q1</t>
  </si>
  <si>
    <t>\Digital Insights\BEES Strategy\Squad Flexible Delivery\2024\Q2</t>
  </si>
  <si>
    <t>\Digital Insights\BEES Strategy\Squad Flexible Delivery\2024\Q2\S01-24Q2-DI-INT-FD</t>
  </si>
  <si>
    <t>\Digital Insights\BEES Strategy\Squad Flexible Delivery\2024\Q2\S02-24Q2-DI-INT-FD</t>
  </si>
  <si>
    <t>\Digital Insights\BEES Strategy\Squad Flexible Delivery\2024\Q2\S03-24Q2-DI-INT-FD</t>
  </si>
  <si>
    <t>\Digital Insights\BEES Strategy\Squad Flexible Delivery\2024\Q2\S04-24Q2-DI-INT-FD</t>
  </si>
  <si>
    <t>\Digital Insights\BEES Strategy\Squad Flexible Delivery\2024\Q2\S05-24Q2-DI-INT-FD</t>
  </si>
  <si>
    <t>\Digital Insights\BEES Strategy\Squad Flexible Delivery\2024\Q2\S06-24Q2-DI-INT-FD</t>
  </si>
  <si>
    <t>\Digital Insights\BEES Strategy\Squad Flexible Delivery\2024\Q2\S07-24Q2-DI-INT-FD</t>
  </si>
  <si>
    <t>\Digital Insights\BEES Strategy\Squad Flexible Delivery\2024\Q3</t>
  </si>
  <si>
    <t>\Digital Insights\BEES Strategy\Squad Flexible Delivery\2024\Q3\S08-24Q3-DI-INT-FD</t>
  </si>
  <si>
    <t>\Digital Insights\BEES Strategy\Squad Flexible Delivery\2024\Q3\S09-24Q3-DI-INT-FD</t>
  </si>
  <si>
    <t>\Digital Insights\BEES Strategy\Squad Flexible Delivery\2024\Q3\S10-24Q3-DI-INT-FD</t>
  </si>
  <si>
    <t>\Digital Insights\BEES Strategy\Squad Flexible Delivery\2024\Q3\S11-24Q3-DI-INT-FD</t>
  </si>
  <si>
    <t>\Digital Insights\BEES Strategy\Squad Flexible Delivery\2024\Q3\S12-24Q3-DI-INT-FD</t>
  </si>
  <si>
    <t>\Digital Insights\BEES Strategy\Squad Flexible Delivery\2024\Q3\S13-24Q3-DI-INT-FD</t>
  </si>
  <si>
    <t>\Digital Insights\BEES Strategy\Squad Flexible Delivery\2024\Q4</t>
  </si>
  <si>
    <t>\Digital Insights\BEES Strategy\Squad Flexible Delivery\2024\Q4\S14-24Q4-DI-INT-FD</t>
  </si>
  <si>
    <t>\Digital Insights\BEES Strategy\Squad Flexible Delivery\2024\Q4\S15-24Q4-DI-INT-FD</t>
  </si>
  <si>
    <t>\Digital Insights\BEES Strategy\Squad Flexible Delivery\2024\Q4\S16-24Q4-DI-INT-FD</t>
  </si>
  <si>
    <t>\Digital Insights\BEES Strategy\Squad Flexible Delivery\2024\Q4\S17-24Q4-DI-INT-FD</t>
  </si>
  <si>
    <t>\Digital Insights\BEES Strategy\Squad Flexible Delivery\2024\Q4\S18-24Q4-DI-INT-FD</t>
  </si>
  <si>
    <t>\Digital Insights\BEES Strategy\Squad Flexible Delivery\2024\Q4\S19-24Q4-DI-INT-FD</t>
  </si>
  <si>
    <t>\Digital Insights\BEES Strategy\Squad Flexible Delivery\2025</t>
  </si>
  <si>
    <t>\Digital Insights\BEES Strategy\Squad Flexible Delivery\2025\Q1</t>
  </si>
  <si>
    <t>\Digital Insights\BEES Strategy\Squad Flexible Delivery\2025\Q1\S20-25Q1-DI-INT-FD</t>
  </si>
  <si>
    <t>\Digital Insights\BEES Strategy\Squad Flexible Delivery\2025\Q1\S21-25Q1-DI-INT-FD</t>
  </si>
  <si>
    <t>\Digital Insights\BEES Strategy\Squad Flexible Delivery\2025\Q1\S22-25Q1-DI-INT-FD</t>
  </si>
  <si>
    <t>\Digital Insights\BEES Strategy\Squad Flexible Delivery\2025\Q1\S23-25Q1-DI-INT-FD</t>
  </si>
  <si>
    <t>\Digital Insights\BEES Strategy\Squad Flexible Delivery\2025\Q1\S24-25Q1-DI-INT-FD</t>
  </si>
  <si>
    <t>\Digital Insights\BEES Strategy\Squad Flexible Delivery\2025\Q1\S25-25Q1-DI-INT-FD</t>
  </si>
  <si>
    <t>\Digital Insights\BEES Strategy\Squad Flexible Delivery\2025\Q1\S26-25Q1-DI-INT-FD</t>
  </si>
  <si>
    <t>\Digital Insights\BEES Strategy\Squad Flexible Delivery\2025\Q2</t>
  </si>
  <si>
    <t>\Digital Insights\BEES Strategy\Squad Flexible Delivery\2025\Q2\S27-25Q2-DI-INT-FD</t>
  </si>
  <si>
    <t>\Digital Insights\BEES Strategy\Squad Flexible Delivery\2025\Q2\S28-25Q2-DI-INT-FD</t>
  </si>
  <si>
    <t>\Digital Insights\BEES Strategy\Squad Flexible Delivery\2025\Q2\S29-25Q2-DI-INT-FD</t>
  </si>
  <si>
    <t>\Digital Insights\BEES Strategy\Squad Flexible Delivery\2025\Q2\S30-25Q2-DI-INT-FD</t>
  </si>
  <si>
    <t>\Digital Insights\BEES Strategy\Squad Flexible Delivery\2025\Q2\S31-25Q2-DI-INT-FD</t>
  </si>
  <si>
    <t>\Digital Insights\BEES Strategy\Squad Flexible Delivery\2025\Q2\S32-25Q2-DI-INT-FD</t>
  </si>
  <si>
    <t>\Digital Insights\BEES Strategy\Squad Flexible Delivery\2025\Q3</t>
  </si>
  <si>
    <t>\Digital Insights\BEES Strategy\Squad Flexible Delivery\2025\Q3\S33-25Q3-DI-INT-FD</t>
  </si>
  <si>
    <t>\Digital Insights\BEES Strategy\Squad Flexible Delivery\2025\Q3\S34-25Q3-DI-INT-FD</t>
  </si>
  <si>
    <t>\Digital Insights\BEES Strategy\Squad Flexible Delivery\2025\Q3\S35-25Q3-DI-INT-FD</t>
  </si>
  <si>
    <t>\Digital Insights\BEES Strategy\Squad Flexible Delivery\2025\Q3\S36-25Q3-DI-INT-FD</t>
  </si>
  <si>
    <t>\Digital Insights\BEES Strategy\Squad Flexible Delivery\2025\Q3\S37-25Q3-DI-INT-FD</t>
  </si>
  <si>
    <t>\Digital Insights\BEES Strategy\Squad Flexible Delivery\2025\Q3\S38-25Q3-DI-INT-FD</t>
  </si>
  <si>
    <t>\Digital Insights\BEES Strategy\Squad Flexible Delivery\2025\Q4</t>
  </si>
  <si>
    <t>\Digital Insights\BEES Strategy\Squad Flexible Delivery\2025\Q4\S39-25Q4-DI-INT-FD</t>
  </si>
  <si>
    <t>\Digital Insights\BEES Strategy\Squad Flexible Delivery\2025\Q4\S40-25Q4-DI-INT-FD</t>
  </si>
  <si>
    <t>\Digital Insights\BEES Strategy\Squad Flexible Delivery\2025\Q4\S41-25Q4-DI-INT-FD</t>
  </si>
  <si>
    <t>\Digital Insights\BEES Strategy\Squad Flexible Delivery\2025\Q4\S42-25Q4-DI-INT-FD</t>
  </si>
  <si>
    <t>\Digital Insights\BEES Strategy\Squad Flexible Delivery\2025\Q4\S43-25Q4-DI-INT-FD</t>
  </si>
  <si>
    <t>\Digital Insights\BEES Strategy\Squad Flexible Delivery\2025\Q4\S44-25Q4-DI-INT-FD</t>
  </si>
  <si>
    <t>\Digital Insights\BEES Strategy\Squad Flexible Delivery\2025\Q4\S45-25Q4-DI-INT-FD</t>
  </si>
  <si>
    <t>\Digital Insights\BEES Strategy\Squad Flexible Delivery\2025\Q4\S46-25Q4-DI-INT-FD</t>
  </si>
  <si>
    <t>\Digital Insights\BEES Strategy\Squad Flexible Delivery\2026</t>
  </si>
  <si>
    <t>\Digital Insights\BEES Strategy\Squad Flexible Delivery\2026\Q1</t>
  </si>
  <si>
    <t>\Digital Insights\BEES Strategy\Squad Flexible Delivery\2026\Q1\S01-26Q1-DI-INT-FD</t>
  </si>
  <si>
    <t>\Digital Insights\BEES Strategy\Squad Flexible Delivery\2026\Q1\S02-26Q1-DI-INT-FD</t>
  </si>
  <si>
    <t>\Digital Insights\BEES Strategy\Squad Flexible Delivery\2026\Q1\S03-26Q1-DI-INT-FD</t>
  </si>
  <si>
    <t>\Digital Insights\BEES Strategy\Squad Flexible Delivery\2026\Q1\S04-26Q1-DI-INT-FD</t>
  </si>
  <si>
    <t>\Digital Insights\BEES Strategy\Squad Flexible Delivery\2026\Q1\S05-26Q1-DI-INT-FD</t>
  </si>
  <si>
    <t>\Digital Insights\BEES Strategy\Squad Flexible Delivery\2026\Q1\S06-26Q1-DI-INT-FD</t>
  </si>
  <si>
    <t>\Digital Insights\BEES Strategy\Squad Flexible Delivery\2026\Q2</t>
  </si>
  <si>
    <t>\Digital Insights\BEES Strategy\Squad Flexible Delivery\2026\Q2\S07-26Q2-DI-INT-FD</t>
  </si>
  <si>
    <t>\Digital Insights\BEES Strategy\Squad Flexible Delivery\2026\Q2\S08-26Q2-DI-INT-FD</t>
  </si>
  <si>
    <t>\Digital Insights\BEES Strategy\Squad Flexible Delivery\2026\Q2\S09-26Q2-DI-INT-FD</t>
  </si>
  <si>
    <t>\Digital Insights\BEES Strategy\Squad Flexible Delivery\2026\Q3</t>
  </si>
  <si>
    <t>\Digital Insights\BEES Strategy\Squad Flexible Delivery\2026\Q4</t>
  </si>
  <si>
    <t>\Digital Insights\BEES Strategy\Squad Flexible Delivery\2026\S02-26Q1-DI-INT-FD</t>
  </si>
  <si>
    <t>\Digital Insights\BEES Strategy\Squad Flexible Delivery\2026\S10-26Q2-DI-INT-FD</t>
  </si>
  <si>
    <t>\Digital Insights\BEES Strategy\Squad Online Journey</t>
  </si>
  <si>
    <t>\Digital Insights\BEES Strategy\Squad Online Journey\2025</t>
  </si>
  <si>
    <t>\Digital Insights\BEES Strategy\Squad Online Journey\2025\Q2</t>
  </si>
  <si>
    <t>\Digital Insights\BEES Strategy\Squad Online Journey\2025\Q2\S3-25-Q2-DI-INT-ONJOUR</t>
  </si>
  <si>
    <t>\Digital Insights\BEES Strategy\Squad Online Journey\2025\Q2\S4-25-Q2-DI-INT-ONJOUR</t>
  </si>
  <si>
    <t>\Digital Insights\BEES Strategy\Squad Online Journey\2025\Q2\S5-25-Q2-DI-INT-ONJOUR</t>
  </si>
  <si>
    <t>\Digital Insights\BEES Strategy\Squad Online Journey\2025\Q2\S6-25-Q2-DI-INT-ONJOUR</t>
  </si>
  <si>
    <t>\Digital Insights\BEES Strategy\Squad Online Journey\2025\Q2\S7-25-Q2-DI-INT-ONJOUR</t>
  </si>
  <si>
    <t>\Digital Insights\BEES Strategy\Squad Online Journey\2025\Q3</t>
  </si>
  <si>
    <t>\Digital Insights\BEES Strategy\Squad Online Journey\2025\Q3\S1-25-Q3-DI-INT-ONJOUR</t>
  </si>
  <si>
    <t>\Digital Insights\BEES Strategy\Squad Online Journey\2025\Q3\S2-25-Q3-DI-INT-ONJOUR</t>
  </si>
  <si>
    <t>\Digital Insights\BEES Strategy\Squad Online Journey\2025\Q3\S3-25-Q3-DI-INT-ONJOUR</t>
  </si>
  <si>
    <t>\Digital Insights\BEES Strategy\Squad Online Journey\2025\Q3\S4-25-Q3-DI-INT-ONJOUR</t>
  </si>
  <si>
    <t>\Digital Insights\BEES Strategy\Squad Online Journey\2025\Q3\S5-25-Q3-DI-INT-ONJOUR</t>
  </si>
  <si>
    <t>\Digital Insights\BEES Strategy\Squad Online Journey\2025\Q3\S6-25-Q3-DI-INT-ONJOUR</t>
  </si>
  <si>
    <t>\Digital Insights\BEES Strategy\Squad Online Journey\2025\Q4</t>
  </si>
  <si>
    <t>\Digital Insights\BEES Strategy\Squad Online Journey\2025\Q4\S1-25-Q4-DI-INT-ONJOUR</t>
  </si>
  <si>
    <t>\Digital Insights\BEES Strategy\Squad Online Journey\2025\Q4\S2-25-Q4-DI-INT-ONJOUR</t>
  </si>
  <si>
    <t>\Digital Insights\BEES Strategy\Squad Online Journey\2025\Q4\S3-25-Q4-DI-INT-ONJOUR</t>
  </si>
  <si>
    <t>\Digital Insights\BEES Strategy\Squad Online Journey\2025\Q4\S4-25-Q4-DI-INT-ONJOUR</t>
  </si>
  <si>
    <t>\Digital Insights\BEES Strategy\Squad Online Journey\2025\Q4\S5-25-Q4-DI-INT-ONJOUR</t>
  </si>
  <si>
    <t>\Digital Insights\BEES Strategy\Squad Online Journey\2025\Q4\S6-25-Q4-DI-INT-ONJOUR</t>
  </si>
  <si>
    <t>\Digital Insights\BEES Strategy\Squad Online Journey\2026</t>
  </si>
  <si>
    <t>\Digital Insights\BEES Strategy\Squad Online Journey\2026\Q1</t>
  </si>
  <si>
    <t>\Digital Insights\BEES Strategy\Squad Online Journey\2026\Q1\S1-26-Q1-DI-INT-ONJOUR</t>
  </si>
  <si>
    <t>\Digital Insights\BEES Strategy\Squad Online Journey\2026\Q1\S2-26-Q1-DI-INT-ONJOUR</t>
  </si>
  <si>
    <t>\Digital Insights\BEES Strategy\Squad Online Journey\2026\Q1\S3-26-Q1-DI-INT-ONJOUR</t>
  </si>
  <si>
    <t>\Digital Insights\BEES Strategy\Squad Online Journey\2026\Q1\S4-26-Q1-DI-INT-ONJOUR</t>
  </si>
  <si>
    <t>\Digital Insights\BEES Strategy\Squad Online Journey\2026\Q2</t>
  </si>
  <si>
    <t>\Digital Insights\BEES Strategy\Squad Online Journey\2026\Q2\S1-26-Q2-DI-INT-ONJOUR</t>
  </si>
  <si>
    <t>\Digital Insights\BEES Strategy\Squad Online Journey\2026\Q2\S2-26-Q2-INT-ONJOUR</t>
  </si>
  <si>
    <t>\Digital Insights\BEES Strategy\Squad Online Journey\2026\Q2\S3-26-Q2-INT-ONJOUR</t>
  </si>
  <si>
    <t>\Digital Insights\BEES Strategy\Squad Online Journey\2026\Q3</t>
  </si>
  <si>
    <t>\Digital Insights\BEES Strategy\Squad Online Journey\2026\Q4</t>
  </si>
  <si>
    <t>\Digital Insights\BEES Strategy\Squad Portfolio Off</t>
  </si>
  <si>
    <t>\Digital Insights\BEES Strategy\Squad Portfolio Off\2023</t>
  </si>
  <si>
    <t>\Digital Insights\BEES Strategy\Squad Portfolio Off\2023\Q4</t>
  </si>
  <si>
    <t>\Digital Insights\BEES Strategy\Squad Portfolio Off\2023\Q4\S01-23Q4-DI-INT-OTOJ</t>
  </si>
  <si>
    <t>\Digital Insights\BEES Strategy\Squad Portfolio Off\2023\Q4\S02-23Q4-DI-INT-OTOJ</t>
  </si>
  <si>
    <t>\Digital Insights\BEES Strategy\Squad Portfolio Off\2024</t>
  </si>
  <si>
    <t>\Digital Insights\BEES Strategy\Squad Portfolio Off\2024\Q1</t>
  </si>
  <si>
    <t>\Digital Insights\BEES Strategy\Squad Portfolio Off\2024\Q1\S01-24Q1-DI-INT-OTOJ</t>
  </si>
  <si>
    <t>\Digital Insights\BEES Strategy\Squad Portfolio Off\2024\Q1\S02-24Q1-DI-INT-OTOJ</t>
  </si>
  <si>
    <t>\Digital Insights\BEES Strategy\Squad Portfolio Off\2024\Q1\S03-24Q1-DI-INT-OTOJ</t>
  </si>
  <si>
    <t>\Digital Insights\BEES Strategy\Squad Portfolio Off\2024\Q1\S04-24Q1-DI-INT-OTOJ</t>
  </si>
  <si>
    <t>\Digital Insights\BEES Strategy\Squad Portfolio Off\2024\Q1\S05-24Q1-DI-INT-OTOJ</t>
  </si>
  <si>
    <t>\Digital Insights\BEES Strategy\Squad Portfolio Off\2024\Q1\S06-24Q1-DI-INT-OTOJ</t>
  </si>
  <si>
    <t>\Digital Insights\BEES Strategy\Squad Portfolio Off\2024\Q2</t>
  </si>
  <si>
    <t>\Digital Insights\BEES Strategy\Squad Portfolio Off\2024\Q2\S07-24Q2-DI-INT-OTOJ</t>
  </si>
  <si>
    <t>\Digital Insights\BEES Strategy\Squad Portfolio Off\2024\Q2\S08-24Q2-DI-INT-OTOJ</t>
  </si>
  <si>
    <t>\Digital Insights\BEES Strategy\Squad Portfolio Off\2024\Q2\S09-24Q2-DI-INT-OTOJ</t>
  </si>
  <si>
    <t>\Digital Insights\BEES Strategy\Squad Portfolio Off\2024\Q2\S10-24Q2-DI-INT-OTOJ</t>
  </si>
  <si>
    <t>\Digital Insights\BEES Strategy\Squad Portfolio Off\2024\Q2\S11-24Q2-DI-INT-OTOJ</t>
  </si>
  <si>
    <t>\Digital Insights\BEES Strategy\Squad Portfolio Off\2024\Q2\S12-24Q2-DI-INT-OTOJ</t>
  </si>
  <si>
    <t>\Digital Insights\BEES Strategy\Squad Portfolio Off\2024\Q3</t>
  </si>
  <si>
    <t>\Digital Insights\BEES Strategy\Squad Portfolio Off\2024\Q3\S13-24Q3-DI-INT-OTOJ</t>
  </si>
  <si>
    <t>\Digital Insights\BEES Strategy\Squad Portfolio Off\2024\Q3\S14-24Q3-DI-IN-OTOJ</t>
  </si>
  <si>
    <t>\Digital Insights\BEES Strategy\Squad Portfolio Off\2024\Q3\S15-24Q3-DI-IN-OTOJ</t>
  </si>
  <si>
    <t>\Digital Insights\BEES Strategy\Squad Portfolio Off\2024\Q3\S16-24Q3-DI-IN-OTOJ</t>
  </si>
  <si>
    <t>\Digital Insights\BEES Strategy\Squad Portfolio Off\2024\Q3\S17-24Q3-DI-IN-OTOJ</t>
  </si>
  <si>
    <t>\Digital Insights\BEES Strategy\Squad Portfolio Off\2024\Q3\S18-24Q3-DI-IN-OTOJ</t>
  </si>
  <si>
    <t>\Digital Insights\BEES Strategy\Squad Portfolio Off\2024\Q3\S19-24Q3-DI-IN-OTOJ</t>
  </si>
  <si>
    <t>\Digital Insights\BEES Strategy\Squad Portfolio Off\2024\Q4</t>
  </si>
  <si>
    <t>\Digital Insights\BEES Strategy\Squad Portfolio Off\2024\Q4\S20-24Q4-DI-IN-OTOJ</t>
  </si>
  <si>
    <t>\Digital Insights\BEES Strategy\Squad Portfolio Off\2024\Q4\S21-24-Q4-DI-IN-OTOJ</t>
  </si>
  <si>
    <t>\Digital Insights\BEES Strategy\Squad Portfolio Off\2024\Q4\S22-24-Q4-DI-IN-OTOJ</t>
  </si>
  <si>
    <t>\Digital Insights\BEES Strategy\Squad Portfolio Off\2024\Q4\S23-24-Q4-DI-IN-OTOJ</t>
  </si>
  <si>
    <t>\Digital Insights\BEES Strategy\Squad Portfolio Off\2024\Q4\S24-24-Q4-DI-IN-OTOJ</t>
  </si>
  <si>
    <t>\Digital Insights\BEES Strategy\Squad Portfolio Off\2025</t>
  </si>
  <si>
    <t>\Digital Insights\BEES Strategy\Squad Portfolio Off\2025\Q1</t>
  </si>
  <si>
    <t>\Digital Insights\BEES Strategy\Squad Portfolio Off\2025\Q1\S01-25Q1-DI-IN-OTOJ</t>
  </si>
  <si>
    <t>\Digital Insights\BEES Strategy\Squad Portfolio Off\2025\Q1\S02-25Q1-DI-IN-OTOJ</t>
  </si>
  <si>
    <t>\Digital Insights\BEES Strategy\Squad Portfolio Off\2025\Q1\S03-25Q1-DI-IN-OTOJ</t>
  </si>
  <si>
    <t>\Digital Insights\BEES Strategy\Squad Portfolio Off\2025\Q1\S04-25Q1-DI-IN-OTOJ</t>
  </si>
  <si>
    <t>\Digital Insights\BEES Strategy\Squad Portfolio Off\2025\Q1\S05-25Q1-DI-IN-OTOJ</t>
  </si>
  <si>
    <t>\Digital Insights\BEES Strategy\Squad Portfolio Off\2025\Q1\S06-25Q1-DI-INT-OTOJ</t>
  </si>
  <si>
    <t>\Digital Insights\BEES Strategy\Squad Portfolio Off\2025\Q2</t>
  </si>
  <si>
    <t>\Digital Insights\BEES Strategy\Squad Portfolio Off\2025\Q2\S01-25Q2-DI-INT-OTOJ</t>
  </si>
  <si>
    <t>\Digital Insights\BEES Strategy\Squad Portfolio Off\2025\Q2\S02-25Q2-DI-IN-OTOJ</t>
  </si>
  <si>
    <t>\Digital Insights\BEES Strategy\Squad Portfolio Off\2025\Q2\S03-25Q2-DI-IN-OTOJ</t>
  </si>
  <si>
    <t>\Digital Insights\BEES Strategy\Squad Portfolio Off\2025\Q2\S04-25Q2-DI-IN-OTOJ</t>
  </si>
  <si>
    <t>\Digital Insights\BEES Strategy\Squad Portfolio Off\2025\Q2\S05-25Q2-DI-IN-OTOJ</t>
  </si>
  <si>
    <t>\Digital Insights\BEES Strategy\Squad Portfolio Off\2025\Q2\S06-25Q2-DI-IN-OTOJ</t>
  </si>
  <si>
    <t>\Digital Insights\BEES Strategy\Squad Portfolio Off\2025\Q3</t>
  </si>
  <si>
    <t>\Digital Insights\BEES Strategy\Squad Portfolio Off\2025\Q3\S01-25Q3-DI-IN-OTOJ</t>
  </si>
  <si>
    <t>\Digital Insights\BEES Strategy\Squad Portfolio Off\2025\Q3\S02-25Q3-DI-INT-OJ</t>
  </si>
  <si>
    <t>\Digital Insights\BEES Strategy\Squad Portfolio Off\2025\Q3\S03-25Q3-DI-INT-OTOJ</t>
  </si>
  <si>
    <t>\Digital Insights\BEES Strategy\Squad Portfolio Off\2025\Q3\S04-25Q3-DI-INT-OTOJ</t>
  </si>
  <si>
    <t>\Digital Insights\BEES Strategy\Squad Portfolio Off\2025\Q3\S05-25Q3-DI-INT-OTOJ</t>
  </si>
  <si>
    <t>\Digital Insights\BEES Strategy\Squad Portfolio Off\2025\Q3\S06-25Q3-DI-INT-OJ</t>
  </si>
  <si>
    <t>\Digital Insights\BEES Strategy\Squad Portfolio Off\2025\Q4</t>
  </si>
  <si>
    <t>\Digital Insights\BEES Strategy\Squad Portfolio Off\2025\Q4\S01-25Q4-DI-INT-OTOJ</t>
  </si>
  <si>
    <t>\Digital Insights\BEES Strategy\Squad Portfolio Off\2025\Q4\S02-25Q4-DI-INT-OTOJ</t>
  </si>
  <si>
    <t>\Digital Insights\BEES Strategy\Squad Portfolio Off\2025\Q4\S03-25Q4-DI-INT-OTOJ</t>
  </si>
  <si>
    <t>\Digital Insights\BEES Strategy\Squad Portfolio Off\2025\Q4\S04-25Q4-DI-INT-OTOJ</t>
  </si>
  <si>
    <t>\Digital Insights\BEES Strategy\Squad Portfolio Off\2025\Q4\S05-25Q4-DI-INT-OTOJ</t>
  </si>
  <si>
    <t>\Digital Insights\BEES Strategy\Squad Portfolio Off\2025\Q4\S06-25Q4-DI-INT-OTOJ</t>
  </si>
  <si>
    <t>\Digital Insights\BEES Strategy\Squad Portfolio Off\2026</t>
  </si>
  <si>
    <t>\Digital Insights\BEES Strategy\Squad Portfolio Off\2026\Q1</t>
  </si>
  <si>
    <t>\Digital Insights\BEES Strategy\Squad Portfolio Off\2026\Q1\S01-26Q1-DI-INT-OTOJ</t>
  </si>
  <si>
    <t>\Digital Insights\BEES Strategy\Squad Portfolio Off\2026\Q1\S02-26Q1-DI-INT-OTOJ</t>
  </si>
  <si>
    <t>\Digital Insights\BEES Strategy\Squad Portfolio Off\2026\Q1\S03-26Q1-DI-INT-OTOJ</t>
  </si>
  <si>
    <t>\Digital Insights\BEES Strategy\Squad Portfolio Off\2026\Q1\S04-26Q1-DI-INT-OTOJ</t>
  </si>
  <si>
    <t>\Digital Insights\BEES Strategy\Squad Portfolio Off\2026\Q1\S05-26Q1-DI-INT-OTOJ</t>
  </si>
  <si>
    <t>\Digital Insights\BEES Strategy\Squad Portfolio Off\2026\Q1\S06-26Q1-DI-INT-OTOJ</t>
  </si>
  <si>
    <t>\Digital Insights\BEES Strategy\Squad Portfolio Off\2026\Q1\S07-26Q1-DI-INT-OTOJ</t>
  </si>
  <si>
    <t>\Digital Insights\BEES Strategy\Squad Portfolio Off\2026\Q2</t>
  </si>
  <si>
    <t>\Digital Insights\BEES Strategy\Squad Portfolio Off\2026\Q2\S01-26Q2-DI-INT-OTOJ</t>
  </si>
  <si>
    <t>\Digital Insights\BEES Strategy\Squad Portfolio Off\2026\Q2\S02-26Q2-DI-INT-OTOJ</t>
  </si>
  <si>
    <t>\Digital Insights\BEES Strategy\Squad Portfolio Off\2026\Q2\S03-26Q2-DI-INT-OTOJ</t>
  </si>
  <si>
    <t>\Digital Insights\BEES Strategy\Squad Portfolio On</t>
  </si>
  <si>
    <t>\Digital Insights\BEES Strategy\Squad Portfolio On\2024</t>
  </si>
  <si>
    <t>\Digital Insights\BEES Strategy\Squad Portfolio On\2024\Q3</t>
  </si>
  <si>
    <t>\Digital Insights\BEES Strategy\Squad Portfolio On\2024\Q3\S61-24Q3-DI-INT-PS</t>
  </si>
  <si>
    <t>\Digital Insights\BEES Strategy\Squad Portfolio On\2024\Q3\S62-24Q3-DI-INT-PS</t>
  </si>
  <si>
    <t>\Digital Insights\BEES Strategy\Squad Portfolio On\2024\Q3\S63-24Q3-DI-INT-PS</t>
  </si>
  <si>
    <t>\Digital Insights\BEES Strategy\Squad Portfolio On\2024\Q3\S64-24Q3-DI-INT-PS</t>
  </si>
  <si>
    <t>\Digital Insights\BEES Strategy\Squad Portfolio On\2024\Q3\S65-24Q3-DI-INT-PS</t>
  </si>
  <si>
    <t>\Digital Insights\BEES Strategy\Squad Portfolio On\2024\Q3\S66-24Q3-DI-INT-PS</t>
  </si>
  <si>
    <t>\Digital Insights\BEES Strategy\Squad Portfolio On\2024\Q3\S67-24Q3-DI-INT-PS</t>
  </si>
  <si>
    <t>\Digital Insights\BEES Strategy\Squad Portfolio On\2024\Q4</t>
  </si>
  <si>
    <t>\Digital Insights\BEES Strategy\Squad Portfolio On\2024\Q4\S68-24Q4-DI-INT-PS</t>
  </si>
  <si>
    <t>\Digital Insights\BEES Strategy\Squad Portfolio On\2024\Q4\S69-24Q4-DI-INT-PS</t>
  </si>
  <si>
    <t>\Digital Insights\BEES Strategy\Squad Portfolio On\2024\Q4\S70-24Q4-DI-INT-PS</t>
  </si>
  <si>
    <t>\Digital Insights\BEES Strategy\Squad Portfolio On\2024\Q4\S71-24Q4-DI-INT-PS</t>
  </si>
  <si>
    <t>\Digital Insights\BEES Strategy\Squad Portfolio On\2024\Q4\S72-24Q4-DI-INT-PS</t>
  </si>
  <si>
    <t>\Digital Insights\BEES Strategy\Squad Portfolio On\2025</t>
  </si>
  <si>
    <t>\Digital Insights\BEES Strategy\Squad Portfolio On\2025\Q1</t>
  </si>
  <si>
    <t>\Digital Insights\BEES Strategy\Squad Portfolio On\2025\Q1\S73-24Q4-DI-INT-PS</t>
  </si>
  <si>
    <t>\Digital Insights\BEES Strategy\Squad Portfolio On\2025\Q1\S74-25Q1-DI-INT-PS</t>
  </si>
  <si>
    <t>\Digital Insights\BEES Strategy\Squad Portfolio On\2025\Q1\S75-25Q1-DI-INT-PS</t>
  </si>
  <si>
    <t>\Digital Insights\BEES Strategy\Squad Portfolio On\2025\Q1\S76-25Q1-DI-INT-PS</t>
  </si>
  <si>
    <t>\Digital Insights\BEES Strategy\Squad Portfolio On\2025\Q1\S77-25Q1-DI-INT-PS</t>
  </si>
  <si>
    <t>\Digital Insights\BEES Strategy\Squad Portfolio On\2025\Q2</t>
  </si>
  <si>
    <t>\Digital Insights\BEES Strategy\Squad Portfolio On\2025\Q2\S78-25Q2-DI-INT-PS</t>
  </si>
  <si>
    <t>\Digital Insights\BEES Strategy\Squad Portfolio On\2025\Q2\S79-25Q2-DI-INT-PS</t>
  </si>
  <si>
    <t>\Digital Insights\BEES Strategy\Squad Portfolio On\2025\Q2\S80-25Q2-DI-INT-PS</t>
  </si>
  <si>
    <t>\Digital Insights\BEES Strategy\Squad Portfolio On\2025\Q2\S81-25Q2-DI-INT-PS</t>
  </si>
  <si>
    <t>\Digital Insights\BEES Strategy\Squad Portfolio On\2025\Q2\S82-25Q2-DI-INT-PS</t>
  </si>
  <si>
    <t>\Digital Insights\BEES Strategy\Squad Portfolio On\2025\Q2\S83-25Q2-DI-INT-PS</t>
  </si>
  <si>
    <t>\Digital Insights\BEES Strategy\Squad Portfolio On\2025\Q3</t>
  </si>
  <si>
    <t>\Digital Insights\BEES Strategy\Squad Portfolio On\2025\Q3\S84-25Q3-DI-INT-PS</t>
  </si>
  <si>
    <t>\Digital Insights\BEES Strategy\Squad Portfolio On\2025\Q3\S85-25Q3-DI-INT-PS</t>
  </si>
  <si>
    <t>\Digital Insights\BEES Strategy\Squad Portfolio On\2025\Q3\S86-25Q3-DI-INT-PS</t>
  </si>
  <si>
    <t>\Digital Insights\BEES Strategy\Squad Portfolio On\2025\Q3\S87-25Q3-DI-INT-PS</t>
  </si>
  <si>
    <t>\Digital Insights\BEES Strategy\Squad Portfolio On\2025\Q3\S88-25Q3-DI-INT-PS</t>
  </si>
  <si>
    <t>\Digital Insights\BEES Strategy\Squad Portfolio On\2025\Q3\S89-25Q3-DI-INT-PS</t>
  </si>
  <si>
    <t>\Digital Insights\BEES Strategy\Squad Portfolio On\2025\Q4</t>
  </si>
  <si>
    <t>\Digital Insights\BEES Strategy\Squad Portfolio On\2025\Q4\S90-25Q4-DI-INT-PS</t>
  </si>
  <si>
    <t>\Digital Insights\BEES Strategy\Squad Portfolio On\2025\Q4\S91-25Q4-DI-INT-PS</t>
  </si>
  <si>
    <t>\Digital Insights\BEES Strategy\Squad Portfolio On\2025\Q4\S92-25Q4-DI-INT-PS</t>
  </si>
  <si>
    <t>\Digital Insights\BEES Strategy\Squad Portfolio On\2025\Q4\S93-25Q4-DI-INT-PS</t>
  </si>
  <si>
    <t>\Digital Insights\BEES Strategy\Squad Portfolio On\2025\Q4\S94-25Q4-DI-INT-PS</t>
  </si>
  <si>
    <t>\Digital Insights\BEES Strategy\Squad Portfolio On\2025\Q4\S95-25Q4-DI-INT-PS</t>
  </si>
  <si>
    <t>\Digital Insights\BEES Strategy\Squad Portfolio On\2026</t>
  </si>
  <si>
    <t>\Digital Insights\BEES Strategy\Squad Portfolio On\2026\Q1</t>
  </si>
  <si>
    <t>\Digital Insights\BEES Strategy\Squad Portfolio On\2026\Q1\S100-26Q1-DI-INT-PS</t>
  </si>
  <si>
    <t>\Digital Insights\BEES Strategy\Squad Portfolio On\2026\Q1\S96-26Q1-DI-INT-PS</t>
  </si>
  <si>
    <t>\Digital Insights\BEES Strategy\Squad Portfolio On\2026\Q1\S97-26Q1-DI-INT-PS</t>
  </si>
  <si>
    <t>\Digital Insights\BEES Strategy\Squad Portfolio On\2026\Q1\S98-26Q1-DI-INT-PS</t>
  </si>
  <si>
    <t>\Digital Insights\BEES Strategy\Squad Portfolio On\2026\Q1\S99-26Q1-DI-INT-PS</t>
  </si>
  <si>
    <t>\Digital Insights\BEES Strategy\Squad Portfolio On\2026\Q2</t>
  </si>
  <si>
    <t>\Digital Insights\BEES Strategy\Squad Portfolio On\2026\Q2\S101-26Q2-DI-INT-PS</t>
  </si>
  <si>
    <t>\Digital Insights\BEES Strategy\Squad Portfolio On\2026\Q2\S102-26Q2-DI-INT-PS</t>
  </si>
  <si>
    <t>\Digital Insights\BEES Strategy\Squad Portfolio On\2026\Q2\S103-26Q2-DI-INT-PS</t>
  </si>
  <si>
    <t>\Digital Insights\BEES Strategy\Squad Rewards</t>
  </si>
  <si>
    <t>\Digital Insights\BEES Strategy\Squad Rewards\2024</t>
  </si>
  <si>
    <t>\Digital Insights\BEES Strategy\Squad Rewards\2024\Q1</t>
  </si>
  <si>
    <t>\Digital Insights\BEES Strategy\Squad Rewards\2024\Q1\S30-24Q1-DI-INT-REWARDS</t>
  </si>
  <si>
    <t>\Digital Insights\BEES Strategy\Squad Rewards\2024\Q1\S31-24Q1-DI-INT-REWARDS</t>
  </si>
  <si>
    <t>\Digital Insights\BEES Strategy\Squad Rewards\2024\Q1\S32-24Q1-DI-INT-REWARDS</t>
  </si>
  <si>
    <t>\Digital Insights\BEES Strategy\Squad Rewards\2024\Q1\S33-24Q1-DI-INT-REWARDS</t>
  </si>
  <si>
    <t>\Digital Insights\BEES Strategy\Squad Rewards\2024\Q2</t>
  </si>
  <si>
    <t>\Digital Insights\BEES Strategy\Squad Rewards\2024\Q2\S34-24Q2-DI-INT-REWARDS</t>
  </si>
  <si>
    <t>\Digital Insights\BEES Strategy\Squad Rewards\2024\Q2\S35-24Q2-DI-INT-REWARDS</t>
  </si>
  <si>
    <t>\Digital Insights\BEES Strategy\Squad Rewards\2024\Q2\S36-24Q2-DI-INT-REWARDS</t>
  </si>
  <si>
    <t>\Digital Insights\BEES Strategy\Squad Rewards\2024\Q2\S37-24Q2-DI-INT-REWARDS</t>
  </si>
  <si>
    <t>\Digital Insights\BEES Strategy\Squad Rewards\2024\Q2\S38-24Q2-DI-INT-REWARDS</t>
  </si>
  <si>
    <t>\Digital Insights\BEES Strategy\Squad Rewards\2024\Q2\S39-24Q2-DI-INT-REWARDS</t>
  </si>
  <si>
    <t>\Digital Insights\BEES Strategy\Squad Rewards\2024\Q3</t>
  </si>
  <si>
    <t>\Digital Insights\BEES Strategy\Squad Rewards\2024\Q3\S40-24Q3-DI-INT-REWARDS</t>
  </si>
  <si>
    <t>\Digital Insights\BEES Strategy\Squad Rewards\2024\Q3\S41-24Q3-DI-INT-REWARDS</t>
  </si>
  <si>
    <t>\Digital Insights\BEES Strategy\Squad Rewards\2024\Q3\S42-24Q3-DI-INT-REWARDS</t>
  </si>
  <si>
    <t>\Digital Insights\BEES Strategy\Squad Rewards\2024\Q3\S43-24Q3-DI-INT-REWARDS</t>
  </si>
  <si>
    <t>\Digital Insights\BEES Strategy\Squad Rewards\2024\Q3\S44-24Q3-DI-INT-REWARDS</t>
  </si>
  <si>
    <t>\Digital Insights\BEES Strategy\Squad Rewards\2024\Q3\S45-24Q3-DI-INT-REWARDS</t>
  </si>
  <si>
    <t>\Digital Insights\BEES Strategy\Squad Rewards\2024\Q4</t>
  </si>
  <si>
    <t>\Digital Insights\BEES Strategy\Squad Rewards\2024\Q4\S46-24Q4-DI-INT-REWARDS</t>
  </si>
  <si>
    <t>\Digital Insights\BEES Strategy\Squad Rewards\2024\Q4\S47-24Q4-DI-INT-REWARDS</t>
  </si>
  <si>
    <t>\Digital Insights\BEES Strategy\Squad Rewards\2024\Q4\S48-24Q4-DI-INT-REWARDS</t>
  </si>
  <si>
    <t>\Digital Insights\BEES Strategy\Squad Rewards\2024\Q4\S49-24Q4-DI-INT-REWARDS</t>
  </si>
  <si>
    <t>\Digital Insights\BEES Strategy\Squad Rewards\2025</t>
  </si>
  <si>
    <t>\Digital Insights\BEES Strategy\Squad Rewards\2025\Q1</t>
  </si>
  <si>
    <t>\Digital Insights\BEES Strategy\Squad Rewards\2025\Q1\S50-24Q4-DI-INT-REWARDS</t>
  </si>
  <si>
    <t>\Digital Insights\BEES Strategy\Squad Rewards\2025\Q1\S51-25Q1-DI-INT-REWARDS</t>
  </si>
  <si>
    <t>\Digital Insights\BEES Strategy\Squad Rewards\2025\Q1\S52-25Q1-DI-INT-REWARDS</t>
  </si>
  <si>
    <t>\Digital Insights\BEES Strategy\Squad Rewards\2025\Q1\S53-25Q1-DI-INT-REWARDS</t>
  </si>
  <si>
    <t>\Digital Insights\BEES Strategy\Squad Rewards\2025\Q1\S54-25Q1-DI-INT-REWARDS</t>
  </si>
  <si>
    <t>\Digital Insights\BEES Strategy\Squad Rewards\2025\Q2</t>
  </si>
  <si>
    <t>\Digital Insights\BEES Strategy\Squad Rewards\2025\Q2\S55-25Q2-DI-INT-REWARDS</t>
  </si>
  <si>
    <t>\Digital Insights\BEES Strategy\Squad Rewards\2025\Q2\S56-25Q2-DI-INT-REWARDS</t>
  </si>
  <si>
    <t>\Digital Insights\BEES Strategy\Squad Rewards\2025\Q2\S57-25Q2-DI-INT-REWARDS</t>
  </si>
  <si>
    <t>\Digital Insights\BEES Strategy\Squad Rewards\2025\Q2\S58-25Q2-DI-INT-REWARDS</t>
  </si>
  <si>
    <t>\Digital Insights\BEES Strategy\Squad Rewards\2025\Q2\S59-25Q2-DI-INT-REWARDS</t>
  </si>
  <si>
    <t>\Digital Insights\BEES Strategy\Squad Rewards\2025\Q3</t>
  </si>
  <si>
    <t>\Digital Insights\BEES Strategy\Squad Rewards\2025\Q3\S60-25Q3-DI-INT-REWARDS</t>
  </si>
  <si>
    <t>\Digital Insights\BEES Strategy\Squad Rewards\2025\Q3\S61-25Q3-DI-INT-REWARDS</t>
  </si>
  <si>
    <t>\Digital Insights\BEES Strategy\Squad Rewards\2025\Q3\S62-25Q3-DI-INT-REWARDS</t>
  </si>
  <si>
    <t>\Digital Insights\BEES Strategy\Squad Rewards\2025\Q3\S63-25Q4-DI-INT-REWARDS</t>
  </si>
  <si>
    <t>\Digital Insights\BEES Strategy\Squad Rewards\2025\Q4</t>
  </si>
  <si>
    <t>\Digital Insights\BEES Strategy\Squad Rewards\2025\Q4\S64-25Q4-DI-INT-REWARDS</t>
  </si>
  <si>
    <t>\Digital Insights\BEES Strategy\Squad Rewards\2025\Q4\S65-25Q4-DI-INT-REWARDS</t>
  </si>
  <si>
    <t>\Digital Insights\BEES Strategy\Squad Rewards\2025\Q4\S66-25Q4-DI-INT-REWARDS</t>
  </si>
  <si>
    <t>\Digital Insights\BEES Strategy\Squad Rewards\2025\Q4\S67-25Q4-DI-INT-REWARDS</t>
  </si>
  <si>
    <t>\Digital Insights\BEES Strategy\Squad Rewards\2026</t>
  </si>
  <si>
    <t>\Digital Insights\BEES Strategy\Squad Rewards\2026\Q1</t>
  </si>
  <si>
    <t>\Digital Insights\BEES Strategy\Squad Rewards\2026\Q1\S68-26Q1-DI-INT-REWARDS</t>
  </si>
  <si>
    <t>\Digital Insights\BEES Strategy\Squad Rewards\2026\Q1\S69-26Q1-DI-INT-REWARDS</t>
  </si>
  <si>
    <t>\Digital Insights\BEES Strategy\Squad Rewards\2026\Q1\S70-26Q1-DI-INT-REWARDS</t>
  </si>
  <si>
    <t>\Digital Insights\BEES Strategy\Squad Rewards\2026\Q2</t>
  </si>
  <si>
    <t>\Digital Insights\BEES Strategy\Squad Rewards\2026\Q2\S71-26Q2-DI-INT-REWARDS</t>
  </si>
  <si>
    <t>\Digital Insights\BEES Strategy\Squad Rewards\2026\Q2\S72-26Q2-DI-INT-REWARDS</t>
  </si>
  <si>
    <t>\Digital Insights\BEES Strategy\Squad Rewards\2026\Q2\S73-26Q2-DI-INT-REWARDS</t>
  </si>
  <si>
    <t>\Digital Insights\BEES Strategy\Squad Rewards\2026\Q3</t>
  </si>
  <si>
    <t>\Digital Insights\BEES Strategy\Squad Rewards\2026\Q4</t>
  </si>
  <si>
    <t>\Digital Insights\BEES Strategy\Squad Rewards\DI-INT-REWARDS-RT</t>
  </si>
  <si>
    <t>\Digital Insights\Frontline</t>
  </si>
  <si>
    <t>\Digital Insights\Frontline\Frontline OFF</t>
  </si>
  <si>
    <t>\Digital Insights\Frontline\Frontline OFF\2026</t>
  </si>
  <si>
    <t>\Digital Insights\Frontline\Frontline OFF\2026\Q1-2026</t>
  </si>
  <si>
    <t>\Digital Insights\Frontline\Frontline OFF\2026\Q1-2026\S01-26Q1-DI-SL-FRONTLINEOFF</t>
  </si>
  <si>
    <t>\Digital Insights\Frontline\Frontline OFF\2026\Q1-2026\S02-26Q1-DI-SL-FRONTLINEOFF</t>
  </si>
  <si>
    <t>\Digital Insights\Frontline\Frontline OFF\2026\Q1-2026\S03-26Q1-DI-SL-FRONTLINEOFF</t>
  </si>
  <si>
    <t>\Digital Insights\Frontline\Frontline OFF\2026\Q1-2026\S04-26Q1-DI-SL-FRONTLINEOFF</t>
  </si>
  <si>
    <t>\Digital Insights\Frontline\Frontline OFF\2026\Q1-2026\S05-26Q1-DI-SL-FRONTLINEOFF</t>
  </si>
  <si>
    <t>\Digital Insights\Frontline\Frontline OFF\2026\Q1-2026\S06-26Q1-DI-SL-FRONTLINEOFF</t>
  </si>
  <si>
    <t>\Digital Insights\Frontline\Frontline OFF\2026\Q2-2026</t>
  </si>
  <si>
    <t>\Digital Insights\Frontline\Frontline OFF\2026\Q2-2026\S01-26Q2-DI-SL-FRONTLINEOFF</t>
  </si>
  <si>
    <t>\Digital Insights\Frontline\Frontline OFF\2026\Q2-2026\S01-26Q2--DI-SL-FRONTLINEOFF</t>
  </si>
  <si>
    <t>\Digital Insights\Frontline\Frontline OFF\2026\Q2-2026\S02-26Q2-DI-SL-FRONTLINEOFF</t>
  </si>
  <si>
    <t>\Digital Insights\Frontline\Frontline OFF\2026\Q2-2026\S03-26Q2-DI-SL-FRONTLINEOFF</t>
  </si>
  <si>
    <t>\Digital Insights\Frontline\Frontline OFF\2026\Q2-2026\S04-26Q2-DI-SL-FRONTLINEOFF</t>
  </si>
  <si>
    <t>\Digital Insights\Frontline\Frontline OFF\Q1_24_SPRINT 05</t>
  </si>
  <si>
    <t>\Digital Insights\Frontline\Frontline OFF\Q1_24_SPRINT 06</t>
  </si>
  <si>
    <t>\Digital Insights\Frontline\Frontline OFF\Q1_24_SPRINT 1</t>
  </si>
  <si>
    <t>\Digital Insights\Frontline\Frontline OFF\Q1-2025</t>
  </si>
  <si>
    <t>\Digital Insights\Frontline\Frontline OFF\Q1-2025\S01-25Q1-DI-SL-FRONTLINEOFF</t>
  </si>
  <si>
    <t>\Digital Insights\Frontline\Frontline OFF\Q1-2025\S02-25Q1-DI-SL-FRONTLINEOFF</t>
  </si>
  <si>
    <t>\Digital Insights\Frontline\Frontline OFF\Q1-2025\S03-25Q1-DI-SL-FRONTLINEOFF</t>
  </si>
  <si>
    <t>\Digital Insights\Frontline\Frontline OFF\Q1-2025\S04-25Q1-DI-SL-FRONTLINEOFF</t>
  </si>
  <si>
    <t>\Digital Insights\Frontline\Frontline OFF\Q1-2025\S05-25Q1-DI-SL-FRONTLINEOFF</t>
  </si>
  <si>
    <t>\Digital Insights\Frontline\Frontline OFF\Q2_24_SPRINT 01</t>
  </si>
  <si>
    <t>\Digital Insights\Frontline\Frontline OFF\Q2_24_SPRINT 02</t>
  </si>
  <si>
    <t>\Digital Insights\Frontline\Frontline OFF\Q2_24_SPRINT 03</t>
  </si>
  <si>
    <t>\Digital Insights\Frontline\Frontline OFF\Q2_24_SPRINT 04</t>
  </si>
  <si>
    <t>\Digital Insights\Frontline\Frontline OFF\Q2_24_SPRINT 05</t>
  </si>
  <si>
    <t>\Digital Insights\Frontline\Frontline OFF\Q2_24_SPRINT 06</t>
  </si>
  <si>
    <t>\Digital Insights\Frontline\Frontline OFF\Q2-2025</t>
  </si>
  <si>
    <t>\Digital Insights\Frontline\Frontline OFF\Q2-2025\S01-25Q2-DI-SL-FRONTLINEOFF</t>
  </si>
  <si>
    <t>\Digital Insights\Frontline\Frontline OFF\Q2-2025\S02-25Q2-DI-SL-FRONTLINEOFF</t>
  </si>
  <si>
    <t>\Digital Insights\Frontline\Frontline OFF\Q2-2025\S03-25Q2-DI-SL-FRONTLINEOFF</t>
  </si>
  <si>
    <t>\Digital Insights\Frontline\Frontline OFF\Q2-2025\S04-25Q2-DI-SL-FRONTLINEOFF</t>
  </si>
  <si>
    <t>\Digital Insights\Frontline\Frontline OFF\Q2-2025\S05-25Q2-DI-SL-FRONTLINEOFF</t>
  </si>
  <si>
    <t>\Digital Insights\Frontline\Frontline OFF\Q2-2025\S06-25Q2-DI-SL-FRONTLINEOFF</t>
  </si>
  <si>
    <t>\Digital Insights\Frontline\Frontline OFF\Q3_23 - SPRINT 4</t>
  </si>
  <si>
    <t>\Digital Insights\Frontline\Frontline OFF\Q3_23_SPRINT 4</t>
  </si>
  <si>
    <t>\Digital Insights\Frontline\Frontline OFF\Q3_23_SPRINT 5</t>
  </si>
  <si>
    <t>\Digital Insights\Frontline\Frontline OFF\Q3_24_SPRINT 01</t>
  </si>
  <si>
    <t>\Digital Insights\Frontline\Frontline OFF\Q3_24_SPRINT 02</t>
  </si>
  <si>
    <t>\Digital Insights\Frontline\Frontline OFF\Q3_24_SPRINT 03</t>
  </si>
  <si>
    <t>\Digital Insights\Frontline\Frontline OFF\Q3_24_SPRINT 04</t>
  </si>
  <si>
    <t>\Digital Insights\Frontline\Frontline OFF\Q3_24_SPRINT 05</t>
  </si>
  <si>
    <t>\Digital Insights\Frontline\Frontline OFF\Q3_24_SPRINT 06</t>
  </si>
  <si>
    <t>\Digital Insights\Frontline\Frontline OFF\Q3-2025</t>
  </si>
  <si>
    <t>\Digital Insights\Frontline\Frontline OFF\Q3-2025\-</t>
  </si>
  <si>
    <t>\Digital Insights\Frontline\Frontline OFF\Q3-2025\S01-25Q3-DI-SL-FRONTLINEOFF</t>
  </si>
  <si>
    <t>\Digital Insights\Frontline\Frontline OFF\Q3-2025\S02-25Q3-DI-SL-FRONTLINEOFF</t>
  </si>
  <si>
    <t>\Digital Insights\Frontline\Frontline OFF\Q3-2025\S03-25Q3-DI-SL-FRONTLINEOFF</t>
  </si>
  <si>
    <t>\Digital Insights\Frontline\Frontline OFF\Q3-2025\S04-25Q3-DI-SL-FRONTLINEOFF</t>
  </si>
  <si>
    <t>\Digital Insights\Frontline\Frontline OFF\Q3-2025\S05-25Q3-DI-SL-FRONTLINEOFF</t>
  </si>
  <si>
    <t>\Digital Insights\Frontline\Frontline OFF\Q3-2025\S06-25Q3-DI-SL-FRONTLINEOFF</t>
  </si>
  <si>
    <t>\Digital Insights\Frontline\Frontline OFF\Q4-2025</t>
  </si>
  <si>
    <t>\Digital Insights\Frontline\Frontline OFF\Q4-2025\S01-25Q4-DI-SL-FRONTLINEOFF</t>
  </si>
  <si>
    <t>\Digital Insights\Frontline\Frontline OFF\Q4-2025\S02-25Q4-DI-SL-FRONTLINEOFF</t>
  </si>
  <si>
    <t>\Digital Insights\Frontline\Frontline OFF\Q4-2025\S03-25Q4-DI-SL-FRONTLINEOFF</t>
  </si>
  <si>
    <t>\Digital Insights\Frontline\Frontline OFF\Q4-2025\S04-25Q4-DI-SL-FRONTLINEOFF</t>
  </si>
  <si>
    <t>\Digital Insights\Frontline\Frontline OFF\Q4-2025\S05-25Q4-DI-SL-FRONTLINEOFF</t>
  </si>
  <si>
    <t>\Digital Insights\Frontline\Frontline OFF\Q4-2025\S06-25Q4-DI-SL-FRONTLINEOFF</t>
  </si>
  <si>
    <t>\Digital Insights\Frontline\Frontline OFF\S01-24Q4-DI-SL-FRONTLINEOFF</t>
  </si>
  <si>
    <t>\Digital Insights\Frontline\Frontline OFF\S02-24Q4-DI-SL-FRONTLINEOFF</t>
  </si>
  <si>
    <t>\Digital Insights\Frontline\Frontline OFF\S03-24Q4-DI-SL-FRONTLINEOFF</t>
  </si>
  <si>
    <t>\Digital Insights\Frontline\Frontline OFF\S04-24Q4-DI-SL-FRONTLINEOFF</t>
  </si>
  <si>
    <t>\Digital Insights\Frontline\Frontline OFF\S05-24Q4-DI-SL-FRONTLINEOFF</t>
  </si>
  <si>
    <t>\Digital Insights\Frontline\Frontline OFF\S06-24Q4-DI-SL-FRONTLINEOFF</t>
  </si>
  <si>
    <t>\Digital Insights\Frontline\Frontline On</t>
  </si>
  <si>
    <t>\Digital Insights\Frontline\Frontline On\2026</t>
  </si>
  <si>
    <t>\Digital Insights\Frontline\Frontline On\2026\Q1-2026</t>
  </si>
  <si>
    <t>\Digital Insights\Frontline\Frontline On\2026\Q1-2026\-</t>
  </si>
  <si>
    <t>\Digital Insights\Frontline\Frontline On\2026\Q1-2026\S01-26Q1-DI-SL-FRONTLINEON</t>
  </si>
  <si>
    <t>\Digital Insights\Frontline\Frontline On\2026\Q1-2026\S02-26Q1-DI-SL-FRONTLINEON</t>
  </si>
  <si>
    <t>\Digital Insights\Frontline\Frontline On\2026\Q1-2026\S03-26Q1-DI-SL-FRONTLINEON</t>
  </si>
  <si>
    <t>\Digital Insights\Frontline\Frontline On\2026\Q1-2026\S04-26Q1-DI-SL-FRONTLINEON</t>
  </si>
  <si>
    <t>\Digital Insights\Frontline\Frontline On\2026\Q1-2026\S05-26Q1-DI-SL-FRONTLINEON</t>
  </si>
  <si>
    <t>\Digital Insights\Frontline\Frontline On\2026\Q1-2026\S06-26Q1-DI-SL-FRONTLINEON</t>
  </si>
  <si>
    <t>\Digital Insights\Frontline\Frontline On\2026\Q2-2026</t>
  </si>
  <si>
    <t>\Digital Insights\Frontline\Frontline On\2026\Q2-2026\S01-26Q2-DI-SL-FRONTLINEON</t>
  </si>
  <si>
    <t>\Digital Insights\Frontline\Frontline On\2026\Q2-2026\S02-26Q2-DI-SL-FRONTLINEON</t>
  </si>
  <si>
    <t>\Digital Insights\Frontline\Frontline On\2026\Q2-2026\S03-26Q2-DI-SL-FRONTLINEON</t>
  </si>
  <si>
    <t>\Digital Insights\Frontline\Frontline On\Q1-2025</t>
  </si>
  <si>
    <t>\Digital Insights\Frontline\Frontline On\Q1-2025\S01-25Q1-DI-SL-FRONTLINEON</t>
  </si>
  <si>
    <t>\Digital Insights\Frontline\Frontline On\Q1-2025\S02-25Q1-DI-SL-FRONTLINEON</t>
  </si>
  <si>
    <t>\Digital Insights\Frontline\Frontline On\Q1-2025\S03-25Q1-DI-SL-FRONTLINEON</t>
  </si>
  <si>
    <t>\Digital Insights\Frontline\Frontline On\Q1-2025\S04-25Q1-DI-SL-FRONTLINEON</t>
  </si>
  <si>
    <t>\Digital Insights\Frontline\Frontline On\Q1-2025\S05-25Q1-DI-SL-FRONTLINEON</t>
  </si>
  <si>
    <t>\Digital Insights\Frontline\Frontline On\Q1-2025\S06-25Q1-DI-SL-FRONTLINEON</t>
  </si>
  <si>
    <t>\Digital Insights\Frontline\Frontline On\Q1-24</t>
  </si>
  <si>
    <t>\Digital Insights\Frontline\Frontline On\Q1-24\Sprint S1Q1-24 Frontline On</t>
  </si>
  <si>
    <t>\Digital Insights\Frontline\Frontline On\Q1-24\Sprint S2Q1-24 Frontline On</t>
  </si>
  <si>
    <t>\Digital Insights\Frontline\Frontline On\Q1-24\Sprint S3Q1-24 Frontline ON</t>
  </si>
  <si>
    <t>\Digital Insights\Frontline\Frontline On\Q1-24\Sprint S4Q1-24 Frontline ON</t>
  </si>
  <si>
    <t>\Digital Insights\Frontline\Frontline On\Q1-24\Sprint S5Q1-24 Frontline ON</t>
  </si>
  <si>
    <t>\Digital Insights\Frontline\Frontline On\Q1-24\Sprint S6Q1-24 Frontline ON</t>
  </si>
  <si>
    <t>\Digital Insights\Frontline\Frontline On\Q2-2025</t>
  </si>
  <si>
    <t>\Digital Insights\Frontline\Frontline On\Q2-2025\S01-25Q2-DI-SL-FRONTLINEON</t>
  </si>
  <si>
    <t>\Digital Insights\Frontline\Frontline On\Q2-2025\S02-25Q2-DI-SL-FRONTLINEON</t>
  </si>
  <si>
    <t>\Digital Insights\Frontline\Frontline On\Q2-2025\S03-25Q2-DI-SL-FRONTLINEON</t>
  </si>
  <si>
    <t>\Digital Insights\Frontline\Frontline On\Q2-2025\S04-25Q2-DI-SL-FRONTLINEON</t>
  </si>
  <si>
    <t>\Digital Insights\Frontline\Frontline On\Q2-2025\S05-25Q2-DI-SL-FRONTLINEON</t>
  </si>
  <si>
    <t>\Digital Insights\Frontline\Frontline On\Q2-2025\S06-25Q2-DI-SL-FRONTLINEON</t>
  </si>
  <si>
    <t>\Digital Insights\Frontline\Frontline On\Q2-24</t>
  </si>
  <si>
    <t>\Digital Insights\Frontline\Frontline On\Q2-24\Sprint S1Q2-24 Frontline On</t>
  </si>
  <si>
    <t>\Digital Insights\Frontline\Frontline On\Q2-24\Sprint S2Q2-24 Frontline On</t>
  </si>
  <si>
    <t>\Digital Insights\Frontline\Frontline On\Q2-24\Sprint S3Q2-24 Frontline On</t>
  </si>
  <si>
    <t>\Digital Insights\Frontline\Frontline On\Q2-24\Sprint S4Q2-24 Frontline On</t>
  </si>
  <si>
    <t>\Digital Insights\Frontline\Frontline On\Q2-24\Sprint S5Q2-24 Frontline On</t>
  </si>
  <si>
    <t>\Digital Insights\Frontline\Frontline On\Q2-24\Sprint S6Q2-24 Frontline On</t>
  </si>
  <si>
    <t>\Digital Insights\Frontline\Frontline On\Q3-2025</t>
  </si>
  <si>
    <t>\Digital Insights\Frontline\Frontline On\Q3-2025\S01-25Q3-DI-SL-FRONTLINEON</t>
  </si>
  <si>
    <t>\Digital Insights\Frontline\Frontline On\Q3-2025\S02-25Q3-DI-SL-FRONTLINEON</t>
  </si>
  <si>
    <t>\Digital Insights\Frontline\Frontline On\Q3-2025\S03-25Q3-DI-SL-FRONTLINEON</t>
  </si>
  <si>
    <t>\Digital Insights\Frontline\Frontline On\Q3-2025\S04-25Q3-DI-SL-FRONTLINEON</t>
  </si>
  <si>
    <t>\Digital Insights\Frontline\Frontline On\Q3-2025\S05-25Q3-DI-SL-FRONTLINEON</t>
  </si>
  <si>
    <t>\Digital Insights\Frontline\Frontline On\Q3-2025\S06-25Q3-DI-SL-FRONTLINEON</t>
  </si>
  <si>
    <t>\Digital Insights\Frontline\Frontline On\Q3-24</t>
  </si>
  <si>
    <t>\Digital Insights\Frontline\Frontline On\Q3-24\Sprint S1Q3-24 Frontline On</t>
  </si>
  <si>
    <t>\Digital Insights\Frontline\Frontline On\Q3-24\Sprint S2Q3-24 Frontline On</t>
  </si>
  <si>
    <t>\Digital Insights\Frontline\Frontline On\Q3-24\Sprint S3Q3-24 Frontline On</t>
  </si>
  <si>
    <t>\Digital Insights\Frontline\Frontline On\Q3-24\Sprint S4Q3-24 Frontline On</t>
  </si>
  <si>
    <t>\Digital Insights\Frontline\Frontline On\Q3-24\Sprint S5Q3-24 Frontline On</t>
  </si>
  <si>
    <t>\Digital Insights\Frontline\Frontline On\Q3-24\Sprint S6Q3-24 Frontline On</t>
  </si>
  <si>
    <t>\Digital Insights\Frontline\Frontline On\Q4-2025</t>
  </si>
  <si>
    <t>\Digital Insights\Frontline\Frontline On\Q4-2025\S01-25Q4-DI-SL-FRONTLINEON</t>
  </si>
  <si>
    <t>\Digital Insights\Frontline\Frontline On\Q4-2025\S02-25Q4-DI-SL-FRONTLINEON</t>
  </si>
  <si>
    <t>\Digital Insights\Frontline\Frontline On\Q4-2025\S03-25Q4-DI-SL-FRONTLINEON</t>
  </si>
  <si>
    <t>\Digital Insights\Frontline\Frontline On\Q4-2025\S04-25Q4-DI-SL-FRONTLINEON</t>
  </si>
  <si>
    <t>\Digital Insights\Frontline\Frontline On\Q4-2025\S05-25Q4-DI-SL-FRONTLINEON</t>
  </si>
  <si>
    <t>\Digital Insights\Frontline\Frontline On\Q4-2025\S06-25Q4-DI-SL-FRONTLINEON</t>
  </si>
  <si>
    <t>\Digital Insights\Frontline\Frontline On\Q4-24</t>
  </si>
  <si>
    <t>\Digital Insights\Frontline\Frontline On\Q4-24\S03-24Q4-DI-SL-FRONTLINEON</t>
  </si>
  <si>
    <t>\Digital Insights\Frontline\Frontline On\Q4-24\S04-24Q4-DI-SL-FRONTLINEON</t>
  </si>
  <si>
    <t>\Digital Insights\Frontline\Frontline On\Q4-24\S05-24Q4-DI-SL-FRONTLINEON</t>
  </si>
  <si>
    <t>\Digital Insights\Frontline\Frontline On\Q4-24\S06-24Q4-DI-SL-FRONTLINEON</t>
  </si>
  <si>
    <t>\Digital Insights\Frontline\Frontline On\Q4-24\S07-24Q4-DI-SL-FRONTLINEON</t>
  </si>
  <si>
    <t>\Digital Insights\Frontline\Frontline On\Q4-24\Sprint S1Q4-24 Frontline On</t>
  </si>
  <si>
    <t>\Digital Insights\Frontline\Frontline On\Q4-24\Sprint S2Q4-24 Frontline On</t>
  </si>
  <si>
    <t>\Digital Insights\Frontline\Frontline On\Q4-24\Sprint S3Q4-24 Frontline On</t>
  </si>
  <si>
    <t>\Digital Insights\Frontline\Squad Off Trade Execution</t>
  </si>
  <si>
    <t>\Digital Insights\Frontline\Squad Off Trade Execution\2024</t>
  </si>
  <si>
    <t>\Digital Insights\Frontline\Squad Off Trade Execution\2024\Q1</t>
  </si>
  <si>
    <t>\Digital Insights\Frontline\Squad Off Trade Execution\2024\Q1\S37-24Q1-DI-INT-OTE</t>
  </si>
  <si>
    <t>\Digital Insights\Frontline\Squad Off Trade Execution\2024\Q1\S38-24Q1-DI-INT-OTE</t>
  </si>
  <si>
    <t>\Digital Insights\Frontline\Squad Off Trade Execution\2024\Q1\S39-24Q1-DI-INT-OTE</t>
  </si>
  <si>
    <t>\Digital Insights\Frontline\Squad Off Trade Execution\2024\Q1\S40-24Q1-DI-INT-OTE</t>
  </si>
  <si>
    <t>\Digital Insights\Frontline\Squad Off Trade Execution\2024\Q1\S41-24Q1-DI-INT-OTE</t>
  </si>
  <si>
    <t>\Digital Insights\Frontline\Squad Off Trade Execution\2024\Q1\S42-24Q1-DI-INT-OTE</t>
  </si>
  <si>
    <t>\Digital Insights\Frontline\Squad Off Trade Execution\2024\Q2</t>
  </si>
  <si>
    <t>\Digital Insights\Frontline\Squad Off Trade Execution\2024\Q2\S43-24Q2-DI-INT-OTE</t>
  </si>
  <si>
    <t>\Digital Insights\Frontline\Squad Off Trade Execution\2024\Q2\S44-24Q2-DI-INT-OTE</t>
  </si>
  <si>
    <t>\Digital Insights\Frontline\Squad Off Trade Execution\2024\Q2\S45-24Q2-DI-INT-OTE</t>
  </si>
  <si>
    <t>\Digital Insights\Frontline\Squad Off Trade Execution\2024\Q2\S46-24Q2-DI-INT-OTE</t>
  </si>
  <si>
    <t>\Digital Insights\Frontline\Squad Off Trade Execution\2024\Q2\S47-24Q2-DI-INT-OTE</t>
  </si>
  <si>
    <t>\Digital Insights\Frontline\Squad Off Trade Execution\2024\Q2\S48-24Q2-DI-INT-OTE</t>
  </si>
  <si>
    <t>\Digital Insights\Frontline\Squad Off Trade Execution\2024\Q2\S49-24Q2-DI-INT-OTE</t>
  </si>
  <si>
    <t>\Digital Insights\Frontline\Squad Off Trade Execution\2024\Q3</t>
  </si>
  <si>
    <t>\Digital Insights\Frontline\Squad Off Trade Execution\2024\Q3\S50-24Q3-DI-INT-OTE</t>
  </si>
  <si>
    <t>\Digital Insights\Frontline\Squad Off Trade Execution\2024\Q3\S51-24Q3-DI-INT-OTE</t>
  </si>
  <si>
    <t>\Digital Insights\Frontline\Squad Off Trade Execution\2024\Q3\S52-24Q3-DI-INT-OTE</t>
  </si>
  <si>
    <t>\Digital Insights\Frontline\Squad Off Trade Execution\2024\Q3\S53-24Q3-DI-INT-OTE</t>
  </si>
  <si>
    <t>\Digital Insights\Frontline\Squad Off Trade Execution\2024\Q3\S54-24Q3-DI-INT-OTE</t>
  </si>
  <si>
    <t>\Digital Insights\Frontline\Squad Off Trade Execution\2024\Q3\S55-24Q3-DI-INT-OTE</t>
  </si>
  <si>
    <t>\Digital Insights\Frontline\Squad Off Trade Execution\2024\Q4</t>
  </si>
  <si>
    <t>\Digital Insights\Frontline\Squad Off Trade Execution\2024\Q4\S56-24Q3-DI-INT-OTE</t>
  </si>
  <si>
    <t>\Digital Insights\Frontline\Squad Off Trade Execution\2024\Q4\S57-24Q4-DI-INT-OTE</t>
  </si>
  <si>
    <t>\Digital Insights\Frontline\Squad Off Trade Execution\2024\Q4\S58-24Q4-DI-INT-OTE</t>
  </si>
  <si>
    <t>\Digital Insights\Frontline\Squad Off Trade Execution\2024\Q4\S59-24Q4-DI-INT-OTE</t>
  </si>
  <si>
    <t>\Digital Insights\Frontline\Squad Off Trade Execution\2024\Q4\S60-24Q4-DI-INT-OTE</t>
  </si>
  <si>
    <t>\Digital Insights\Frontline\Squad Off Trade Execution\2024\Q4\S61-24Q4-DI-INT-OTE</t>
  </si>
  <si>
    <t>\Digital Insights\Frontline\Squad Off Trade Execution\2024\Q4\S62-24Q4-DI-INT-OTE</t>
  </si>
  <si>
    <t>\Digital Insights\Frontline\Squad Off Trade Execution\2025</t>
  </si>
  <si>
    <t>\Digital Insights\Frontline\Squad Off Trade Execution\2025\Q1</t>
  </si>
  <si>
    <t>\Digital Insights\Frontline\Squad Off Trade Execution\2025\Q1\S63-25Q1-DI-INT-OTE</t>
  </si>
  <si>
    <t>\Digital Insights\Frontline\Squad Off Trade Execution\2025\Q1\S64-25Q1-DI-INT-OTE</t>
  </si>
  <si>
    <t>\Digital Insights\Frontline\Squad Off Trade Execution\2025\Q1\S65-25Q1-DI-INT-OTE</t>
  </si>
  <si>
    <t>\Digital Insights\Frontline\Squad Off Trade Execution\2025\Q1\S66-25Q1-DI-INT-OTE</t>
  </si>
  <si>
    <t>\Digital Insights\Frontline\Squad Off Trade Execution\2025\Q1\S67-25Q1-DI-INT-OTE</t>
  </si>
  <si>
    <t>\Digital Insights\Frontline\Squad Off Trade Execution\2025\Q1\S68-25Q1-DI-INT-OTE</t>
  </si>
  <si>
    <t>\Digital Insights\Frontline\Squad Off Trade Execution\2025\Q2</t>
  </si>
  <si>
    <t>\Digital Insights\Frontline\Squad Off Trade Execution\2025\Q2\S69-25Q2-DI-INT-OTE</t>
  </si>
  <si>
    <t>\Digital Insights\Frontline\Squad Off Trade Execution\2025\Q2\S70-25Q2-DI-INT-OTE</t>
  </si>
  <si>
    <t>\Digital Insights\Frontline\Squad Off Trade Execution\2025\Q2\S71-25Q2-DI-INT-OTE</t>
  </si>
  <si>
    <t>\Digital Insights\Frontline\Squad Off Trade Execution\2025\Q2\S72-25Q2-DI-INT-OTE</t>
  </si>
  <si>
    <t>\Digital Insights\Frontline\Squad Off Trade Execution\2025\Q2\S73-25Q2-DI-INT-OTE</t>
  </si>
  <si>
    <t>\Digital Insights\Frontline\Squad Off Trade Execution\2025\Q3</t>
  </si>
  <si>
    <t>\Digital Insights\Frontline\Squad Off Trade Execution\2025\Q3\S74-25Q3-DI-INT-OTE</t>
  </si>
  <si>
    <t>\Digital Insights\Frontline\Squad Off Trade Execution\2025\Q3\S75-25Q3-DI-INT-OTE</t>
  </si>
  <si>
    <t>\Digital Insights\Frontline\Squad Off Trade Execution\2025\Q3\S76-25Q3-DI-INT-OTE</t>
  </si>
  <si>
    <t>\Digital Insights\Frontline\Squad Off Trade Execution\2025\Q3\S77-25Q3-DI-INT-OTE</t>
  </si>
  <si>
    <t>\Digital Insights\Frontline\Squad Off Trade Execution\2025\Q3\S78-25Q3-DI-INT-OTE</t>
  </si>
  <si>
    <t>\Digital Insights\Frontline\Squad Off Trade Execution\2025\Q3\S79-25Q3-DI-INT-OTE</t>
  </si>
  <si>
    <t>\Digital Insights\Frontline\Squad Off Trade Execution\2025\Q4</t>
  </si>
  <si>
    <t>\Digital Insights\Frontline\Squad Off Trade Execution\2025\Q4\S1-25Q4-DI-INT-OTE</t>
  </si>
  <si>
    <t>\Digital Insights\Frontline\Squad Off Trade Execution\2025\Q4\S2-25Q4-DI-INT-OTE</t>
  </si>
  <si>
    <t>\Digital Insights\Frontline\Squad Off Trade Execution\2025\Q4\S3-25Q4-DI-INT-OTE</t>
  </si>
  <si>
    <t>\Digital Insights\Frontline\Squad Off Trade Execution\2025\Q4\S4-25Q4-DI-INT-OTE</t>
  </si>
  <si>
    <t>\Digital Insights\Frontline\Squad Off Trade Execution\2025\Q4\S5-25Q4-DI-INT-OTE</t>
  </si>
  <si>
    <t>\Digital Insights\Frontline\Squad Off Trade Execution\2025\Q4\S6-25Q4-DI-INT-OTE</t>
  </si>
  <si>
    <t>\Digital Insights\Frontline\Squad Off Trade Execution\2026</t>
  </si>
  <si>
    <t>\Digital Insights\Frontline\Squad Off Trade Execution\2026\Q1</t>
  </si>
  <si>
    <t>\Digital Insights\Frontline\Squad Off Trade Execution\2026\Q1\S1-26Q1-DI-INT-OTE</t>
  </si>
  <si>
    <t>\Digital Insights\Frontline\Squad Off Trade Execution\2026\Q1\S2-26Q1-DI-INT-OTE</t>
  </si>
  <si>
    <t>\Digital Insights\Frontline\Squad Off Trade Execution\2026\Q1\S3-26Q1-DI-INT-OTE</t>
  </si>
  <si>
    <t>\Digital Insights\Frontline\Squad Off Trade Execution\2026\Q1\S4-26Q1-DI-INT-OTE</t>
  </si>
  <si>
    <t>\Digital Insights\Frontline\Squad Off Trade Execution\2026\Q1\S5-26Q1-DI-INT-OTE</t>
  </si>
  <si>
    <t>\Digital Insights\Frontline\Squad Off Trade Execution\2026\Q1\S6-26Q1-DI-INT-OTE</t>
  </si>
  <si>
    <t>\Digital Insights\Frontline\Squad Off Trade Execution\2026\Q2</t>
  </si>
  <si>
    <t>\Digital Insights\Frontline\Squad Off Trade Execution\2026\Q2\S1-26Q2-DI-INT-OTE</t>
  </si>
  <si>
    <t>\Digital Insights\Frontline\Squad Off Trade Execution\2026\Q2\S2-26Q2-DI-INT-OTE</t>
  </si>
  <si>
    <t>\Digital Insights\Frontline\Squad Off Trade Execution\2026\Q2\S3-26Q2-DI-INT-OTE</t>
  </si>
  <si>
    <t>\Digital Insights\Frontline\Squad Off Trade Execution\2026\Q2\S4-26Q2-DI-INT-OTE</t>
  </si>
  <si>
    <t>\Digital Insights\Frontline\Squad Off Trade Execution\2026\Q2\S5-26Q2-DI-INT-OTE</t>
  </si>
  <si>
    <t>\Digital Insights\Frontline\Squad Off Trade Execution\2026\Q2\S6-26Q2-DI-INT-OTE</t>
  </si>
  <si>
    <t>\Digital Insights\Frontline\Squad Off Trade Execution\Debito Técnico</t>
  </si>
  <si>
    <t>\Digital Insights\Frontline\Squad RTM</t>
  </si>
  <si>
    <t>\Digital Insights\Frontline\Squad RTM\2024</t>
  </si>
  <si>
    <t>\Digital Insights\Frontline\Squad RTM\2024\Q1</t>
  </si>
  <si>
    <t>\Digital Insights\Frontline\Squad RTM\2024\Q1\S01-24Q1-DI-INT-RTM</t>
  </si>
  <si>
    <t>\Digital Insights\Frontline\Squad RTM\2024\Q1\S02-24Q1-DI-INT-RTM</t>
  </si>
  <si>
    <t>\Digital Insights\Frontline\Squad RTM\2024\Q1\S03-24Q1-DI-INT-RTM</t>
  </si>
  <si>
    <t>\Digital Insights\Frontline\Squad RTM\2024\Q1\S04-24Q1-DI-INT-RTM</t>
  </si>
  <si>
    <t>\Digital Insights\Frontline\Squad RTM\2024\Q1\S05-24Q1-DI-INT-RTM</t>
  </si>
  <si>
    <t>\Digital Insights\Frontline\Squad RTM\2024\Q2</t>
  </si>
  <si>
    <t>\Digital Insights\Frontline\Squad RTM\2024\Q2\S06-24Q2-DI-INT-RTM</t>
  </si>
  <si>
    <t>\Digital Insights\Frontline\Squad RTM\2024\Q2\S07-24Q2-DI-INT-RTM</t>
  </si>
  <si>
    <t>\Digital Insights\Frontline\Squad RTM\2024\Q2\S08-24Q2-DI-INT-RTM</t>
  </si>
  <si>
    <t>\Digital Insights\Frontline\Squad RTM\2024\Q2\S09-24Q2-DI-INT-RTM</t>
  </si>
  <si>
    <t>\Digital Insights\Frontline\Squad RTM\2024\Q2\S10-24Q2-DI-INT-RTM</t>
  </si>
  <si>
    <t>\Digital Insights\Frontline\Squad RTM\2024\Q2\S11-24Q2-DI-INT-RTM</t>
  </si>
  <si>
    <t>\Digital Insights\Frontline\Squad RTM\2024\Q2\S12-24Q3-DI-INT-RTM</t>
  </si>
  <si>
    <t>\Digital Insights\Frontline\Squad RTM\2024\Q3</t>
  </si>
  <si>
    <t>\Digital Insights\Frontline\Squad RTM\2024\Q3\S12-24Q3-DI-INT-RTM</t>
  </si>
  <si>
    <t>\Digital Insights\Frontline\Squad RTM\2024\Q3\S13-24Q3-DI-INT-RTM</t>
  </si>
  <si>
    <t>\Digital Insights\Frontline\Squad RTM\2024\Q3\S14-24Q3-DI-INT-RTM</t>
  </si>
  <si>
    <t>\Digital Insights\Frontline\Squad RTM\2024\Q3\S15-24Q3-DI-INT-RTM</t>
  </si>
  <si>
    <t>\Digital Insights\Frontline\Squad RTM\2024\Q3\S16-24Q3-DI-INT-RTM</t>
  </si>
  <si>
    <t>\Digital Insights\Frontline\Squad RTM\2024\Q4</t>
  </si>
  <si>
    <t>\Digital Insights\Frontline\Squad RTM\2024\Q4\S17-24Q4-DI-INT-RTM</t>
  </si>
  <si>
    <t>\Digital Insights\Frontline\Squad RTM\2024\Q4\S18-24Q4-DI-INT-RTM</t>
  </si>
  <si>
    <t>\Digital Insights\Frontline\Squad RTM\2024\Q4\S19-24Q4-DI-INT-RTM</t>
  </si>
  <si>
    <t>\Digital Insights\Frontline\Squad RTM\2024\Q4\S20-24Q4-DI-INT-RTM</t>
  </si>
  <si>
    <t>\Digital Insights\Frontline\Squad RTM\2024\Q4\S21-24Q4-DI-INT-RTM</t>
  </si>
  <si>
    <t>\Digital Insights\Frontline\Squad RTM\2024\Q4\S22-24Q4-DI-INT-RTM</t>
  </si>
  <si>
    <t>\Digital Insights\Frontline\Squad RTM\2025</t>
  </si>
  <si>
    <t>\Digital Insights\Frontline\Squad RTM\2025\Q1</t>
  </si>
  <si>
    <t>\Digital Insights\Frontline\Squad RTM\2025\Q1\S01-25Q1-DI-INT-RTM</t>
  </si>
  <si>
    <t>\Digital Insights\Frontline\Squad RTM\2025\Q1\S01-25Q1-DI-INT-RTM\S01-25Q1-INT-DI-RTM</t>
  </si>
  <si>
    <t>\Digital Insights\Frontline\Squad RTM\2025\Q1\S02-25Q1-DI-INT-RTM</t>
  </si>
  <si>
    <t>\Digital Insights\Frontline\Squad RTM\2025\Q1\S03-25Q1-DI-INT-RTM</t>
  </si>
  <si>
    <t>\Digital Insights\Frontline\Squad RTM\2025\Q1\S04-25Q1-DI-INT-RTM</t>
  </si>
  <si>
    <t>\Digital Insights\Frontline\Squad RTM\2025\Q1\S05-25Q1-DI-INT-RTM</t>
  </si>
  <si>
    <t>\Digital Insights\Frontline\Squad RTM\2025\Q1\S06-25Q1-DI-INT-RTM</t>
  </si>
  <si>
    <t>\Digital Insights\Frontline\Squad RTM\2025\Q2</t>
  </si>
  <si>
    <t>\Digital Insights\Frontline\Squad RTM\2025\Q2\S01-25Q2-DI-INT-RTM</t>
  </si>
  <si>
    <t>\Digital Insights\Frontline\Squad RTM\2025\Q2\S02-25Q2-DI-INT-RTM</t>
  </si>
  <si>
    <t>\Digital Insights\Frontline\Squad RTM\2025\Q2\S03-25Q2-DI-INT-RTM</t>
  </si>
  <si>
    <t>\Digital Insights\Frontline\Squad RTM\2025\Q2\S04-25Q2-DI-INT-RTM</t>
  </si>
  <si>
    <t>\Digital Insights\Frontline\Squad RTM\2025\Q2\S05-25Q2-DI-INT-RTM</t>
  </si>
  <si>
    <t>\Digital Insights\Frontline\Squad RTM\2025\Q3</t>
  </si>
  <si>
    <t>\Digital Insights\Frontline\Squad RTM\2025\Q3\S01-25Q3-DI-INT-RTM</t>
  </si>
  <si>
    <t>\Digital Insights\Frontline\Squad RTM\2025\Q3\S02-25Q3-DI-INT-RTM</t>
  </si>
  <si>
    <t>\Digital Insights\Frontline\Squad RTM\2025\Q3\S03-25Q3-DI-INT-RTM</t>
  </si>
  <si>
    <t>\Digital Insights\Frontline\Squad RTM\2025\Q3\S04-25Q3-DI-INT-RTM</t>
  </si>
  <si>
    <t>\Digital Insights\Frontline\Squad RTM\2025\Q3\S05-25Q3-DI-INT-RTM</t>
  </si>
  <si>
    <t>\Digital Insights\Frontline\Squad RTM\2025\Q3\S06-25Q3-DI-INT-RTM</t>
  </si>
  <si>
    <t>\Digital Insights\Frontline\Squad RTM\2025\Q4</t>
  </si>
  <si>
    <t>\Digital Insights\Frontline\Squad RTM\2025\Q4\S01-25Q4-DI-INT-RTM</t>
  </si>
  <si>
    <t>\Digital Insights\Frontline\Squad RTM\2025\Q4\S02-25Q4-DI-INT-RTM</t>
  </si>
  <si>
    <t>\Digital Insights\Frontline\Squad RTM\2025\Q4\S03-25Q4-DI-INT-RTM</t>
  </si>
  <si>
    <t>\Digital Insights\Frontline\Squad RTM\2025\Q4\S04-25Q4-DI-INT-RTM</t>
  </si>
  <si>
    <t>\Digital Insights\Frontline\Squad RTM\2025\Q4\S05-25Q4-DI-INT-RTM</t>
  </si>
  <si>
    <t>\Digital Insights\Frontline\Squad RTM\2025\Q4\S06-25Q4-DI-INT-RTM</t>
  </si>
  <si>
    <t>\Digital Insights\Frontline\Squad RTM\2026</t>
  </si>
  <si>
    <t>\Digital Insights\Frontline\Squad RTM\2026\Q1</t>
  </si>
  <si>
    <t>\Digital Insights\Frontline\Squad RTM\2026\Q1\S01-26Q1-DI-INT-RTM</t>
  </si>
  <si>
    <t>\Digital Insights\Frontline\Squad RTM\2026\Q1\S02-26Q1-DI-INT-RTM</t>
  </si>
  <si>
    <t>\Digital Insights\Frontline\Squad RTM\2026\Q1\S03-26Q1-DI-INT-RTM</t>
  </si>
  <si>
    <t>\Digital Insights\Frontline\Squad RTM\2026\Q1\S04-26Q1-DI-INT-RTM</t>
  </si>
  <si>
    <t>\Digital Insights\Frontline\Squad RTM\2026\Q1\S05-26Q1-DI-INT-RTM</t>
  </si>
  <si>
    <t>\Digital Insights\Frontline\Squad RTM\2026\Q2</t>
  </si>
  <si>
    <t>\Digital Insights\Frontline\Squad RTM\2026\Q2\S01-26Q2-DI-INT-RTM</t>
  </si>
  <si>
    <t>\Digital Insights\Frontline\Squad RTM\2026\Q2\S02-26Q2-DI-INT-RTM</t>
  </si>
  <si>
    <t>\Digital Insights\Frontline\Squad RTM\2026\Q2\S03-26Q2-DI-INT-RTM</t>
  </si>
  <si>
    <t>\Digital Insights\Frontline\Squad Tasks Bees Force</t>
  </si>
  <si>
    <t>\Digital Insights\Frontline\Squad Tasks Bees Force\2023</t>
  </si>
  <si>
    <t>\Digital Insights\Frontline\Squad Tasks Bees Force\2023\Q4</t>
  </si>
  <si>
    <t>\Digital Insights\Frontline\Squad Tasks Bees Force\2023\Q4\23-Q4-47-48-TASKSBEESFORCE</t>
  </si>
  <si>
    <t>\Digital Insights\Frontline\Squad Tasks Bees Force\2023\Q4\23-Q4-48-49-TASKSBEESFORCE</t>
  </si>
  <si>
    <t>\Digital Insights\Frontline\Squad Tasks Bees Force\2024</t>
  </si>
  <si>
    <t>\Digital Insights\Frontline\Squad Tasks Bees Force\2024\Q1</t>
  </si>
  <si>
    <t>\Digital Insights\Frontline\Squad Tasks Bees Force\2024\Q1\24-Q1-03-04-TASKSBEESFORCE</t>
  </si>
  <si>
    <t>\Digital Insights\Frontline\Squad Tasks Bees Force\2024\Q1\24-Q1-05-06-TASKSBEESFORCE</t>
  </si>
  <si>
    <t>\Digital Insights\Frontline\Squad Tasks Bees Force\2024\Q1\24-Q1-07-08-TASKSBEESFORCE</t>
  </si>
  <si>
    <t>\Digital Insights\Frontline\Squad Tasks Bees Force\2024\Q1\24-Q1-09-10-TASKBEESFORCE</t>
  </si>
  <si>
    <t>\Digital Insights\Frontline\Squad Tasks Bees Force\2024\Q1\24-Q1-11-12-TASKBEESFORCE</t>
  </si>
  <si>
    <t>\Digital Insights\Frontline\Squad Tasks Bees Force\2024\Q2</t>
  </si>
  <si>
    <t>\Digital Insights\Frontline\Squad Tasks Bees Force\2024\Q2\24-Q2-13-14-TASKBEESFORCE</t>
  </si>
  <si>
    <t>\Digital Insights\Frontline\Squad Tasks Bees Force\2024\Q2\24-Q2-15-16-TASKBEESFORCE</t>
  </si>
  <si>
    <t>\Digital Insights\Frontline\Squad Tasks Bees Force\2024\Q2\24-Q2-17-18-TASKBEESFORCE</t>
  </si>
  <si>
    <t>\Digital Insights\Frontline\Squad Tasks Bees Force\2024\Q2\24-Q2-19-20-TASKBEESFORCE</t>
  </si>
  <si>
    <t>\Digital Insights\Frontline\Squad Tasks Bees Force\2024\Q2\24-Q2-21-22-TASKBEESFORCE</t>
  </si>
  <si>
    <t>\Digital Insights\Frontline\Squad Tasks Bees Force\2024\Q2\24-Q2-23-24-TASKBEESFORCE</t>
  </si>
  <si>
    <t>\Digital Insights\Frontline\Squad Tasks Bees Force\2024\Q2\24-Q2-25-26-TASKBEESFORCE</t>
  </si>
  <si>
    <t>\Digital Insights\Frontline\Squad Tasks Bees Force\2024\Q2\24-Q3-27-28-TASKBEESFORCE</t>
  </si>
  <si>
    <t>\Digital Insights\Frontline\Squad Tasks Bees Force\2024\Q3</t>
  </si>
  <si>
    <t>\Digital Insights\Frontline\Squad Tasks Bees Force\2024\Q3\24-Q3-29-30-TASKBEESFORCE</t>
  </si>
  <si>
    <t>\Digital Insights\Frontline\Squad Tasks Bees Force\2024\Q3\24-Q3-31-32-TASKBEESFORCE</t>
  </si>
  <si>
    <t>\Digital Insights\Frontline\Squad Tasks Bees Force\2024\Q3\24-Q3-33-34-TASKBEESFORCE</t>
  </si>
  <si>
    <t>\Digital Insights\Frontline\Squad Tasks Bees Force\2024\Q3\24-Q3-35-36-TASKBEESFORCE</t>
  </si>
  <si>
    <t>\Digital Insights\Frontline\Squad Tasks Bees Force\2024\Q4</t>
  </si>
  <si>
    <t>\Digital Insights\Frontline\Squad Tasks Bees Force\2024\Q4\24-Q4-37-38-TASKSBEESFORCE</t>
  </si>
  <si>
    <t>\Digital Insights\Frontline\Squad Tasks Bees Force\2024\Q4\24-Q4-39-40-TASKSBEESFORCE</t>
  </si>
  <si>
    <t>\Digital Insights\Frontline\Squad Tasks Bees Force\2024\Q4\24-Q4-41-42-TASKSBEESFORCE</t>
  </si>
  <si>
    <t>\Digital Insights\Frontline\Squad Tasks Bees Force\2024\Q4\24-Q4-43-44-TASKBEESFORCE</t>
  </si>
  <si>
    <t>\Digital Insights\Frontline\Squad Tasks Bees Force\2024\Q4\24-Q4-43-44-TASKBEESFORCE2</t>
  </si>
  <si>
    <t>\Digital Insights\Frontline\Squad Tasks Bees Force\2024\Q4\24-Q4-43-44-TASKSBEESFORCE</t>
  </si>
  <si>
    <t>\Digital Insights\Frontline\Squad Tasks Bees Force\2024\Q4\24-Q4-45-46-TASKSBEESFORCE</t>
  </si>
  <si>
    <t>\Digital Insights\Frontline\Squad Tasks Bees Force\2025</t>
  </si>
  <si>
    <t>\Digital Insights\Frontline\Squad Tasks Bees Force\2025\Q1</t>
  </si>
  <si>
    <t>\Digital Insights\Frontline\Squad Tasks Bees Force\2025\Q1\25-Q1-02-03-TASKSBEESFORCE</t>
  </si>
  <si>
    <t>\Digital Insights\Frontline\Squad Tasks Bees Force\2025\Q1\25-Q1-04-06-TASKSBEESFORCE</t>
  </si>
  <si>
    <t>\Digital Insights\Frontline\Squad Tasks Bees Force\2025\Q1\25-Q1-07-09-TASKSBEESFORCE</t>
  </si>
  <si>
    <t>\Digital Insights\Frontline\Squad Tasks Bees Force\2025\Q1\25-Q1-10-13-TASKSBEESFORCE</t>
  </si>
  <si>
    <t>\Digital Insights\Frontline\Squad Tasks Bees Force\2025\Q1\25-Q1-10-13-TASKSBEESFORCE\REMOVER-25-Q1-10-13-TASKSBEESFORCE</t>
  </si>
  <si>
    <t>\Digital Insights\Frontline\Squad Tasks Bees Force\2025\Q1\25-Q1-14-15-TASKSBEESFORCE</t>
  </si>
  <si>
    <t>\Digital Insights\Frontline\Squad Tasks Bees Force\2025\Q2</t>
  </si>
  <si>
    <t>\Digital Insights\Frontline\Squad Tasks Bees Force\2025\Q2\25-Q2-16-17-TASKSBEESFORCE</t>
  </si>
  <si>
    <t>\Digital Insights\Frontline\Squad Tasks Bees Force\2025\Q2\25-Q2-18-19-TASKSBEESFORCE</t>
  </si>
  <si>
    <t>\Digital Insights\Frontline\Squad Tasks Bees Force\2025\Q2\25-Q2-20-21-TASKSBEESFORCE</t>
  </si>
  <si>
    <t>\Digital Insights\Frontline\Squad Tasks Bees Force\2025\Q2\25-Q2-22-23-TASKSBEESFORCE</t>
  </si>
  <si>
    <t>\Digital Insights\Frontline\Squad Tasks Bees Force\2025\Q2\25-Q2-24-25-TASKSBEESFORCE</t>
  </si>
  <si>
    <t>\Digital Insights\Frontline\Squad Tasks Bees Force\2025\Q2\25-Q2-25-27-TASKSBEESFORCE</t>
  </si>
  <si>
    <t>\Digital Insights\Frontline\Squad Tasks Bees Force\2025\Q3</t>
  </si>
  <si>
    <t>\Digital Insights\Frontline\Squad Tasks Bees Force\2025\Q3\25-Q3-28-29-TASKSBEESFORCE</t>
  </si>
  <si>
    <t>\Digital Insights\Frontline\Squad Tasks Bees Force\2025\Q3\25-Q3-30-31-TASKSBEESFORCE</t>
  </si>
  <si>
    <t>\Digital Insights\Frontline\Squad Tasks Bees Force\2025\Q3\25-Q3-32-33-TASKSBEESFORCE</t>
  </si>
  <si>
    <t>\Digital Insights\Frontline\Squad Tasks Bees Force\2025\Q3\25-Q3-34-35-TASKSBEESFORCE</t>
  </si>
  <si>
    <t>\Digital Insights\Frontline\Squad Tasks Bees Force\2025\Q3\25-Q3-36-37-TASKSBEESFORCE</t>
  </si>
  <si>
    <t>\Digital Insights\Frontline\Squad Tasks Bees Force\2025\Q3\25-Q3-38-39-TASKSBEESFORCE</t>
  </si>
  <si>
    <t>\Digital Insights\Frontline\Squad Tasks Bees Force\2025\Q4</t>
  </si>
  <si>
    <t>\Digital Insights\Frontline\Squad Tasks Bees Force\2025\Q4\25-Q4-S1-TASKSBEESFORCE</t>
  </si>
  <si>
    <t>\Digital Insights\Frontline\Squad Tasks Bees Force\2025\Q4\25-Q4-S2-TASKSBEESFORCE</t>
  </si>
  <si>
    <t>\Digital Insights\Frontline\Squad Tasks Bees Force\2025\Q4\25-Q4-S3-TASKSBEESFORCE</t>
  </si>
  <si>
    <t>\Digital Insights\Frontline\Squad Tasks Bees Force\2025\Q4\25-Q4-S4-TASKSBEESFORCE</t>
  </si>
  <si>
    <t>\Digital Insights\Frontline\Squad Tasks Bees Force\2025\Q4\25-Q4-S5-TASKSBEESFORCE</t>
  </si>
  <si>
    <t>\Digital Insights\Frontline\Squad Tasks Bees Force\2025\Q4\25-Q4-S6-TASKSBEESFORCE</t>
  </si>
  <si>
    <t>\Digital Insights\Frontline\Squad Tasks Bees Force\2026</t>
  </si>
  <si>
    <t>\Digital Insights\Frontline\Squad Tasks Bees Force\2026\Q1</t>
  </si>
  <si>
    <t>\Digital Insights\Frontline\Squad Tasks Bees Force\2026\Q1\26-Q1-S1-TASKSBEESFORCE</t>
  </si>
  <si>
    <t>\Digital Insights\Frontline\Squad Tasks Bees Force\2026\Q1\26-Q1-S2-TASKSBEESFORCE</t>
  </si>
  <si>
    <t>\Digital Insights\Frontline\Squad Tasks Bees Force\2026\Q1\26-Q1-S3-TASKSBEESFORCE</t>
  </si>
  <si>
    <t>\Digital Insights\Frontline\Squad Tasks Bees Force\2026\Q1\26-Q1-S4-TASKSBEESFORCE</t>
  </si>
  <si>
    <t>\Digital Insights\Frontline\Squad Tasks Bees Force\2026\Q1\26-Q1-S5-TASKSBEESFORCE</t>
  </si>
  <si>
    <t>\Digital Insights\Frontline\Squad Tasks Bees Force\2026\Q1\26-Q1-S6-TASKSBEESFORCE</t>
  </si>
  <si>
    <t>\Digital Insights\Frontline\Squad Tasks Bees Force\2026\Q2</t>
  </si>
  <si>
    <t>\Digital Insights\Frontline\Squad Tasks Bees Force\2026\Q2\26-Q2-S1-TASKSBEESFORCE</t>
  </si>
  <si>
    <t>\Digital Insights\Frontline\Squad Tasks Bees Force\2026\Q2\26-Q2-S2-TASKSBEESFORCE</t>
  </si>
  <si>
    <t>\Digital Insights\Frontline\Squad Tasks Bees Force\2026\Q2\26-Q2-S3-TASKSBEESFORCE</t>
  </si>
  <si>
    <t>\Digital Insights\Frontline\Squad Tasks Bees Force\2026\Q2\26-Q2-S4-TASKSBEESFORCE</t>
  </si>
  <si>
    <t>\Digital Insights\Frontline\Squad Tasks Bees Force\2026\Q2\26-Q2-S5-TASKSBEESFORCE</t>
  </si>
  <si>
    <t>\Digital Insights\Frontline\Squad Tasks Bees Force\2026\Q2\26-Q2-S6-TASKSBEESFORCE</t>
  </si>
  <si>
    <t>\Digital Insights\Frontline\Squad Tasks Bees Force\2026\Q2\26-Q2-S7-TASKSBEESFORCE</t>
  </si>
  <si>
    <t>\Digital Insights\Resource Allocation</t>
  </si>
  <si>
    <t>\Digital Insights\Resource Allocation\CXC</t>
  </si>
  <si>
    <t>\Digital Insights\Resource Allocation\CXC\2024_Q2_S01</t>
  </si>
  <si>
    <t>\Digital Insights\Resource Allocation\CXC\2024_Q2_S02</t>
  </si>
  <si>
    <t>\Digital Insights\Resource Allocation\CXC\2024_Q2_S03</t>
  </si>
  <si>
    <t>\Digital Insights\Resource Allocation\CXC\2024_Q2_S04</t>
  </si>
  <si>
    <t>\Digital Insights\Resource Allocation\CXC\2024_Q2_S05</t>
  </si>
  <si>
    <t>\Digital Insights\Resource Allocation\CXC\2024_Q2_S06</t>
  </si>
  <si>
    <t>\Digital Insights\Resource Allocation\CXC\2024_Q3_S01</t>
  </si>
  <si>
    <t>\Digital Insights\Resource Allocation\CXC\2024_Q3_S02</t>
  </si>
  <si>
    <t>\Digital Insights\Resource Allocation\CXC\2024_Q3_S03</t>
  </si>
  <si>
    <t>\Digital Insights\Resource Allocation\CXC\2024_Q3_S04</t>
  </si>
  <si>
    <t>\Digital Insights\Resource Allocation\CXC\2024_Q3_S05</t>
  </si>
  <si>
    <t>\Digital Insights\Resource Allocation\CXC\2024_Q3_S06</t>
  </si>
  <si>
    <t>\Digital Insights\Resource Allocation\CXC\2024_Q4_S01</t>
  </si>
  <si>
    <t>\Digital Insights\Resource Allocation\CXC\Q1_SPRINT 01</t>
  </si>
  <si>
    <t>\Digital Insights\Resource Allocation\CXC\Q1_SPRINT 02</t>
  </si>
  <si>
    <t>\Digital Insights\Resource Allocation\CXC\Q1_SPRINT 03</t>
  </si>
  <si>
    <t>\Digital Insights\Resource Allocation\CXC\Q1_SPRINT 04</t>
  </si>
  <si>
    <t>\Digital Insights\Resource Allocation\CXC\Q1_SPRINT 05</t>
  </si>
  <si>
    <t>\Digital Insights\Resource Allocation\CXC\Q1_SPRINT 06</t>
  </si>
  <si>
    <t>\Digital Insights\Resource Allocation\CXC\Q1-2025</t>
  </si>
  <si>
    <t>\Digital Insights\Resource Allocation\CXC\Q1-2025\S01-25Q1-DI-SL-CX</t>
  </si>
  <si>
    <t>\Digital Insights\Resource Allocation\CXC\Q1-2025\S02-25Q1-DI-SL-CX</t>
  </si>
  <si>
    <t>\Digital Insights\Resource Allocation\CXC\Q1-2025\S03-25Q1-DI-SL-CX</t>
  </si>
  <si>
    <t>\Digital Insights\Resource Allocation\CXC\Q1-2025\S04-25Q1-DI-SL-CX</t>
  </si>
  <si>
    <t>\Digital Insights\Resource Allocation\CXC\Q1-2025\S05-25Q1-DI-SL-CX</t>
  </si>
  <si>
    <t>\Digital Insights\Resource Allocation\CXC\Q1-2025\S06-25Q1-DI-SL-CX</t>
  </si>
  <si>
    <t>\Digital Insights\Resource Allocation\CXC\Q1-2026</t>
  </si>
  <si>
    <t>\Digital Insights\Resource Allocation\CXC\Q1-2026\S01-26Q1-DI-SL-CX</t>
  </si>
  <si>
    <t>\Digital Insights\Resource Allocation\CXC\Q1-2026\S02-26Q1-DI-SL-CX</t>
  </si>
  <si>
    <t>\Digital Insights\Resource Allocation\CXC\Q1-2026\S03-26Q1-DI-SL-CX</t>
  </si>
  <si>
    <t>\Digital Insights\Resource Allocation\CXC\Q1-2026\S04-26Q1-DI-SL-CX</t>
  </si>
  <si>
    <t>\Digital Insights\Resource Allocation\CXC\Q1-2026\S05-26Q1-DI-SL-CX</t>
  </si>
  <si>
    <t>\Digital Insights\Resource Allocation\CXC\Q1-2026\S06-26Q1-DI-SL-CX</t>
  </si>
  <si>
    <t>\Digital Insights\Resource Allocation\CXC\Q2-2025</t>
  </si>
  <si>
    <t>\Digital Insights\Resource Allocation\CXC\Q2-2025\S01-25Q2-DI-SL-CX</t>
  </si>
  <si>
    <t>\Digital Insights\Resource Allocation\CXC\Q2-2025\S02-25Q2-DI-SL-CX</t>
  </si>
  <si>
    <t>\Digital Insights\Resource Allocation\CXC\Q2-2025\S03-25Q2-DI-SL-CX</t>
  </si>
  <si>
    <t>\Digital Insights\Resource Allocation\CXC\Q2-2025\S04-25Q2-DI-SL-CX</t>
  </si>
  <si>
    <t>\Digital Insights\Resource Allocation\CXC\Q2-2025\S05-25Q2-DI-SL-CX</t>
  </si>
  <si>
    <t>\Digital Insights\Resource Allocation\CXC\Q2-2025\S06-25Q2-DI-SL-CX</t>
  </si>
  <si>
    <t>\Digital Insights\Resource Allocation\CXC\Q2-2026</t>
  </si>
  <si>
    <t>\Digital Insights\Resource Allocation\CXC\Q2-2026\S01-26Q2-DI-SL-CX</t>
  </si>
  <si>
    <t>\Digital Insights\Resource Allocation\CXC\Q2-2026\S02-26Q2-DI-SL-CX</t>
  </si>
  <si>
    <t>\Digital Insights\Resource Allocation\CXC\Q2-2026\S03-26Q2-DI-SL-CX</t>
  </si>
  <si>
    <t>\Digital Insights\Resource Allocation\CXC\Q2-2026\S04-26Q2-DI-SL-CX</t>
  </si>
  <si>
    <t>\Digital Insights\Resource Allocation\CXC\Q3_SPRINT 06</t>
  </si>
  <si>
    <t>\Digital Insights\Resource Allocation\CXC\Q3-2025</t>
  </si>
  <si>
    <t>\Digital Insights\Resource Allocation\CXC\Q3-2025\S01-25Q3-DI-SL-CX</t>
  </si>
  <si>
    <t>\Digital Insights\Resource Allocation\CXC\Q3-2025\-S01-25Q3-DI-SL-CX</t>
  </si>
  <si>
    <t>\Digital Insights\Resource Allocation\CXC\Q3-2025\S02-25Q3-DI-SL-CX</t>
  </si>
  <si>
    <t>\Digital Insights\Resource Allocation\CXC\Q3-2025\S03-25Q3-DI-SL-CX</t>
  </si>
  <si>
    <t>\Digital Insights\Resource Allocation\CXC\Q3-2025\S04-25Q3-DI-SL-CX</t>
  </si>
  <si>
    <t>\Digital Insights\Resource Allocation\CXC\Q3-2025\S05-25Q3-DI-SL-CX</t>
  </si>
  <si>
    <t>\Digital Insights\Resource Allocation\CXC\Q3-2025\S06-25Q3-DI-SL-CX</t>
  </si>
  <si>
    <t>\Digital Insights\Resource Allocation\CXC\Q4_SPRINT 01</t>
  </si>
  <si>
    <t>\Digital Insights\Resource Allocation\CXC\Q4_SPRINT 02</t>
  </si>
  <si>
    <t>\Digital Insights\Resource Allocation\CXC\Q4_SPRINT 03</t>
  </si>
  <si>
    <t>\Digital Insights\Resource Allocation\CXC\Q4_SPRINT 04</t>
  </si>
  <si>
    <t>\Digital Insights\Resource Allocation\CXC\Q4_SPRINT 05</t>
  </si>
  <si>
    <t>\Digital Insights\Resource Allocation\CXC\Q4_SPRINT 06</t>
  </si>
  <si>
    <t>\Digital Insights\Resource Allocation\CXC\Q4-2025</t>
  </si>
  <si>
    <t>\Digital Insights\Resource Allocation\CXC\Q4-2025\S01-25Q4-DI-SL-CX</t>
  </si>
  <si>
    <t>\Digital Insights\Resource Allocation\CXC\Q4-2025\S02-25Q4-DI-SL-CX</t>
  </si>
  <si>
    <t>\Digital Insights\Resource Allocation\CXC\Q4-2025\S03-25Q4-DI-SL-CX</t>
  </si>
  <si>
    <t>\Digital Insights\Resource Allocation\CXC\Q4-2025\S04-25Q4-DI-SL-CX</t>
  </si>
  <si>
    <t>\Digital Insights\Resource Allocation\CXC\Q4-2025\S05-25Q4-DI-SL-CX</t>
  </si>
  <si>
    <t>\Digital Insights\Resource Allocation\CXC\Q4-2025\S06-25Q4-DI-SL-CX</t>
  </si>
  <si>
    <t>\Digital Insights\Resource Allocation\CXC\S02-24Q4-DI-SL-CX</t>
  </si>
  <si>
    <t>\Digital Insights\Resource Allocation\CXC\S03-24Q4-DI-SL-CX</t>
  </si>
  <si>
    <t>\Digital Insights\Resource Allocation\CXC\S04-24Q4-DI-SL-CX</t>
  </si>
  <si>
    <t>\Digital Insights\Resource Allocation\CXC\S05-24Q4-DI-SL-CX</t>
  </si>
  <si>
    <t>\Digital Insights\Resource Allocation\CXC\S06-24Q4-DI-SL-CX</t>
  </si>
  <si>
    <t>\Digital Insights\Resource Allocation\CXC\S07-24Q4-DI-SL-CX</t>
  </si>
  <si>
    <t>\Digital Insights\Resource Allocation\Squad Enchantment</t>
  </si>
  <si>
    <t>\Digital Insights\Resource Allocation\Squad Enchantment\2024</t>
  </si>
  <si>
    <t>\Digital Insights\Resource Allocation\Squad Enchantment\2024\Q1</t>
  </si>
  <si>
    <t>\Digital Insights\Resource Allocation\Squad Enchantment\2024\Q1\S06-24Q1-DI-INT-ENC</t>
  </si>
  <si>
    <t>\Digital Insights\Resource Allocation\Squad Enchantment\2024\Q2</t>
  </si>
  <si>
    <t>\Digital Insights\Resource Allocation\Squad Enchantment\2024\Q2\S01-24Q2-DI-INT-ENC</t>
  </si>
  <si>
    <t>\Digital Insights\Resource Allocation\Squad Enchantment\2024\Q2\S02-24Q2-DI-INT-ENC</t>
  </si>
  <si>
    <t>\Digital Insights\Resource Allocation\Squad Enchantment\2024\Q2\S03-24Q2-DI-INT-ENC</t>
  </si>
  <si>
    <t>\Digital Insights\Resource Allocation\Squad Enchantment\2024\Q2\S04-24Q2-DI-INT-ENC</t>
  </si>
  <si>
    <t>\Digital Insights\Resource Allocation\Squad Enchantment\2024\Q2\S05-24Q2-DI-INT-ENC</t>
  </si>
  <si>
    <t>\Digital Insights\Resource Allocation\Squad Enchantment\2024\Q2\S06-24Q2-DI-INT-ENC</t>
  </si>
  <si>
    <t>\Digital Insights\Resource Allocation\Squad Enchantment\2024\Q3</t>
  </si>
  <si>
    <t>\Digital Insights\Resource Allocation\Squad Enchantment\2024\Q3\S01-24Q3-DI-INT-ENC</t>
  </si>
  <si>
    <t>\Digital Insights\Resource Allocation\Squad Enchantment\2024\Q3\S02-24Q3-DI-INT-ENC</t>
  </si>
  <si>
    <t>\Digital Insights\Resource Allocation\Squad Enchantment\2024\Q3\S03-24Q3-DI-INT-ENC</t>
  </si>
  <si>
    <t>\Digital Insights\Resource Allocation\Squad Enchantment\2024\Q3\S04-24Q3-DI-INT-ENC</t>
  </si>
  <si>
    <t>\Digital Insights\Resource Allocation\Squad Enchantment\2024\Q3\S05-24Q3-DI-INT-ENC</t>
  </si>
  <si>
    <t>\Digital Insights\Resource Allocation\Squad Enchantment\2024\Q3\S06-24Q3-DI-INT-ENC</t>
  </si>
  <si>
    <t>\Digital Insights\Resource Allocation\Squad Enchantment\2024\Q4</t>
  </si>
  <si>
    <t>\Digital Insights\Resource Allocation\Squad Enchantment\2024\Q4\S01-24Q4-DI-INT-ENC</t>
  </si>
  <si>
    <t>\Digital Insights\Resource Allocation\Squad Enchantment\2024\Q4\S02-24Q4-DI-INT-ENC</t>
  </si>
  <si>
    <t>\Digital Insights\Resource Allocation\Squad Enchantment\2024\Q4\S03-24Q4-DI-INT-ENC</t>
  </si>
  <si>
    <t>\Digital Insights\Resource Allocation\Squad Enchantment\2024\Q4\S04-24Q4-DI-INT-ENC</t>
  </si>
  <si>
    <t>\Digital Insights\Resource Allocation\Squad Enchantment\2024\Q4\S05-24Q4-DI-INT-ENC</t>
  </si>
  <si>
    <t>\Digital Insights\Resource Allocation\Squad Enchantment\2024\Q4\S06-24Q4-DI-INT-ENC</t>
  </si>
  <si>
    <t>\Digital Insights\Resource Allocation\Squad Enchantment\2025</t>
  </si>
  <si>
    <t>\Digital Insights\Resource Allocation\Squad Enchantment\2025\Q1</t>
  </si>
  <si>
    <t>\Digital Insights\Resource Allocation\Squad Enchantment\2025\Q1\S01-25Q1-DI-INT-ENC</t>
  </si>
  <si>
    <t>\Digital Insights\Resource Allocation\Squad Enchantment\2025\Q1\S02-25Q1-DI-INT-ENC</t>
  </si>
  <si>
    <t>\Digital Insights\Resource Allocation\Squad Enchantment\2025\Q1\S03-25Q1-DI-INT-ENC</t>
  </si>
  <si>
    <t>\Digital Insights\Resource Allocation\Squad Enchantment\2025\Q1\S04-25Q1-DI-INT-ENC</t>
  </si>
  <si>
    <t>\Digital Insights\Resource Allocation\Squad Enchantment\2025\Q1\S05-25Q1-DI-INT-ENC</t>
  </si>
  <si>
    <t>\Digital Insights\Resource Allocation\Squad Enchantment\2025\Q2</t>
  </si>
  <si>
    <t>\Digital Insights\Resource Allocation\Squad Enchantment\2025\Q2\S01-25Q2-DI-INT-ENC</t>
  </si>
  <si>
    <t>\Digital Insights\Resource Allocation\Squad Enchantment\2025\Q2\S02-25Q2-DI-INT-ENC</t>
  </si>
  <si>
    <t>\Digital Insights\Resource Allocation\Squad Enchantment\2025\Q2\S03-25Q2-DI-INT-ENC</t>
  </si>
  <si>
    <t>\Digital Insights\Resource Allocation\Squad Enchantment\2025\Q2\S04-25Q2-DI-INT-ENC</t>
  </si>
  <si>
    <t>\Digital Insights\Resource Allocation\Squad Enchantment\2025\Q2\S05-25Q2-DI-INT-ENC</t>
  </si>
  <si>
    <t>\Digital Insights\Resource Allocation\Squad Enchantment\2025\Q2\S06-25Q2-DI-INT-ENC</t>
  </si>
  <si>
    <t>\Digital Insights\Resource Allocation\Squad Enchantment\2025\Q3</t>
  </si>
  <si>
    <t>\Digital Insights\Resource Allocation\Squad Enchantment\2025\Q3\S01-25Q3-DI-INT-ENC</t>
  </si>
  <si>
    <t>\Digital Insights\Resource Allocation\Squad Enchantment\2025\Q3\S02-25Q3-DI-INT-ENC</t>
  </si>
  <si>
    <t>\Digital Insights\Resource Allocation\Squad Enchantment\2025\Q3\S03-25Q3-DI-INT-ENC</t>
  </si>
  <si>
    <t>\Digital Insights\Resource Allocation\Squad Enchantment\2025\Q3\S04-25Q3-DI-INT-ENC</t>
  </si>
  <si>
    <t>\Digital Insights\Resource Allocation\Squad Enchantment\2025\Q3\S05-25Q3-DI-INT-ENC</t>
  </si>
  <si>
    <t>\Digital Insights\Resource Allocation\Squad Enchantment\2025\Q3\S06-25Q3-DI-INT-ENC</t>
  </si>
  <si>
    <t>\Digital Insights\Resource Allocation\Squad Enchantment\2025\Q4</t>
  </si>
  <si>
    <t>\Digital Insights\Resource Allocation\Squad Enchantment\2025\Q4\S01-25Q4-DI-INT-ENC</t>
  </si>
  <si>
    <t>\Digital Insights\Resource Allocation\Squad Enchantment\2025\Q4\S02-25Q4-DI-INT-ENC</t>
  </si>
  <si>
    <t>\Digital Insights\Resource Allocation\Squad Enchantment\2025\Q4\S03-25Q4-DI-INT-ENC</t>
  </si>
  <si>
    <t>\Digital Insights\Resource Allocation\Squad Enchantment\2025\Q4\S04-25Q4-DI-INT-ENC</t>
  </si>
  <si>
    <t>\Digital Insights\Resource Allocation\Squad Enchantment\2025\Q4\S05-25Q4-DI-INT-ENC</t>
  </si>
  <si>
    <t>\Digital Insights\Resource Allocation\Squad Enchantment\2025\Q4\S06-25Q4-DI-INT-ENC</t>
  </si>
  <si>
    <t>\Digital Insights\Resource Allocation\Squad Enchantment\2025\RT-DI-INT-ENCHANTMENT-TESTE</t>
  </si>
  <si>
    <t>\Digital Insights\Resource Allocation\Squad Enchantment\2026</t>
  </si>
  <si>
    <t>\Digital Insights\Resource Allocation\Squad Enchantment\2026\S01-26Q1-DI-INT-ENC</t>
  </si>
  <si>
    <t>\Digital Insights\Resource Allocation\Squad Enchantment\2026\S02-26Q1-DI-INT-ENC</t>
  </si>
  <si>
    <t>\Digital Insights\Resource Allocation\Squad Enchantment\2026\S03-26Q1-DI-INT-ENC</t>
  </si>
  <si>
    <t>\Digital Insights\Resource Allocation\Squad Enchantment\2026\S04-26Q1-DI-INT-ENC</t>
  </si>
  <si>
    <t>\Digital Insights\Resource Allocation\Squad Enchantment\2026\S05-26Q1-DI-INT-ENC</t>
  </si>
  <si>
    <t>\Digital Insights\Resource Allocation\Squad Enchantment\2026\S06-26Q2-DI-INT-ENC</t>
  </si>
  <si>
    <t>\Digital Insights\Resource Allocation\Squad Enchantment\2026\S07-26Q2-DI-INT-ENC</t>
  </si>
  <si>
    <t>\Digital Insights\Resource Allocation\Squad Enchantment\2026\S08-26Q2-DI-INT-ENC</t>
  </si>
  <si>
    <t>\Digital Insights\Resource Allocation\Squad Enchantment\2026\S09-26Q2-DI-INT-ENC</t>
  </si>
  <si>
    <t>\Digital Insights\Resource Allocation\Squad Enchantment\2026\S10-26Q2-DI-INT-ENC</t>
  </si>
  <si>
    <t>\Digital Insights\Resource Allocation\Squad Enchantment\2026\S11-26Q2-DI-INT-ENC</t>
  </si>
  <si>
    <t>\Digital Insights\Resource Allocation\Watchtower</t>
  </si>
  <si>
    <t>\Digital Insights\Resource Allocation\Watchtower\2024</t>
  </si>
  <si>
    <t>\Digital Insights\Resource Allocation\Watchtower\2024\Q1</t>
  </si>
  <si>
    <t>\Digital Insights\Resource Allocation\Watchtower\2024\Q1\Q1_SPRINT_02_2024</t>
  </si>
  <si>
    <t>\Digital Insights\Resource Allocation\Watchtower\2024\Q1\Q1_SPRINT_03_2024</t>
  </si>
  <si>
    <t>\Digital Insights\Resource Allocation\Watchtower\2024\Q1\Q1_SPRINT_04_2024</t>
  </si>
  <si>
    <t>\Digital Insights\Resource Allocation\Watchtower\2024\Q1\Q1_SPRINT_05_2024</t>
  </si>
  <si>
    <t>\Digital Insights\Resource Allocation\Watchtower\2024\Q1\Q1_SPRINT_06_2024</t>
  </si>
  <si>
    <t>\Digital Insights\Resource Allocation\Watchtower\2024\Q2</t>
  </si>
  <si>
    <t>\Digital Insights\Resource Allocation\Watchtower\2024\Q2\Q2_SPRINT 02_2024</t>
  </si>
  <si>
    <t>\Digital Insights\Resource Allocation\Watchtower\2024\Q2\Q2_SPRINT 03_2024</t>
  </si>
  <si>
    <t>\Digital Insights\Resource Allocation\Watchtower\2024\Q2\Q2_SPRINT 04_2024</t>
  </si>
  <si>
    <t>\Digital Insights\Resource Allocation\Watchtower\2024\Q2\Q2_SPRINT 05_2024</t>
  </si>
  <si>
    <t>\Digital Insights\Resource Allocation\Watchtower\2024\Q2\Q2_SPRINT_01_2024</t>
  </si>
  <si>
    <t>\Digital Insights\Resource Allocation\Watchtower\2024\Q2\S06-24Q2-DI-SL-TRADESPI</t>
  </si>
  <si>
    <t>\Digital Insights\Resource Allocation\Watchtower\2024\Q3</t>
  </si>
  <si>
    <t>\Digital Insights\Resource Allocation\Watchtower\2024\Q3\S01-24Q3-DI-SL-TRADESPI</t>
  </si>
  <si>
    <t>\Digital Insights\Resource Allocation\Watchtower\2024\Q3\S02-24Q3-DI-SL-TRADESPI</t>
  </si>
  <si>
    <t>\Digital Insights\Resource Allocation\Watchtower\2024\Q3\S03-24Q3-DI-SL-TRADESPI</t>
  </si>
  <si>
    <t>\Digital Insights\Resource Allocation\Watchtower\2024\Q3\S04-24Q3-DI-SL-TRADESPI</t>
  </si>
  <si>
    <t>\Digital Insights\Resource Allocation\Watchtower\2024\Q3\S05-24Q3-DI-SL-TRADESPI</t>
  </si>
  <si>
    <t>\Digital Insights\Resource Allocation\Watchtower\2024\Q3\S06-24Q3-DI-SL-TRADESPI</t>
  </si>
  <si>
    <t>\Digital Insights\Resource Allocation\Watchtower\2024\Q3\S07-24Q3-DI-SL-TRADESPI</t>
  </si>
  <si>
    <t>\Digital Insights\Resource Allocation\Watchtower\2024\Q4</t>
  </si>
  <si>
    <t>\Digital Insights\Resource Allocation\Watchtower\2024\Q4\S01-24Q4-DI-SL-TRADESPI</t>
  </si>
  <si>
    <t>\Digital Insights\Resource Allocation\Watchtower\2024\Q4\S02-24Q4-DI-SL-TRADESPI</t>
  </si>
  <si>
    <t>\Digital Insights\Resource Allocation\Watchtower\2024\Q4\S03-24Q4-DI-SL-TRADESPI</t>
  </si>
  <si>
    <t>\Digital Insights\Resource Allocation\Watchtower\2024\Q4\S04-24Q4-DI-SL-TRADESPI</t>
  </si>
  <si>
    <t>\Digital Insights\Resource Allocation\Watchtower\2024\Q4\S05-24Q4-DI-SL-TRADESPI</t>
  </si>
  <si>
    <t>\Digital Insights\Resource Allocation\Watchtower\2024\Q4\S06-24Q4-DI-SL-TRADESPI</t>
  </si>
  <si>
    <t>\Digital Insights\Resource Allocation\Watchtower\2024\Q4\S07-24Q4-DI-SL-TRADESPI</t>
  </si>
  <si>
    <t>\Digital Insights\Resource Allocation\Watchtower\2025</t>
  </si>
  <si>
    <t>\Digital Insights\Resource Allocation\Watchtower\2025\Q1</t>
  </si>
  <si>
    <t>\Digital Insights\Resource Allocation\Watchtower\2025\Q1\S02-25Q1-DI-SL-TRADESPI</t>
  </si>
  <si>
    <t>\Digital Insights\Resource Allocation\Watchtower\2025\Q1\S03-25Q1-DI-SL-TRADESPI</t>
  </si>
  <si>
    <t>\Digital Insights\Resource Allocation\Watchtower\2025\Q1\S04-25Q1-DI-SL-TRADESPI</t>
  </si>
  <si>
    <t>\Digital Insights\Resource Allocation\Watchtower\2025\Q1\S05-25Q1-DI-SL-TRADESPI</t>
  </si>
  <si>
    <t>\Digital Insights\Resource Allocation\Watchtower\2025\Q1\S06-25Q1-DI-SL-TRADESPI</t>
  </si>
  <si>
    <t>\Digital Insights\Resource Allocation\Watchtower\2025\Q1\S07-25Q1-DI-SL-TRADESPI</t>
  </si>
  <si>
    <t>\Digital Insights\Resource Allocation\Watchtower\2025\Q2</t>
  </si>
  <si>
    <t>\Digital Insights\Resource Allocation\Watchtower\2025\Q2\S01-25Q2-DI-SL-TRADESPI</t>
  </si>
  <si>
    <t>\Digital Insights\Resource Allocation\Watchtower\2025\Q2\S02-25Q2-DI-SL-TRADESPI</t>
  </si>
  <si>
    <t>\Digital Insights\Resource Allocation\Watchtower\2025\Q2\S03-25Q2-DI-SL-TRADESPI</t>
  </si>
  <si>
    <t>\Digital Insights\Resource Allocation\Watchtower\2025\Q2\S04-25Q2-DI-SL-TRADESPI</t>
  </si>
  <si>
    <t>\Digital Insights\Resource Allocation\Watchtower\2025\Q2\S05-25Q2-DI-SL-TRADESPI</t>
  </si>
  <si>
    <t>\Digital Insights\Resource Allocation\Watchtower\2025\Q2\S06-25Q2-DI-SL-TRADESPI</t>
  </si>
  <si>
    <t>\Digital Insights\Resource Allocation\Watchtower\2025\Q2\S07-25Q2-DI-SL-TRADESPI</t>
  </si>
  <si>
    <t>\Digital Insights\Resource Allocation\Watchtower\2025\Q3</t>
  </si>
  <si>
    <t>\Digital Insights\Resource Allocation\Watchtower\2025\Q3\S08-25Q3-DI-SL-TRADESPI</t>
  </si>
  <si>
    <t>\Digital Insights\Resource Allocation\Watchtower\2025\Q4</t>
  </si>
  <si>
    <t>\Digital Insights\Resource Allocation\Watchtower\2025\Q4\S02-25Q4-DI-SL-TRADESPI</t>
  </si>
  <si>
    <t>\Digital Insights\Resource Allocation\Watchtower\2025\Q4\S03-25Q4-DI-SL-TRADESPI</t>
  </si>
  <si>
    <t>\Digital Insights\Resource Allocation\Watchtower\2026</t>
  </si>
  <si>
    <t>\Digital Insights\Resource Allocation\Watchtower\2026\Q1</t>
  </si>
  <si>
    <t>\Digital Insights\Resource Allocation\Watchtower\2026\Q1\S01-26Q1-DI-SL-WATCHTOWER</t>
  </si>
  <si>
    <t>\Digital Insights\Resource Allocation\Watchtower\2026\Q1\S02-26Q1-DI-SL-WATCHTOWER</t>
  </si>
  <si>
    <t>\Digital Insights\Resource Allocation\Watchtower\2026\Q1\S03-26Q1-DI-SL-WATCHTOWER</t>
  </si>
  <si>
    <t>\Digital Insights\Resource Allocation\Watchtower\2026\Q1\S04-26Q1-DI-SL-WATCHTOWER</t>
  </si>
  <si>
    <t>\Digital Insights\Resource Allocation\Watchtower\2026\Q1\S05-26Q1-DI-SL-WATCHTOWER</t>
  </si>
  <si>
    <t>\Digital Insights\Resource Allocation\Watchtower\2026\Q1\S06-26Q1-DI-SL-WATCHTOWER</t>
  </si>
  <si>
    <t>\Digital Insights\Resource Allocation\Watchtower\2026\Q2</t>
  </si>
  <si>
    <t>\Digital Insights\Resource Allocation\Watchtower\2026\Q2\S01-26Q2-DI-SL-WATCHTOWER</t>
  </si>
  <si>
    <t>\Digital Insights\Resource Allocation\Watchtower\2026\Q2\S02-26Q2-DI-SL-WATCHTOWER</t>
  </si>
  <si>
    <t>\Digital Insights\Resource Allocation\Watchtower\2026\Q2\S03-26Q2-DI-SL-WATCHTOWER</t>
  </si>
  <si>
    <t>\Digital Insights\Resource Allocation\Watchtower\2026\Q2\S04-26Q2-DI-SL-WATCHTOWER</t>
  </si>
  <si>
    <t>\Digital Insights\Revenue e Sales Finance</t>
  </si>
  <si>
    <t>\Digital Insights\Revenue e Sales Finance\Sales Finance</t>
  </si>
  <si>
    <t>\Digital Insights\Revenue e Sales Finance\Sales Finance\2023</t>
  </si>
  <si>
    <t>\Digital Insights\Revenue e Sales Finance\Sales Finance\2023\Q1</t>
  </si>
  <si>
    <t>\Digital Insights\Revenue e Sales Finance\Sales Finance\2023\Q2</t>
  </si>
  <si>
    <t>\Digital Insights\Revenue e Sales Finance\Sales Finance\2023\Q2\S01-23Q2-SF</t>
  </si>
  <si>
    <t>\Digital Insights\Revenue e Sales Finance\Sales Finance\2023\Q2\S02-23Q2-SF</t>
  </si>
  <si>
    <t>\Digital Insights\Revenue e Sales Finance\Sales Finance\2023\Q2\S03-23Q2-SF</t>
  </si>
  <si>
    <t>\Digital Insights\Revenue e Sales Finance\Sales Finance\2023\Q2\S03-23Q2-SF\erro_excluir</t>
  </si>
  <si>
    <t>\Digital Insights\Revenue e Sales Finance\Sales Finance\2023\Q2\S06-23Q2-SF</t>
  </si>
  <si>
    <t>\Digital Insights\Revenue e Sales Finance\Sales Finance\2023\Q3</t>
  </si>
  <si>
    <t>\Digital Insights\Revenue e Sales Finance\Sales Finance\2023\Q3\S01-23Q3-SF</t>
  </si>
  <si>
    <t>\Digital Insights\Revenue e Sales Finance\Sales Finance\2023\Q3\S03-23Q3-SF</t>
  </si>
  <si>
    <t>\Digital Insights\Revenue e Sales Finance\Sales Finance\2023\Q3\S04-23Q3-SF</t>
  </si>
  <si>
    <t>\Digital Insights\Revenue e Sales Finance\Sales Finance\2023\Q3\S05-23Q3-SF</t>
  </si>
  <si>
    <t>\Digital Insights\Revenue e Sales Finance\Sales Finance\2023\Q3\S06-23Q3-SF</t>
  </si>
  <si>
    <t>\Digital Insights\Revenue e Sales Finance\Sales Finance\2023\Q3\S07-23Q3-SF</t>
  </si>
  <si>
    <t>\Digital Insights\Revenue e Sales Finance\Sales Finance\2023\Q4</t>
  </si>
  <si>
    <t>\Digital Insights\Revenue e Sales Finance\Sales Finance\2023\Q4\S01-23Q4-SF</t>
  </si>
  <si>
    <t>\Digital Insights\Revenue e Sales Finance\Sales Finance\2023\Q4\S04-23Q4-SF</t>
  </si>
  <si>
    <t>\Digital Insights\Revenue e Sales Finance\Sales Finance\2023\Q4\S05-23Q4-SF</t>
  </si>
  <si>
    <t>\Digital Insights\Revenue e Sales Finance\Sales Finance\2023\Q4\S06-23Q4-SF</t>
  </si>
  <si>
    <t>\Digital Insights\Revenue e Sales Finance\Sales Finance\2024</t>
  </si>
  <si>
    <t>\Digital Insights\Revenue e Sales Finance\Sales Finance\2024\Q1</t>
  </si>
  <si>
    <t>\Digital Insights\Revenue e Sales Finance\Sales Finance\2024\Q1\S02-24Q1-SF</t>
  </si>
  <si>
    <t>\Digital Insights\Revenue e Sales Finance\Sales Finance\2024\Q1\S03-24Q1-SF</t>
  </si>
  <si>
    <t>\Digital Insights\Revenue e Sales Finance\Sales Finance\2024\Q1\S04-24Q1-SF</t>
  </si>
  <si>
    <t>\Digital Insights\Revenue e Sales Finance\Sales Finance\2024\Q1\S05-24Q1-SF</t>
  </si>
  <si>
    <t>\Digital Insights\Revenue e Sales Finance\Sales Finance\2024\Q1\S06-24Q1-SF</t>
  </si>
  <si>
    <t>\Digital Insights\Revenue e Sales Finance\Sales Finance\2024\Q1\S07-24Q1-SF</t>
  </si>
  <si>
    <t>\Digital Insights\Revenue e Sales Finance\Sales Finance\2024\Q2</t>
  </si>
  <si>
    <t>\Digital Insights\Revenue e Sales Finance\Sales Finance\2024\Q2\S01-24Q2-SF</t>
  </si>
  <si>
    <t>\Digital Insights\Revenue e Sales Finance\Sales Finance\2024\Q2\S02-24Q2-SF</t>
  </si>
  <si>
    <t>\Digital Insights\Revenue e Sales Finance\Sales Finance\2024\Q2\S03-24Q2-SF</t>
  </si>
  <si>
    <t>\Digital Insights\Revenue e Sales Finance\Sales Finance\2024\Q2\S04-24Q2-SF</t>
  </si>
  <si>
    <t>\Digital Insights\Revenue e Sales Finance\Sales Finance\2024\Q2\S05-24Q2-SF</t>
  </si>
  <si>
    <t>\Digital Insights\Revenue e Sales Finance\Sales Finance\2024\Q2\S06-24Q2-SF</t>
  </si>
  <si>
    <t>\Digital Insights\Revenue e Sales Finance\Sales Finance\2024\Q2\teste_excluir</t>
  </si>
  <si>
    <t>\Digital Insights\Revenue e Sales Finance\Sales Finance\2024\Q3</t>
  </si>
  <si>
    <t>\Digital Insights\Revenue e Sales Finance\Sales Finance\2024\Q3\S01-24Q3-SF</t>
  </si>
  <si>
    <t>\Digital Insights\Revenue e Sales Finance\Sales Finance\2024\Q3\S02-24Q3-SF</t>
  </si>
  <si>
    <t>\Digital Insights\Revenue e Sales Finance\Sales Finance\2024\Q3\S03-24Q3-SF</t>
  </si>
  <si>
    <t>\Digital Insights\Revenue e Sales Finance\Sales Finance\2024\Q3\S04-24Q3-SF</t>
  </si>
  <si>
    <t>\Digital Insights\Revenue e Sales Finance\Sales Finance\2024\Q3\S05-24Q3-SF</t>
  </si>
  <si>
    <t>\Digital Insights\Revenue e Sales Finance\Sales Finance\2024\Q3\S06-24Q3-SF</t>
  </si>
  <si>
    <t>\Digital Insights\Revenue e Sales Finance\Sales Finance\2024\Q3\S07-24Q3-SF</t>
  </si>
  <si>
    <t>\Digital Insights\Revenue e Sales Finance\Sales Finance\2024\Q4</t>
  </si>
  <si>
    <t>\Digital Insights\Revenue e Sales Finance\Sales Finance\2024\Q4\S01-24Q4-SF</t>
  </si>
  <si>
    <t>\Digital Insights\Revenue e Sales Finance\Sales Finance\2024\Q4\S02-24Q4-SF</t>
  </si>
  <si>
    <t>\Digital Insights\Revenue e Sales Finance\Sales Finance\2024\Q4\S03-24Q4-SF</t>
  </si>
  <si>
    <t>\Digital Insights\Revenue e Sales Finance\Sales Finance\2024\Q4\S04-24Q4-SF</t>
  </si>
  <si>
    <t>\Digital Insights\Revenue e Sales Finance\Sales Finance\2024\Q4\S05-24Q4-SF</t>
  </si>
  <si>
    <t>\Digital Insights\Revenue e Sales Finance\Sales Finance\2024\Q4\S06-24Q4-SF</t>
  </si>
  <si>
    <t>\Digital Insights\Revenue e Sales Finance\Sales Finance\2024\Q4\S07-24Q4-SF</t>
  </si>
  <si>
    <t>\Digital Insights\Revenue e Sales Finance\Sales Finance\2025</t>
  </si>
  <si>
    <t>\Digital Insights\Revenue e Sales Finance\Sales Finance\2025\Q1</t>
  </si>
  <si>
    <t>\Digital Insights\Revenue e Sales Finance\Sales Finance\2025\Q1\S01-25Q1-SF</t>
  </si>
  <si>
    <t>\Digital Insights\Revenue e Sales Finance\Sales Finance\2025\Q1\S02-25Q1-SF</t>
  </si>
  <si>
    <t>\Digital Insights\Revenue e Sales Finance\Sales Finance\2025\Q1\S03-25Q1-SF</t>
  </si>
  <si>
    <t>\Digital Insights\Revenue e Sales Finance\Sales Finance\2025\Q1\S04-25Q1-SF</t>
  </si>
  <si>
    <t>\Digital Insights\Revenue e Sales Finance\Sales Finance\2025\Q1\S05-25Q1-SF</t>
  </si>
  <si>
    <t>\Digital Insights\Revenue e Sales Finance\Sales Finance\2025\Q1\S06-25Q1-SF</t>
  </si>
  <si>
    <t>\Digital Insights\Revenue e Sales Finance\Sales Finance\2025\Q2</t>
  </si>
  <si>
    <t>\Digital Insights\Revenue e Sales Finance\Sales Finance\2025\Q2\S01-25Q2-SF</t>
  </si>
  <si>
    <t>\Digital Insights\Revenue e Sales Finance\Sales Finance\2025\Q2\S02-25Q2-SF</t>
  </si>
  <si>
    <t>\Digital Insights\Revenue e Sales Finance\Sales Finance\2025\Q2\S03-25Q2-SF</t>
  </si>
  <si>
    <t>\Digital Insights\Revenue e Sales Finance\Sales Finance\2025\Q2\S04-25Q2-SF</t>
  </si>
  <si>
    <t>\Digital Insights\Revenue e Sales Finance\Sales Finance\2025\Q2\S05-25Q2-SF</t>
  </si>
  <si>
    <t>\Digital Insights\Revenue e Sales Finance\Sales Finance\2025\Q2\S06-25Q2-SF</t>
  </si>
  <si>
    <t>\Digital Insights\Revenue e Sales Finance\Sales Finance\2025\Q2\S07-25Q2-SF</t>
  </si>
  <si>
    <t>\Digital Insights\Revenue e Sales Finance\Sales Finance\2025\Q3</t>
  </si>
  <si>
    <t>\Digital Insights\Revenue e Sales Finance\Sales Finance\2025\Q3\S01-25Q3-SF</t>
  </si>
  <si>
    <t>\Digital Insights\Revenue e Sales Finance\Sales Finance\2025\Q3\S02-25Q3-SF</t>
  </si>
  <si>
    <t>\Digital Insights\Revenue e Sales Finance\Sales Finance\2025\Q3\S03-25Q3-SF</t>
  </si>
  <si>
    <t>\Digital Insights\Revenue e Sales Finance\Sales Finance\2025\Q3\S04-25Q3-SF</t>
  </si>
  <si>
    <t>\Digital Insights\Revenue e Sales Finance\Sales Finance\2025\Q3\S05-25Q3-SF</t>
  </si>
  <si>
    <t>\Digital Insights\Revenue e Sales Finance\Sales Finance\2025\Q3\S06-25Q3-SF</t>
  </si>
  <si>
    <t>\Digital Insights\Revenue e Sales Finance\Sales Finance\2025\Q4</t>
  </si>
  <si>
    <t>\Digital Insights\Revenue e Sales Finance\Sales Finance\2025\Q4\S01-25Q4-SF</t>
  </si>
  <si>
    <t>\Digital Insights\Revenue e Sales Finance\Sales Finance\2025\Q4\S02-25Q4-SF</t>
  </si>
  <si>
    <t>\Digital Insights\Revenue e Sales Finance\Sales Finance\2025\Q4\S03-25Q4-SF</t>
  </si>
  <si>
    <t>\Digital Insights\Revenue e Sales Finance\Sales Finance\2025\Q4\S04-25Q4-SF</t>
  </si>
  <si>
    <t>\Digital Insights\Revenue e Sales Finance\Sales Finance\2025\Q4\S05-25Q4-SF</t>
  </si>
  <si>
    <t>\Digital Insights\Revenue e Sales Finance\Sales Finance\2025\Q4\S06-25Q4-SF</t>
  </si>
  <si>
    <t>\Digital Insights\Revenue e Sales Finance\Sales Finance\2025\Q4\S07-25Q4-SF</t>
  </si>
  <si>
    <t>\Digital Insights\Revenue e Sales Finance\Sales Finance\2026</t>
  </si>
  <si>
    <t>\Digital Insights\Revenue e Sales Finance\Sales Finance\2026\Q1</t>
  </si>
  <si>
    <t>\Digital Insights\Revenue e Sales Finance\Sales Finance\2026\Q1\S01-26Q1-SF</t>
  </si>
  <si>
    <t>\Digital Insights\Revenue e Sales Finance\Sales Finance\2026\Q1\S02-26Q1-SF</t>
  </si>
  <si>
    <t>\Digital Insights\Revenue e Sales Finance\Sales Finance\2026\Q1\S03-26Q1-SF</t>
  </si>
  <si>
    <t>\Digital Insights\Revenue e Sales Finance\Sales Finance\2026\Q1\S04-26Q1-SF</t>
  </si>
  <si>
    <t>\Digital Insights\Revenue e Sales Finance\Sales Finance\2026\Q1\S05-26Q1-SF</t>
  </si>
  <si>
    <t>\Digital Insights\Revenue e Sales Finance\Sales Finance\2026\Q1\S06-26Q1-SF</t>
  </si>
  <si>
    <t>\Digital Insights\Revenue e Sales Finance\Sales Finance\2026\Q2</t>
  </si>
  <si>
    <t>\Digital Insights\Revenue e Sales Finance\Sales Finance\2026\Q2\S01-26Q2-SF</t>
  </si>
  <si>
    <t>\Digital Insights\Revenue e Sales Finance\Sales Finance\2026\Q2\S02-26Q2-SF</t>
  </si>
  <si>
    <t>\Digital Insights\Revenue e Sales Finance\Sales Finance\2026\Q2\S03-26Q2-SF</t>
  </si>
  <si>
    <t>\Digital Insights\Revenue e Sales Finance\Sales Finance\2026\Q2\S04-26Q2-SF</t>
  </si>
  <si>
    <t>\Digital Insights\Revenue e Sales Finance\Sales Finance\2026\Q2\S05-26Q2-SF</t>
  </si>
  <si>
    <t>\Digital Insights\Revenue e Sales Finance\Sales Finance\2026\Q2\S06-26Q2-SF</t>
  </si>
  <si>
    <t>\Digital Insights\Revenue e Sales Finance\Sales Finance\2026\Q2\S07-26Q2-SF</t>
  </si>
  <si>
    <t>\Digital Insights\Revenue e Sales Finance\Sales Finance\2026\Q3</t>
  </si>
  <si>
    <t>\Digital Insights\Revenue e Sales Finance\Sales Finance\2026\Q3\S01-26Q3-SF</t>
  </si>
  <si>
    <t>\Digital Insights\Revenue e Sales Finance\Sales Finance\2026\Q3\S02-26Q3-SF</t>
  </si>
  <si>
    <t>\Digital Insights\Revenue e Sales Finance\Sales Finance\2026\Q3\S03-26Q3-SF</t>
  </si>
  <si>
    <t>\Digital Insights\Revenue e Sales Finance\Sales Finance\2026\Q3\S04-26Q3-SF</t>
  </si>
  <si>
    <t>\Digital Insights\Revenue e Sales Finance\Sales Finance\2026\Q3\S05-26Q3-SF</t>
  </si>
  <si>
    <t>\Digital Insights\Revenue e Sales Finance\Sales Finance\2026\Q3\S06-26Q3-SF</t>
  </si>
  <si>
    <t>\Digital Insights\Revenue e Sales Finance\Sales Finance\2026\Q4</t>
  </si>
  <si>
    <t>\Digital Insights\Revenue e Sales Finance\Sales Finance\2026\Q4\S01-26Q4-SF</t>
  </si>
  <si>
    <t>\Digital Insights\Revenue e Sales Finance\Sales Finance\2026\Q4\S02-26Q4-SF</t>
  </si>
  <si>
    <t>\Digital Insights\Revenue e Sales Finance\Sales Finance\2026\Q4\S03-26Q4-SF</t>
  </si>
  <si>
    <t>\Digital Insights\Revenue e Sales Finance\Sales Finance\2026\Q4\S04-26Q4-SF</t>
  </si>
  <si>
    <t>\Digital Insights\Revenue e Sales Finance\Sales Finance\2026\Q4\S05-26Q4-SF</t>
  </si>
  <si>
    <t>\Digital Insights\Revenue e Sales Finance\Sales Finance\2026\Q4\S06-26Q4-SF</t>
  </si>
  <si>
    <t>\Digital Insights\Revenue e Sales Finance\Sales Finance\2026\Q4\S07-26Q4-SF</t>
  </si>
  <si>
    <t>\Digital Insights\Revenue e Sales Finance\Sales Finance\Backlog</t>
  </si>
  <si>
    <t>\Digital Insights\Revenue e Sales Finance\Sales Finance\Backlog\teste_excluir</t>
  </si>
  <si>
    <t>\Digital Insights\Revenue e Sales Finance\Squad Pricing</t>
  </si>
  <si>
    <t>\Digital Insights\Revenue e Sales Finance\Squad Pricing\2026</t>
  </si>
  <si>
    <t>\Digital Insights\Revenue e Sales Finance\Squad Pricing\2026\Q2</t>
  </si>
  <si>
    <t>\Digital Insights\Revenue e Sales Finance\Squad Pricing\2026\Q2\S02-26Q2-DI-INT-PRICING</t>
  </si>
  <si>
    <t>\Digital Insights\Revenue e Sales Finance\Squad Pricing\2026\Q2\S02-26Q2-DI-INT-PRICING\S02-26Q2-DI-INT-PRICING</t>
  </si>
  <si>
    <t>\Digital Insights\Revenue e Sales Finance\Squad Pricing\2026\Q2\S03-26Q2-DI-INT-PRICING</t>
  </si>
  <si>
    <t>\Digital Insights\Revenue e Sales Finance\Squad Pricing\2026\Q2\S04-26Q2-DI-INT-PRICING</t>
  </si>
  <si>
    <t>\Digital Insights\Revenue e Sales Finance\Squad Revenue</t>
  </si>
  <si>
    <t>\Digital Insights\Revenue e Sales Finance\Squad Revenue\2023</t>
  </si>
  <si>
    <t>\Digital Insights\Revenue e Sales Finance\Squad Revenue\2023\Q4</t>
  </si>
  <si>
    <t>\Digital Insights\Revenue e Sales Finance\Squad Revenue\2023\Q4\S01-Q4-23-REVENUE-DI</t>
  </si>
  <si>
    <t>\Digital Insights\Revenue e Sales Finance\Squad Revenue\2024</t>
  </si>
  <si>
    <t>\Digital Insights\Revenue e Sales Finance\Squad Revenue\2024\Q1</t>
  </si>
  <si>
    <t>\Digital Insights\Revenue e Sales Finance\Squad Revenue\2024\Q1\S01-Q1-24-REVENUE-DI</t>
  </si>
  <si>
    <t>\Digital Insights\Revenue e Sales Finance\Squad Revenue\2024\Q1\S02-Q1-24-REVENUE-DI</t>
  </si>
  <si>
    <t>\Digital Insights\Revenue e Sales Finance\Squad Revenue\2024\Q1\S03-Q1-24-REVENUE-DI</t>
  </si>
  <si>
    <t>\Digital Insights\Revenue e Sales Finance\Squad Revenue\2024\Q1\S04-Q1-24-REVENUE-DI</t>
  </si>
  <si>
    <t>\Digital Insights\Revenue e Sales Finance\Squad Revenue\2024\Q1\S05-Q1-24-REVENUE-DI</t>
  </si>
  <si>
    <t>\Digital Insights\Revenue e Sales Finance\Squad Revenue\2024\Q1\S06-Q1-24-REVENUE-DI</t>
  </si>
  <si>
    <t>\Digital Insights\Revenue e Sales Finance\Squad Revenue\2024\Q2</t>
  </si>
  <si>
    <t>\Digital Insights\Revenue e Sales Finance\Squad Revenue\2024\Q2\S07-Q2-24-REVENUE-DI</t>
  </si>
  <si>
    <t>\Digital Insights\Revenue e Sales Finance\Squad Revenue\2024\Q2\S08-Q2-24-REVENUE-DI</t>
  </si>
  <si>
    <t>\Digital Insights\Revenue e Sales Finance\Squad Revenue\2024\Q2\S09-Q2-24-REVENUE-DI</t>
  </si>
  <si>
    <t>\Digital Insights\Revenue e Sales Finance\Squad Revenue\2024\Q2\S10-Q2-24-REVENUE-DI</t>
  </si>
  <si>
    <t>\Digital Insights\Revenue e Sales Finance\Squad Revenue\2024\Q2\S11-Q2-24-REVENUE-DI</t>
  </si>
  <si>
    <t>\Digital Insights\Revenue e Sales Finance\Squad Revenue\2024\Q2\S12-Q2-24-REVENUE-DI</t>
  </si>
  <si>
    <t>\Digital Insights\Revenue e Sales Finance\Squad Revenue\2024\Q3</t>
  </si>
  <si>
    <t>\Digital Insights\Revenue e Sales Finance\Squad Revenue\2024\Q3\S13-Q3-24-REVENUE-DI</t>
  </si>
  <si>
    <t>\Digital Insights\Revenue e Sales Finance\Squad Revenue\2024\Q3\S14-Q3-24-REVENUE-DI</t>
  </si>
  <si>
    <t>\Digital Insights\Revenue e Sales Finance\Squad Revenue\2024\Q3\S15-Q3-24-REVENUE-DI</t>
  </si>
  <si>
    <t>\Digital Insights\Revenue e Sales Finance\Squad Revenue\2024\Q3\S16-Q3-24-REVENUE-DI</t>
  </si>
  <si>
    <t>\Digital Insights\Revenue e Sales Finance\Squad Revenue\2024\Q3\S17-Q3-24-REVENUE-DI</t>
  </si>
  <si>
    <t>\Digital Insights\Revenue e Sales Finance\Squad Revenue\2024\Q3\S18-Q3-24-REVENUE-DI</t>
  </si>
  <si>
    <t>\Digital Insights\Revenue e Sales Finance\Squad Revenue\2024\Q4</t>
  </si>
  <si>
    <t>\Digital Insights\Revenue e Sales Finance\Squad Revenue\2024\Q4\S1-Q4-24-REVENUE-DI</t>
  </si>
  <si>
    <t>\Digital Insights\Revenue e Sales Finance\Squad Revenue\2024\Q4\S2-Q4-24-REVENUE-DI</t>
  </si>
  <si>
    <t>\Digital Insights\Revenue e Sales Finance\Squad Revenue\2024\Q4\S3-Q4-24-REVENUE-DI</t>
  </si>
  <si>
    <t>\Digital Insights\Revenue e Sales Finance\Squad Revenue\2024\Q4\S4-Q4-24-REVENUE-DI</t>
  </si>
  <si>
    <t>\Digital Insights\Revenue e Sales Finance\Squad Revenue\2024\Q4\S5-Q4-24-REVENUE-DI</t>
  </si>
  <si>
    <t>\Digital Insights\Revenue e Sales Finance\Squad Revenue\2024\Q4\S6-Q4-24-REVENUE-DI</t>
  </si>
  <si>
    <t>\Digital Insights\Revenue e Sales Finance\Squad Revenue\2025</t>
  </si>
  <si>
    <t>\Digital Insights\Revenue e Sales Finance\Squad Revenue\2025\Q1</t>
  </si>
  <si>
    <t>\Digital Insights\Revenue e Sales Finance\Squad Revenue\2025\Q1\REFIN-DE-Q1-25</t>
  </si>
  <si>
    <t>\Digital Insights\Revenue e Sales Finance\Squad Revenue\2025\Q1\REFIN-DS-Q1-25</t>
  </si>
  <si>
    <t>\Digital Insights\Revenue e Sales Finance\Squad Revenue\2025\Q1\S1-Q1-25-REVENUE-DI</t>
  </si>
  <si>
    <t>\Digital Insights\Revenue e Sales Finance\Squad Revenue\2025\Q1\S2-Q1-25-REVENUE-DI</t>
  </si>
  <si>
    <t>\Digital Insights\Revenue e Sales Finance\Squad Revenue\2025\Q1\S3-Q1-25-REVENUE-DI</t>
  </si>
  <si>
    <t>\Digital Insights\Revenue e Sales Finance\Squad Revenue\2025\Q1\S4-Q1-25-REVENUE-DI</t>
  </si>
  <si>
    <t>\Digital Insights\Revenue e Sales Finance\Squad Revenue\2025\Q1\S5-Q1-25-REVENUE-DI</t>
  </si>
  <si>
    <t>\Digital Insights\Revenue e Sales Finance\Squad Revenue\2025\Q1\S6-Q1-25-REVENUE-DI</t>
  </si>
  <si>
    <t>\Digital Insights\Revenue e Sales Finance\Squad Revenue\2025\Q2</t>
  </si>
  <si>
    <t>\Digital Insights\Revenue e Sales Finance\Squad Revenue\2025\Q2\S1-Q2-25-REVENUE-DI</t>
  </si>
  <si>
    <t>\Digital Insights\Revenue e Sales Finance\Squad Revenue\2025\Q2\S2-Q2-25-REVENUE-DI</t>
  </si>
  <si>
    <t>\Digital Insights\Revenue e Sales Finance\Squad Revenue\2025\Q2\S3-Q2-25-REVENUE-DI</t>
  </si>
  <si>
    <t>\Digital Insights\Revenue e Sales Finance\Squad Revenue\2025\Q2\S4-Q2-25-REVENUE-DI</t>
  </si>
  <si>
    <t>\Digital Insights\Revenue e Sales Finance\Squad Revenue\2025\Q2\S5-Q2-25-REVENUE-DI</t>
  </si>
  <si>
    <t>\Digital Insights\Revenue e Sales Finance\Squad Revenue\2025\Q2\S6-Q2-25-REVENUE-DI</t>
  </si>
  <si>
    <t>\Digital Insights\Revenue e Sales Finance\Squad Revenue\2025\Q3</t>
  </si>
  <si>
    <t>\Digital Insights\Revenue e Sales Finance\Squad Revenue\2025\Q3\S1-Q3-25-REVENUE-DI</t>
  </si>
  <si>
    <t>\Digital Insights\Revenue e Sales Finance\Squad Revenue\2025\Q3\S2-Q3-25-REVENUE-DI</t>
  </si>
  <si>
    <t>\Digital Insights\Revenue e Sales Finance\Squad Revenue\2025\Q3\S3-Q3-25-REVENUE-DI</t>
  </si>
  <si>
    <t>\Digital Insights\Revenue e Sales Finance\Squad Revenue\2025\Q3\S4-Q3-25-REVENUE-DI</t>
  </si>
  <si>
    <t>\Digital Insights\Revenue e Sales Finance\Squad Revenue\2025\Q4</t>
  </si>
  <si>
    <t>\Digital Insights\Revenue e Sales Finance\Squad Revenue\2025\Q4\S1-Q4-25-REVENUE-DI</t>
  </si>
  <si>
    <t>\Digital Insights\Revenue e Sales Finance\Squad Revenue\2025\Q4\S2-Q4-25-REVENUE-DI</t>
  </si>
  <si>
    <t>\Digital Insights\Revenue e Sales Finance\Squad Revenue\2025\Q4\S3-Q4-25-REVENUE-DI</t>
  </si>
  <si>
    <t>\Digital Insights\Revenue e Sales Finance\Squad Revenue\2025\Q4\S4-Q4-25-REVENUE-DI</t>
  </si>
  <si>
    <t>\Digital Insights\Revenue e Sales Finance\Squad Revenue\2026</t>
  </si>
  <si>
    <t>\Digital Insights\Revenue e Sales Finance\Squad Revenue\2026\Q1</t>
  </si>
  <si>
    <t>\Digital Insights\Revenue e Sales Finance\Squad Revenue\2026\Q1\S1-Q1-26-REVENUE-DI</t>
  </si>
  <si>
    <t>\Digital Insights\Revenue e Sales Finance\Squad Revenue\2026\Q1\S2-Q1-26-REVENUE-DI</t>
  </si>
  <si>
    <t>\Digital Insights\Revenue e Sales Finance\Squad Revenue\2026\Q1\S3-Q1-26-REVENUE-DI</t>
  </si>
  <si>
    <t>\Digital Insights\Revenue e Sales Finance\Squad Revenue\2026\Q1\S4-Q1-26-REVENUE-DI</t>
  </si>
  <si>
    <t>\Digital Insights\Revenue e Sales Finance\Squad Revenue\2026\Q2</t>
  </si>
  <si>
    <t>\Digital Insights\Revenue e Sales Finance\Squad Revenue\2026\Q2\S1-Q2-26-REVENUE-DI</t>
  </si>
  <si>
    <t>\Digital Insights\Revenue e Sales Finance\Squad Revenue\2026\Q2\S2-Q2-26-REVENUE-DI</t>
  </si>
  <si>
    <t>\Digital Insights\Revenue e Sales Finance\Squad Revenue\2026\Q2\S3-Q2-26-REVENUE-DI</t>
  </si>
  <si>
    <t>\Digital Insights\Revenue e Sales Finance\Squad Revenue\2026\Q2\S4-Q2-26-REVENUE-DI</t>
  </si>
  <si>
    <t>\Digital Insights\Revenue e Sales Finance\Squad Revenue\2026\Q3</t>
  </si>
  <si>
    <t>\Digital Insights\Revenue e Sales Finance\Squad Revenue\2026\Q4</t>
  </si>
  <si>
    <t>\Digital Insights\Sales Lab</t>
  </si>
  <si>
    <t>\Digital Insights\Sales Lab\Bees Online</t>
  </si>
  <si>
    <t>\Digital Insights\Sales Lab\Bees Online\2023</t>
  </si>
  <si>
    <t>\Digital Insights\Sales Lab\Bees Online\2023\Outubro_sprint2</t>
  </si>
  <si>
    <t>\Digital Insights\Sales Lab\Bees Online\2023\Q4_SPRINT 06</t>
  </si>
  <si>
    <t>\Digital Insights\Sales Lab\Bees Online\2023\S04-24Q3-DI-SL-BEES</t>
  </si>
  <si>
    <t>\Digital Insights\Sales Lab\Bees Online\2024</t>
  </si>
  <si>
    <t>\Digital Insights\Sales Lab\Bees Online\2024\Q1</t>
  </si>
  <si>
    <t>\Digital Insights\Sales Lab\Bees Online\2024\Q1\Q1_SPRINT 01_2024</t>
  </si>
  <si>
    <t>\Digital Insights\Sales Lab\Bees Online\2024\Q1\Q1_SPRINT 02_2024</t>
  </si>
  <si>
    <t>\Digital Insights\Sales Lab\Bees Online\2024\Q1\Q1_SPRINT 03_2024</t>
  </si>
  <si>
    <t>\Digital Insights\Sales Lab\Bees Online\2024\Q1\Q1_SPRINT 04_2024</t>
  </si>
  <si>
    <t>\Digital Insights\Sales Lab\Bees Online\2024\Q1\Q1_SPRINT 05_2024</t>
  </si>
  <si>
    <t>\Digital Insights\Sales Lab\Bees Online\2024\Q1\Q1_SPRINT 06_2024</t>
  </si>
  <si>
    <t>\Digital Insights\Sales Lab\Bees Online\2024\Q1\Q1_SPRINT 07_2024</t>
  </si>
  <si>
    <t>\Digital Insights\Sales Lab\Bees Online\2024\Q1\Q1_SPRINT_03_2024</t>
  </si>
  <si>
    <t>\Digital Insights\Sales Lab\Bees Online\2024\Q2</t>
  </si>
  <si>
    <t>\Digital Insights\Sales Lab\Bees Online\2024\Q2\Q2_SPRINT 01_2024</t>
  </si>
  <si>
    <t>\Digital Insights\Sales Lab\Bees Online\2024\Q2\Q2_SPRINT 02_2024</t>
  </si>
  <si>
    <t>\Digital Insights\Sales Lab\Bees Online\2024\Q2\Q2_SPRINT 03_2024</t>
  </si>
  <si>
    <t>\Digital Insights\Sales Lab\Bees Online\2024\Q2\Q2_SPRINT 04_2024</t>
  </si>
  <si>
    <t>\Digital Insights\Sales Lab\Bees Online\2024\Q2\Q2_SPRINT 05_2024</t>
  </si>
  <si>
    <t>\Digital Insights\Sales Lab\Bees Online\2024\Q2\S06-24Q2-DI-SL-BEES</t>
  </si>
  <si>
    <t>\Digital Insights\Sales Lab\Bees Online\2024\Q3</t>
  </si>
  <si>
    <t>\Digital Insights\Sales Lab\Bees Online\2024\Q3\S01-24Q3-DI-SL-BEES</t>
  </si>
  <si>
    <t>\Digital Insights\Sales Lab\Bees Online\2024\Q3\S02-24Q3-DI-SL-BEES</t>
  </si>
  <si>
    <t>\Digital Insights\Sales Lab\Bees Online\2024\Q3\S03-24Q3-DI-SL-BEES</t>
  </si>
  <si>
    <t>\Digital Insights\Sales Lab\Bees Online\2024\Q3\S04-24Q3-DI-SL-BEES</t>
  </si>
  <si>
    <t>\Digital Insights\Sales Lab\Bees Online\2024\Q3\S05-24Q3-DI-SL-BEES</t>
  </si>
  <si>
    <t>\Digital Insights\Sales Lab\Bees Online\2024\Q3\S06-24Q3-DI-SL-BEES</t>
  </si>
  <si>
    <t>\Digital Insights\Sales Lab\Bees Online\2024\Q3\S07-24Q3-DI-SL-BEES</t>
  </si>
  <si>
    <t>\Digital Insights\Sales Lab\Bees Online\2024\Q4</t>
  </si>
  <si>
    <t>\Digital Insights\Sales Lab\Bees Online\2024\Q4\S01-24Q4-DI-SL-BEES</t>
  </si>
  <si>
    <t>\Digital Insights\Sales Lab\Bees Online\2024\Q4\S02-24Q4-DI-SL-BEES</t>
  </si>
  <si>
    <t>\Digital Insights\Sales Lab\Bees Online\2024\Q4\S03-24Q4-DI-SL-BEES</t>
  </si>
  <si>
    <t>\Digital Insights\Sales Lab\Bees Online\2024\Q4\S04-24Q4-DI-SL-BEES</t>
  </si>
  <si>
    <t>\Digital Insights\Sales Lab\Bees Online\2024\Q4\S05-24Q4-DI-SL-BEES</t>
  </si>
  <si>
    <t>\Digital Insights\Sales Lab\Bees Online\2024\Q4\S06-24Q4-DI-SL-BEES</t>
  </si>
  <si>
    <t>\Digital Insights\Sales Lab\Bees Online\2025</t>
  </si>
  <si>
    <t>\Digital Insights\Sales Lab\Bees Online\2025\Q1</t>
  </si>
  <si>
    <t>\Digital Insights\Sales Lab\Bees Online\2025\Q1\S01-25Q1-DI-SL-BEES</t>
  </si>
  <si>
    <t>\Digital Insights\Sales Lab\Bees Online\2025\Q1\S02-25Q1-DI-SL-BEES</t>
  </si>
  <si>
    <t>\Digital Insights\Sales Lab\Bees Online\2025\Q1\S03-25Q1-DI-SL-BEES</t>
  </si>
  <si>
    <t>\Digital Insights\Sales Lab\Bees Online\2025\Q1\S04-25Q1-DI-SL-BEES</t>
  </si>
  <si>
    <t>\Digital Insights\Sales Lab\Bees Online\2025\Q1\S05-25Q1-DI-SL-BEES</t>
  </si>
  <si>
    <t>\Digital Insights\Sales Lab\Bees Online\2025\Q1\S06-25Q1-DI-SL-BEES</t>
  </si>
  <si>
    <t>\Digital Insights\Sales Lab\Bees Online\2025\Q2</t>
  </si>
  <si>
    <t>\Digital Insights\Sales Lab\Bees Online\2025\Q2\S07-25Q2-DI-SL-BEES</t>
  </si>
  <si>
    <t>\Digital Insights\Sales Lab\Bees Online\2025\Q2\S07-25Q2-DI-SL-BEES\S07-25Q2-DI-SL-BEES</t>
  </si>
  <si>
    <t>\Digital Insights\Sales Lab\Bees Online\2025\Q2\S08-25Q2-DI-SL-BEES</t>
  </si>
  <si>
    <t>\Digital Insights\Sales Lab\Bees Online\2025\Q2\S09-25Q2-DI-SL-BEES</t>
  </si>
  <si>
    <t>\Digital Insights\Sales Lab\Bees Online\2025\Q2\S10-25Q2-DI-SL-BEES</t>
  </si>
  <si>
    <t>\Digital Insights\Sales Lab\Bees Online\2025\Q2\S11-25Q2-DI-SL-BEES</t>
  </si>
  <si>
    <t>\Digital Insights\Sales Lab\Bees Online\2025\Q2\S12-25-Q2-DI-SL-BEES</t>
  </si>
  <si>
    <t>\Digital Insights\Sales Lab\Bees Online\2025\Q3</t>
  </si>
  <si>
    <t>\Digital Insights\Sales Lab\Bees Online\2025\Q3\S13-25-Q3-DI-SL-BEES</t>
  </si>
  <si>
    <t>\Digital Insights\Sales Lab\Bees Online\2025\Q3\S14-25-Q3_DI_SL_BEES</t>
  </si>
  <si>
    <t>\Digital Insights\Sales Lab\Bees Online\2025\Q3\S15-25-Q3-DI-SL-BEEs</t>
  </si>
  <si>
    <t>\Digital Insights\Sales Lab\Bees Online\2025\Q3\S16-25-Q3-DI-SL-BEES</t>
  </si>
  <si>
    <t>\Digital Insights\Sales Lab\Bees Online\2025\Q3\S17-25-Q3-DI-SL-BEEs</t>
  </si>
  <si>
    <t>\Digital Insights\Sales Lab\Bees Online\2025\Q3\S18-25-Q3-DI-SL-BEES</t>
  </si>
  <si>
    <t>\Digital Insights\Sales Lab\Bees Online\2025\Q3\S19-25-Q3-DI-SL-BEES</t>
  </si>
  <si>
    <t>\Digital Insights\Sales Lab\Bees Online\2025\Q4</t>
  </si>
  <si>
    <t>\Digital Insights\Sales Lab\Bees Online\2025\Q4\S20-25-Q4-DI-SL-BEES</t>
  </si>
  <si>
    <t>\Digital Insights\Sales Lab\Bees Online\2025\Q4\S21-25-Q4-DI-SL-BEES</t>
  </si>
  <si>
    <t>\Digital Insights\Sales Lab\Bees Online\2025\Q4\S22-25-Q4-DI-SL-BEES</t>
  </si>
  <si>
    <t>\Digital Insights\Sales Lab\Bees Online\2025\Q4\S23-25-Q4-DI-SL-BEES</t>
  </si>
  <si>
    <t>\Digital Insights\Sales Lab\Bees Online\2025\Q4\S24-25-Q4-DI-SL-BEES</t>
  </si>
  <si>
    <t>\Digital Insights\Sales Lab\Bees Online\2025\Q4\S25-25-Q4-DI-SL-BEES</t>
  </si>
  <si>
    <t>\Digital Insights\Sales Lab\Bees Online\2025\Q4\S26-25-Q4-DI-SL-BEES</t>
  </si>
  <si>
    <t>\Digital Insights\Sales Lab\Bees Online\2026</t>
  </si>
  <si>
    <t>\Digital Insights\Sales Lab\Bees Online\2026\Q1</t>
  </si>
  <si>
    <t>\Digital Insights\Sales Lab\Bees Online\2026\Q1\S01-26-Q1-DI-SL-BEES</t>
  </si>
  <si>
    <t>\Digital Insights\Sales Lab\Bees Online\2026\Q1\S02-26-Q1-DI-SL-BEES</t>
  </si>
  <si>
    <t>\Digital Insights\Sales Lab\Bees Online\2026\Q1\S03-26-Q1-DI-SL-BEES</t>
  </si>
  <si>
    <t>\Digital Insights\Sales Lab\Bees Online\2026\Q1\S04-26-Q1-DI-SL-BEES</t>
  </si>
  <si>
    <t>\Digital Insights\Sales Lab\Bees Online\2026\Q1\S05-26-Q1-DI-SL-BEES</t>
  </si>
  <si>
    <t>\Digital Insights\Sales Lab\Bees Online\2026\Q1\S06-26-Q1-DI-SL-BEES</t>
  </si>
  <si>
    <t>\Digital Insights\Sales Lab\Bees Online\2026\Q2</t>
  </si>
  <si>
    <t>\Digital Insights\Sales Lab\Bees Online\2026\Q2\S07-26-Q2-DI-SL-BEES</t>
  </si>
  <si>
    <t>\Digital Insights\Sales Lab\Bees Online\2026\Q2\S08-26-Q2-DI-SL-BEES</t>
  </si>
  <si>
    <t>\Digital Insights\Sales Lab\Bees Online\2026\Q2\S09-26-Q2-DI-SL-BEES</t>
  </si>
  <si>
    <t>\Digital Insights\Sales Lab\Bees Online\2026\Q3</t>
  </si>
  <si>
    <t>\Digital Insights\Sales Lab\Bees Online\2026\Q4</t>
  </si>
  <si>
    <t>\Digital Insights\Sales Lab\Categorias</t>
  </si>
  <si>
    <t>\Digital Insights\Sales Lab\Categorias\2023</t>
  </si>
  <si>
    <t>\Digital Insights\Sales Lab\Categorias\2023\Q3_23 - SPRINT 06</t>
  </si>
  <si>
    <t>\Digital Insights\Sales Lab\Categorias\2023\Q4_23 - Sprint 01</t>
  </si>
  <si>
    <t>\Digital Insights\Sales Lab\Categorias\2024</t>
  </si>
  <si>
    <t>\Digital Insights\Sales Lab\Categorias\2024\Q1_24 - Sprint 03</t>
  </si>
  <si>
    <t>\Digital Insights\Sales Lab\Categorias\2024\Q1_24 - Sprint 04</t>
  </si>
  <si>
    <t>\Digital Insights\Sales Lab\Categorias\2024\Q1_24 - Sprint 05</t>
  </si>
  <si>
    <t>\Digital Insights\Sales Lab\Categorias\2024\Q1_24 - Sprint 06</t>
  </si>
  <si>
    <t>\Digital Insights\Sales Lab\Categorias\2024\Q1_24- Sprint 02</t>
  </si>
  <si>
    <t>\Digital Insights\Sales Lab\Categorias\2024\Q1_24-Sprint 01</t>
  </si>
  <si>
    <t>\Digital Insights\Sales Lab\Categorias\2024\Q2 - 24 - Sprint 3</t>
  </si>
  <si>
    <t>\Digital Insights\Sales Lab\Categorias\2024\Q2 - 24 - Sprint 4</t>
  </si>
  <si>
    <t>\Digital Insights\Sales Lab\Categorias\2024\Q2 - 24 - Sprint 5</t>
  </si>
  <si>
    <t>\Digital Insights\Sales Lab\Categorias\2024\Q2 - 24 - Sprint 6</t>
  </si>
  <si>
    <t>\Digital Insights\Sales Lab\Categorias\2024\Q2 - 24 Sprint 1</t>
  </si>
  <si>
    <t>\Digital Insights\Sales Lab\Categorias\2024\Q2 - 24 Sprint 2</t>
  </si>
  <si>
    <t>\Digital Insights\Sales Lab\Categorias\2024\Q3 - 24 - Beyond - Sprint 04</t>
  </si>
  <si>
    <t>\Digital Insights\Sales Lab\Categorias\2024\Q3 - 24 - Sprint 03</t>
  </si>
  <si>
    <t>\Digital Insights\Sales Lab\Categorias\2024\Q3 - 24 - Sprint 05 - Beyond</t>
  </si>
  <si>
    <t>\Digital Insights\Sales Lab\Categorias\2024\Q3 - 24 - Sprint 06 - Beyond</t>
  </si>
  <si>
    <t>\Digital Insights\Sales Lab\Categorias\2024\Q3 - 24 - Sprint 07 - Beyond</t>
  </si>
  <si>
    <t>\Digital Insights\Sales Lab\Categorias\2024\Q3 - 24 - Sprint 1</t>
  </si>
  <si>
    <t>\Digital Insights\Sales Lab\Categorias\2024\Q3 - 24 Sprint 2 15.07 a 31.07</t>
  </si>
  <si>
    <t>\Digital Insights\Sales Lab\Categorias\2024\S01-24Q4-DI-SL-BEYOND</t>
  </si>
  <si>
    <t>\Digital Insights\Sales Lab\Categorias\2024\S02-24Q4-DI-SL-BEYOND</t>
  </si>
  <si>
    <t>\Digital Insights\Sales Lab\Categorias\2024\S03-24Q4-DI-SL-BEYOND</t>
  </si>
  <si>
    <t>\Digital Insights\Sales Lab\Categorias\2024\S04-24Q4-DI-SL-BEYOND</t>
  </si>
  <si>
    <t>\Digital Insights\Sales Lab\Categorias\2024\S05-24Q4-DI-SL-BEYOND</t>
  </si>
  <si>
    <t>\Digital Insights\Sales Lab\Categorias\2024\S06-24Q4-DI-SL-BEYOND</t>
  </si>
  <si>
    <t>\Digital Insights\Sales Lab\Categorias\2025</t>
  </si>
  <si>
    <t>\Digital Insights\Sales Lab\Categorias\2025\Q1</t>
  </si>
  <si>
    <t>\Digital Insights\Sales Lab\Categorias\2025\Q1\S01-25Q1-DI-SL-CATEGORIAS</t>
  </si>
  <si>
    <t>\Digital Insights\Sales Lab\Categorias\2025\Q1\S02-25Q1-DI-SL-CATEGORIAS</t>
  </si>
  <si>
    <t>\Digital Insights\Sales Lab\Categorias\2025\Q1\S03-25Q1-DI-SL-CATEGORIAS</t>
  </si>
  <si>
    <t>\Digital Insights\Sales Lab\Categorias\2025\Q1\S04-25Q1-DI-SL-CATEGORIAS</t>
  </si>
  <si>
    <t>\Digital Insights\Sales Lab\Categorias\2025\Q1\S05-25Q1-DI-SL-CATEGORIAS</t>
  </si>
  <si>
    <t>\Digital Insights\Sales Lab\Categorias\2025\Q1\S06-25Q1-DI-SL-CATEGORIAS</t>
  </si>
  <si>
    <t>\Digital Insights\Sales Lab\Categorias\2025\Q1\S07-25Q1-DI-SL-CATEGORIAS</t>
  </si>
  <si>
    <t>\Digital Insights\Sales Lab\Categorias\2025\Q2</t>
  </si>
  <si>
    <t>\Digital Insights\Sales Lab\Categorias\2025\Q2\S01-25Q2-DI-SL-CATEGORIAS</t>
  </si>
  <si>
    <t>\Digital Insights\Sales Lab\Categorias\2025\Q2\S02-25Q2-DI-SL-CATEGORIAS</t>
  </si>
  <si>
    <t>\Digital Insights\Sales Lab\Categorias\2025\Q2\S03-25Q2-DI-SL-CATEGORIAS</t>
  </si>
  <si>
    <t>\Digital Insights\Sales Lab\Categorias\2025\Q2\S04-25Q2-DI-SL-CATEGORIAS</t>
  </si>
  <si>
    <t>\Digital Insights\Sales Lab\Categorias\2025\Q2\S05-25Q2-DI-SL-CATEGORIAS</t>
  </si>
  <si>
    <t>\Digital Insights\Sales Lab\Categorias\2025\Q2\S06-25Q2-DI-SL-CATEGORIAS</t>
  </si>
  <si>
    <t>\Digital Insights\Sales Lab\Categorias\2025\Q2\S07-25Q2-DI-SL-CATEGORIAS</t>
  </si>
  <si>
    <t>\Digital Insights\Sales Lab\DataOps Sales Lab</t>
  </si>
  <si>
    <t>\Digital Insights\Sales Lab\Gov</t>
  </si>
  <si>
    <t>\Digital Insights\Sales Lab\Gov\2024</t>
  </si>
  <si>
    <t>\Digital Insights\Sales Lab\Gov\2024\Q3</t>
  </si>
  <si>
    <t>\Digital Insights\Sales Lab\Gov\2024\Q3\S01-24Q3-DI-SL-GOV</t>
  </si>
  <si>
    <t>\Digital Insights\Sales Lab\Gov\2024\Q3\S02-24Q3-DI-SL-GOV</t>
  </si>
  <si>
    <t>\Digital Insights\Sales Lab\Gov\2024\Q3\S02-24Q4-DI-SL-GOV</t>
  </si>
  <si>
    <t>\Digital Insights\Sales Lab\Gov\2024\Q3\S03-24Q3-DI-SL-GOV</t>
  </si>
  <si>
    <t>\Digital Insights\Sales Lab\Gov\2024\Q4</t>
  </si>
  <si>
    <t>\Digital Insights\Sales Lab\Gov\2024\Q4\S01-24Q4-DI-SL-GOV</t>
  </si>
  <si>
    <t>\Digital Insights\Sales Lab\Gov\2024\Q4\S03-24Q4-SI-SL-GOV</t>
  </si>
  <si>
    <t>\Digital Insights\Sales Lab\Gov\2024\Q4\S04-24Q4-SI-SL-GOV</t>
  </si>
  <si>
    <t>\Digital Insights\Sales Lab\Gov\2024\Q4\S05-24Q4-SI-SL-GOV</t>
  </si>
  <si>
    <t>\Digital Insights\Sales Lab\Gov\2024\Q4\S06-24Q4-SI-SL-GOV</t>
  </si>
  <si>
    <t>\Digital Insights\Sales Lab\Gov\2024\Q4\S07-24Q4-SI-SL-GOV</t>
  </si>
  <si>
    <t>\Digital Insights\Sales Lab\Gov\2025</t>
  </si>
  <si>
    <t>\Digital Insights\Sales Lab\Gov\2025\Q1</t>
  </si>
  <si>
    <t>\Digital Insights\Sales Lab\Gov\2025\Q1\S01-25Q1-DI-SL-GOV</t>
  </si>
  <si>
    <t>\Digital Insights\Sales Lab\Gov\2025\Q1\S02-25Q1-DI-SL-GOV</t>
  </si>
  <si>
    <t>\Digital Insights\Sales Lab\Gov\2025\Q1\S03-25Q1-DI-SL-GOV</t>
  </si>
  <si>
    <t>\Digital Insights\Sales Lab\Gov\2025\Q1\S04-25Q1-DI-SL-GOV</t>
  </si>
  <si>
    <t>\Digital Insights\Sales Lab\Gov\2025\Q1\S05-25Q1-DI-SL-GOV</t>
  </si>
  <si>
    <t>\Digital Insights\Sales Lab\Gov\2025\Q1\S06-25Q1-DI-SL-GOV</t>
  </si>
  <si>
    <t>\Digital Insights\Sales Lab\Gov\2025\Q2</t>
  </si>
  <si>
    <t>\Digital Insights\Sales Lab\Gov\2025\Q2\S01-25Q2-DI-SL-GOV</t>
  </si>
  <si>
    <t>\Digital Insights\Sales Lab\Gov\2025\Q2\S02-25Q2-DI-SL-GOV</t>
  </si>
  <si>
    <t>\Digital Insights\Sales Lab\Gov\2025\Q2\S03-25Q2-DI-SL-GOV</t>
  </si>
  <si>
    <t>\Digital Insights\Sales Lab\Gov\2025\Q2\S04-25Q2-DI-SL-GOV</t>
  </si>
  <si>
    <t>\Digital Insights\Sales Lab\Gov\2025\Q2\S05-25Q2-DI-SL-GOV</t>
  </si>
  <si>
    <t>\Digital Insights\Sales Lab\Gov\2025\Q2\S06-25Q2-DI-SL-GOV</t>
  </si>
  <si>
    <t>\Digital Insights\Sales Lab\Gov\2025\Q2\S07-25Q2-DI-SL-GOV</t>
  </si>
  <si>
    <t>\Digital Insights\Sales Lab\Gov\2025\Q3</t>
  </si>
  <si>
    <t>\Digital Insights\Sales Lab\Gov\2025\Q3\S01-25Q3-DI-SL-GOV</t>
  </si>
  <si>
    <t>\Digital Insights\Sales Lab\Gov\2025\Q3\S02-25Q3-DI-SL-GOV</t>
  </si>
  <si>
    <t>\Digital Insights\Sales Lab\Gov\2025\Q3\S03-25Q3-DI-SL-GOV</t>
  </si>
  <si>
    <t>\Digital Insights\Sales Lab\Gov\2025\Q3\S04-25Q3-DI-SL-GOV</t>
  </si>
  <si>
    <t>\Digital Insights\Sales Lab\Gov\2025\Q3\S05-25Q3-DI-SL-GOV</t>
  </si>
  <si>
    <t>\Digital Insights\Sales Lab\Gov\2025\Q3\S06-25Q3-DI-SL-GOV</t>
  </si>
  <si>
    <t>\Digital Insights\Sales Lab\Gov\2025\Q4</t>
  </si>
  <si>
    <t>\Digital Insights\Sales Lab\Gov\2025\Q4\S01-25Q4-DI-SL-GOV</t>
  </si>
  <si>
    <t>\Digital Insights\Sales Lab\Gov\2025\Q4\S02-25Q4-DI-SL-GOV</t>
  </si>
  <si>
    <t>\Digital Insights\Sales Lab\Gov\2025\Q4\S03-25Q4-DI-SL-GOV</t>
  </si>
  <si>
    <t>\Digital Insights\Sales Lab\Gov\2025\Q4\S04-25Q4-DI-SL-GOV</t>
  </si>
  <si>
    <t>\Digital Insights\Sales Lab\Gov\2025\Q4\S05-25Q4-DI-SL-GOV</t>
  </si>
  <si>
    <t>\Digital Insights\Sales Lab\Gov\2025\Q4\S06-25Q4-DI-SL-GOV</t>
  </si>
  <si>
    <t>\Digital Insights\Sales Lab\Gov\2025\Q4\S07-25Q4-DI-SL-GOV</t>
  </si>
  <si>
    <t>\Digital Insights\Sales Lab\Gov\2026</t>
  </si>
  <si>
    <t>\Digital Insights\Sales Lab\Gov\2026\S01-26Q1-DI-SL-GOV</t>
  </si>
  <si>
    <t>\Digital Insights\Sales Lab\NAB</t>
  </si>
  <si>
    <t>\Digital Insights\Sales Lab\NAB\Q3_23_SPRINT 5</t>
  </si>
  <si>
    <t>\Digital Insights\Sales Lab\Regionais e SSBI Off</t>
  </si>
  <si>
    <t>\Digital Insights\Sales Lab\Regionais e SSBI Off\2023_Q3_S07</t>
  </si>
  <si>
    <t>\Digital Insights\Sales Lab\Regionais e SSBI Off\2024</t>
  </si>
  <si>
    <t>\Digital Insights\Sales Lab\Regionais e SSBI Off\2024\Q1</t>
  </si>
  <si>
    <t>\Digital Insights\Sales Lab\Regionais e SSBI Off\2024\Q1\2024_Q1_S02</t>
  </si>
  <si>
    <t>\Digital Insights\Sales Lab\Regionais e SSBI Off\2024\Q1\2024_Q1_S03</t>
  </si>
  <si>
    <t>\Digital Insights\Sales Lab\Regionais e SSBI Off\2024\Q1\2024_Q1_S04</t>
  </si>
  <si>
    <t>\Digital Insights\Sales Lab\Regionais e SSBI Off\2024\Q1\2024_Q1_S05</t>
  </si>
  <si>
    <t>\Digital Insights\Sales Lab\Regionais e SSBI Off\2024\Q1\2024_Q1_S06</t>
  </si>
  <si>
    <t>\Digital Insights\Sales Lab\Regionais e SSBI Off\2024\Q1\2024_Q1_S07</t>
  </si>
  <si>
    <t>\Digital Insights\Sales Lab\Regionais e SSBI Off\2024_Q2_S01</t>
  </si>
  <si>
    <t>\Digital Insights\Sales Lab\Regionais e SSBI Off\2024_Q2_S02</t>
  </si>
  <si>
    <t>\Digital Insights\Sales Lab\Regionais e SSBI Off\2024_Q2_S03</t>
  </si>
  <si>
    <t>\Digital Insights\Sales Lab\Regionais e SSBI Off\2024_Q2_S04</t>
  </si>
  <si>
    <t>\Digital Insights\Sales Lab\Regionais e SSBI Off\2024_Q2_S05</t>
  </si>
  <si>
    <t>\Digital Insights\Sales Lab\Regionais e SSBI Off\2024_Q2_S06</t>
  </si>
  <si>
    <t>\Digital Insights\Sales Lab\Regionais e SSBI Off\2024_Q3_S01</t>
  </si>
  <si>
    <t>\Digital Insights\Sales Lab\Regionais e SSBI Off\2024_Q3_S02</t>
  </si>
  <si>
    <t>\Digital Insights\Sales Lab\Regionais e SSBI Off\2024_Q3_S03</t>
  </si>
  <si>
    <t>\Digital Insights\Sales Lab\Regionais e SSBI Off\2024_Q3_S04</t>
  </si>
  <si>
    <t>\Digital Insights\Sales Lab\Regionais e SSBI Off\2024_Q3_S05</t>
  </si>
  <si>
    <t>\Digital Insights\Sales Lab\Regionais e SSBI Off\2024_Q3_S06</t>
  </si>
  <si>
    <t>\Digital Insights\Sales Lab\Regionais e SSBI Off\2024_Q4_S01</t>
  </si>
  <si>
    <t>\Digital Insights\Sales Lab\Regionais e SSBI Off\2024_Q4_S02</t>
  </si>
  <si>
    <t>\Digital Insights\Sales Lab\Regionais e SSBI Off\2024_Q4_S03</t>
  </si>
  <si>
    <t>\Digital Insights\Sales Lab\Regionais e SSBI Off\2024_Q4_S04</t>
  </si>
  <si>
    <t>\Digital Insights\Sales Lab\Regionais e SSBI Off\2024_Q4_S05</t>
  </si>
  <si>
    <t>\Digital Insights\Sales Lab\Regionais e SSBI Off\2024_Q4_S06</t>
  </si>
  <si>
    <t>\Digital Insights\Sales Lab\Regionais e SSBI Off\24-Q1-01-02-Ecommerce</t>
  </si>
  <si>
    <t>\Digital Insights\Sales Lab\Regionais e SSBI Off\Q1-2025</t>
  </si>
  <si>
    <t>\Digital Insights\Sales Lab\Regionais e SSBI Off\Q1-2025\S01-25Q1-DI-SL-REGIONAISOFF</t>
  </si>
  <si>
    <t>\Digital Insights\Sales Lab\Regionais e SSBI Off\Q1-2025\S02-25Q1-DI-SL-REGIONAISOFF</t>
  </si>
  <si>
    <t>\Digital Insights\Sales Lab\Regionais e SSBI Off\Q1-2025\S03-25Q1-DI-SL-REGIONAISOFF</t>
  </si>
  <si>
    <t>\Digital Insights\Sales Lab\Regionais e SSBI Off\Q1-2025\S04-25Q1-DI-SL-REGIONAISOFF</t>
  </si>
  <si>
    <t>\Digital Insights\Sales Lab\Regionais e SSBI Off\Q1-2025\S05-25Q1-DI-SL-REGIONAISOFF</t>
  </si>
  <si>
    <t>\Digital Insights\Sales Lab\Regionais e SSBI Off\Q1-2025\S06-25Q1-DI-SL-REGIONAISOFF</t>
  </si>
  <si>
    <t>\Digital Insights\Sales Lab\Regionais e SSBI Off\Q1-2026</t>
  </si>
  <si>
    <t>\Digital Insights\Sales Lab\Regionais e SSBI Off\Q1-2026\S01-26Q1-DI-SL-REGIONAISOFF</t>
  </si>
  <si>
    <t>\Digital Insights\Sales Lab\Regionais e SSBI Off\Q1-2026\S02-26Q1-DI-SL-REGIONAISOFF</t>
  </si>
  <si>
    <t>\Digital Insights\Sales Lab\Regionais e SSBI Off\Q1-2026\S03-26Q1-DI-SL-REGIONAISOFF</t>
  </si>
  <si>
    <t>\Digital Insights\Sales Lab\Regionais e SSBI Off\Q1-2026\S04-26Q1-DI-SL-REGIONAISOFF</t>
  </si>
  <si>
    <t>\Digital Insights\Sales Lab\Regionais e SSBI Off\Q1-2026\S05-26Q1-DI-SL-REGIONAISOFF</t>
  </si>
  <si>
    <t>\Digital Insights\Sales Lab\Regionais e SSBI Off\Q1-2026\S06-26Q1-DI-SL-REGIONAISOFF</t>
  </si>
  <si>
    <t>\Digital Insights\Sales Lab\Regionais e SSBI Off\Q2-2025</t>
  </si>
  <si>
    <t>\Digital Insights\Sales Lab\Regionais e SSBI Off\Q2-2025\S01-25Q2-DI-SL-REGIONAISOFF</t>
  </si>
  <si>
    <t>\Digital Insights\Sales Lab\Regionais e SSBI Off\Q2-2025\S02-25Q2-DI-SL-REGIONAISOFF</t>
  </si>
  <si>
    <t>\Digital Insights\Sales Lab\Regionais e SSBI Off\Q2-2025\S03-25Q2-DI-SL-REGIONAISOFF</t>
  </si>
  <si>
    <t>\Digital Insights\Sales Lab\Regionais e SSBI Off\Q2-2025\S04-25Q2-DI-SL-REGIONAISOFF</t>
  </si>
  <si>
    <t>\Digital Insights\Sales Lab\Regionais e SSBI Off\Q2-2025\S05-25Q2-DI-SL-REGIONAISOFF</t>
  </si>
  <si>
    <t>\Digital Insights\Sales Lab\Regionais e SSBI Off\Q2-2025\S06-25Q2-DI-SL-REGIONAISOFF</t>
  </si>
  <si>
    <t>\Digital Insights\Sales Lab\Regionais e SSBI Off\Q2-2026</t>
  </si>
  <si>
    <t>\Digital Insights\Sales Lab\Regionais e SSBI Off\Q2-2026\S01-26Q2-DI-SL-REGIONAISOFF</t>
  </si>
  <si>
    <t>\Digital Insights\Sales Lab\Regionais e SSBI Off\Q2-2026\S02-26Q2-DI-SL-REGIONAISOFF</t>
  </si>
  <si>
    <t>\Digital Insights\Sales Lab\Regionais e SSBI Off\Q2-2026\S03-26-Q2-DI-SL-REGIONAISOFF</t>
  </si>
  <si>
    <t>\Digital Insights\Sales Lab\Regionais e SSBI Off\Q3-2025</t>
  </si>
  <si>
    <t>\Digital Insights\Sales Lab\Regionais e SSBI Off\Q3-2025\S01-25Q3-DI-SL-REGIONAISOFF</t>
  </si>
  <si>
    <t>\Digital Insights\Sales Lab\Regionais e SSBI Off\Q3-2025\S02-25Q3-DI-SL-REGIONAISOFF</t>
  </si>
  <si>
    <t>\Digital Insights\Sales Lab\Regionais e SSBI Off\Q3-2025\S03-25Q3-DI-SL-REGIONAISOFF</t>
  </si>
  <si>
    <t>\Digital Insights\Sales Lab\Regionais e SSBI Off\Q3-2025\S04-25Q3-DI-SL-REGIONAISOFF</t>
  </si>
  <si>
    <t>\Digital Insights\Sales Lab\Regionais e SSBI Off\Q3-2025\S05-25Q3-DI-SL-REGIONAISOFF</t>
  </si>
  <si>
    <t>\Digital Insights\Sales Lab\Regionais e SSBI Off\Q3-2025\S06-25Q3-DI-SL-REGIONAISOFF</t>
  </si>
  <si>
    <t>\Digital Insights\Sales Lab\Regionais e SSBI Off\Q4-2025</t>
  </si>
  <si>
    <t>\Digital Insights\Sales Lab\Regionais e SSBI Off\Q4-2025\S01-25Q4-DI-SL-REGIONAISOFF</t>
  </si>
  <si>
    <t>\Digital Insights\Sales Lab\Regionais e SSBI Off\Q4-2025\S02-25Q4-DI-SL-REGIONAISOFF</t>
  </si>
  <si>
    <t>\Digital Insights\Sales Lab\Regionais e SSBI Off\Q4-2025\S03-25Q4-DI-SL-REGIONAISOFF</t>
  </si>
  <si>
    <t>\Digital Insights\Sales Lab\Regionais e SSBI Off\Q4-2025\S04-25Q4-DI-SL-REGIONAISOFF</t>
  </si>
  <si>
    <t>\Digital Insights\Sales Lab\Regionais e SSBI Off\Q4-2025\S05-25Q4-DI-SL-REGIONAISOFF</t>
  </si>
  <si>
    <t>\Digital Insights\Sales Lab\Regionais e SSBI Off\Q4-2025\S06-25Q4-DI-SL-REGIONAISOFF</t>
  </si>
  <si>
    <t>\Digital Insights\Sales Lab\Regionais ON</t>
  </si>
  <si>
    <t>\Digital Insights\Sales Lab\Regionais ON\2025</t>
  </si>
  <si>
    <t>\Digital Insights\Sales Lab\Regionais ON\2025\Q1</t>
  </si>
  <si>
    <t>\Digital Insights\Sales Lab\Regionais ON\2025\Q1\S01-25Q1-DI-SL-REG</t>
  </si>
  <si>
    <t>\Digital Insights\Sales Lab\Regionais ON\2025\Q1\S02-25Q1-DI-SL-REG</t>
  </si>
  <si>
    <t>\Digital Insights\Sales Lab\Regionais ON\2025\Q1\S03-25Q1-DI-SL-REG</t>
  </si>
  <si>
    <t>\Digital Insights\Sales Lab\Regionais ON\2025\Q1\S04-25Q1-DI-SL-REG</t>
  </si>
  <si>
    <t>\Digital Insights\Sales Lab\Regionais ON\2025\Q1\S05-25Q1-DI-SL-REG</t>
  </si>
  <si>
    <t>\Digital Insights\Sales Lab\Regionais ON\2025\Q1\S06-25Q1-DI-SL-REG</t>
  </si>
  <si>
    <t>\Digital Insights\Sales Lab\Regionais ON\2025\Q2</t>
  </si>
  <si>
    <t>\Digital Insights\Sales Lab\Regionais ON\2025\Q2\S01-25Q2-DI-SL-REG</t>
  </si>
  <si>
    <t>\Digital Insights\Sales Lab\Regionais ON\2025\Q2\S02-25Q2-DI-SL-REG</t>
  </si>
  <si>
    <t>\Digital Insights\Sales Lab\Regionais ON\2025\Q2\S03-25Q2-DI-SL-REG</t>
  </si>
  <si>
    <t>\Digital Insights\Sales Lab\Regionais ON\2025\Q2\S04-25Q2-DI-SL-REG</t>
  </si>
  <si>
    <t>\Digital Insights\Sales Lab\Regionais ON\2025\Q2\S05-25Q2-DI-SL-REG</t>
  </si>
  <si>
    <t>\Digital Insights\Sales Lab\Regionais ON\2025\Q2\S06-25Q2-DI-SL-REG</t>
  </si>
  <si>
    <t>\Digital Insights\Sales Lab\Regionais ON\2025\Q3</t>
  </si>
  <si>
    <t>\Digital Insights\Sales Lab\Regionais ON\2025\Q3\S01-25Q3-DI-SL-REG</t>
  </si>
  <si>
    <t>\Digital Insights\Sales Lab\Regionais ON\2025\Q3\S02-25Q3-DI-SL-REG</t>
  </si>
  <si>
    <t>\Digital Insights\Sales Lab\Regionais ON\2025\Q3\S03-25Q3-DI-SL-REG</t>
  </si>
  <si>
    <t>\Digital Insights\Sales Lab\Regionais ON\2025\Q3\S04-25Q3-DI-SL-REG</t>
  </si>
  <si>
    <t>\Digital Insights\Sales Lab\Regionais ON\2025\Q3\S05-25Q3-DI-SL-REG</t>
  </si>
  <si>
    <t>\Digital Insights\Sales Lab\Regionais ON\2025\Q3\S06-25Q3-DI-SL-REG</t>
  </si>
  <si>
    <t>\Digital Insights\Sales Lab\Regionais ON\2025\Q4</t>
  </si>
  <si>
    <t>\Digital Insights\Sales Lab\Regionais ON\2025\Q4\S01-25Q4-DI-SL-REG</t>
  </si>
  <si>
    <t>\Digital Insights\Sales Lab\Regionais ON\2025\Q4\S02-25Q4-DI-SL-REG</t>
  </si>
  <si>
    <t>\Digital Insights\Sales Lab\Regionais ON\2025\Q4\S03-25Q4-DI-SL-REG</t>
  </si>
  <si>
    <t>\Digital Insights\Sales Lab\Regionais ON\2025\Q4\S04-25Q4-DI-SL-REG</t>
  </si>
  <si>
    <t>\Digital Insights\Sales Lab\Regionais ON\2025\Q4\S05-25Q4-DI-SL-REG</t>
  </si>
  <si>
    <t>\Digital Insights\Sales Lab\Regionais ON\2025\Q4\S06-25Q4-DI-SL-REG</t>
  </si>
  <si>
    <t>\Digital Insights\Sales Lab\Regionais ON\2026</t>
  </si>
  <si>
    <t>\Digital Insights\Sales Lab\Regionais ON\2026\Q1</t>
  </si>
  <si>
    <t>\Digital Insights\Sales Lab\Regionais ON\2026\Q1\S01-26Q1-DI-SL-REG</t>
  </si>
  <si>
    <t>\Digital Insights\Sales Lab\Regionais ON\2026\Q1\S02-26Q1-DI-SL-REG</t>
  </si>
  <si>
    <t>\Digital Insights\Sales Lab\Regionais ON\2026\Q1\S03-26Q1-DI-SL-REG</t>
  </si>
  <si>
    <t>\Digital Insights\Sales Lab\Regionais ON\2026\Q1\S04-26Q1-DI-SL-REG</t>
  </si>
  <si>
    <t>\Digital Insights\Sales Lab\Regionais ON\2026\Q1\S05-26Q1-DI-SL-REG</t>
  </si>
  <si>
    <t>\Digital Insights\Sales Lab\Regionais ON\2026\Q1\S06-26Q1-DI-SL-REG</t>
  </si>
  <si>
    <t>\Digital Insights\Sales Lab\Regionais ON\2026\Q2</t>
  </si>
  <si>
    <t>\Digital Insights\Sales Lab\Regionais ON\2026\Q2\S01-26Q2-DI-SL-REG</t>
  </si>
  <si>
    <t>\Digital Insights\Sales Lab\Regionais ON\2026\Q2\S02-26Q2-DI-SL-REG</t>
  </si>
  <si>
    <t>\Digital Insights\Sales Lab\Regionais ON\2026\Q2\S03-26Q2-DI-SL-REG</t>
  </si>
  <si>
    <t>\Digital Insights\Sales Lab\Regionais ON\2026\Q2\S04-26Q2-DI-SL-REG</t>
  </si>
  <si>
    <t>\Digital Insights\Sales Lab\Regionais ON\2026\Q2\S05-26Q2-DI-SL-REG</t>
  </si>
  <si>
    <t>\Digital Insights\Sales Lab\Regionais ON\2026\Q2\S06-26Q2-DI-SL-REG</t>
  </si>
  <si>
    <t>\Digital Insights\Sales Lab\Regionais ON\2026\Q2\S07-26Q2-DI-SL-REG</t>
  </si>
  <si>
    <t>\Digital Insights\Sales Lab\Regionais ON\2026\Q3</t>
  </si>
  <si>
    <t>\Digital Insights\Sales Lab\Regionais ON\2026\Q4</t>
  </si>
  <si>
    <t>\Digital Insights\Sales Lab\Regionais ON\Q1_24_SPRINT_2</t>
  </si>
  <si>
    <t>\Digital Insights\Sales Lab\Regionais ON\Q1_24_SPRINT_3</t>
  </si>
  <si>
    <t>\Digital Insights\Sales Lab\Regionais ON\Q1_24_SPRINT_4</t>
  </si>
  <si>
    <t>\Digital Insights\Sales Lab\Regionais ON\Q1_24_SPRINT_5</t>
  </si>
  <si>
    <t>\Digital Insights\Sales Lab\Regionais ON\Q1_24_SPRINT_6</t>
  </si>
  <si>
    <t>\Digital Insights\Sales Lab\Regionais ON\Q1_24_SPRINT1</t>
  </si>
  <si>
    <t>\Digital Insights\Sales Lab\Regionais ON\Q3_23_SPRINT 5</t>
  </si>
  <si>
    <t>\Digital Insights\Sales Lab\Regionais ON\Q3_23_SPRINT_5</t>
  </si>
  <si>
    <t>\Digital Insights\Sales Lab\Regionais ON\Q3_23_SPRINT_6</t>
  </si>
  <si>
    <t>\Digital Insights\Sales Lab\Regionais ON\S01-24Q2-DI-SL-REG</t>
  </si>
  <si>
    <t>\Digital Insights\Sales Lab\Regionais ON\S01-24Q3-DI-SL-REG</t>
  </si>
  <si>
    <t>\Digital Insights\Sales Lab\Regionais ON\S01-24Q4-DI-SL-REG</t>
  </si>
  <si>
    <t>\Digital Insights\Sales Lab\Regionais ON\S02-24Q2-DI-SL-REG</t>
  </si>
  <si>
    <t>\Digital Insights\Sales Lab\Regionais ON\S02-24Q3-DI-SL-REG</t>
  </si>
  <si>
    <t>\Digital Insights\Sales Lab\Regionais ON\S02-24Q4-DI-SL-REG</t>
  </si>
  <si>
    <t>\Digital Insights\Sales Lab\Regionais ON\S03-24Q2-DI-SL-REG</t>
  </si>
  <si>
    <t>\Digital Insights\Sales Lab\Regionais ON\S03-24Q3-DI-SL-REG</t>
  </si>
  <si>
    <t>\Digital Insights\Sales Lab\Regionais ON\S04-24Q2-DI-SL-REG</t>
  </si>
  <si>
    <t>\Digital Insights\Sales Lab\Regionais ON\S04-24Q3-DI-SL-REG</t>
  </si>
  <si>
    <t>\Digital Insights\Sales Lab\Regionais ON\S05-24Q2-DI-SL-REG</t>
  </si>
  <si>
    <t>\Digital Insights\Sales Lab\Regionais ON\S05-24Q3-DI-SL-REG</t>
  </si>
  <si>
    <t>\Digital Insights\Sales Lab\Regionais ON\S06-24Q2-DI-SL-REG</t>
  </si>
  <si>
    <t>\Digital Insights\Sales Lab\Regionais ON\S06-24Q3-DI-SL-REG</t>
  </si>
  <si>
    <t>\Digital Insights\Sales Lab\Regionais ON\S3-24Q4-DI-SL-REG</t>
  </si>
  <si>
    <t>\Digital Insights\Sales Lab\Regionais ON\S4-24Q4-DI-SL-REG</t>
  </si>
  <si>
    <t>\Digital Insights\Sales Lab\Regionais ON\S5-24Q4-DI-SL-REG</t>
  </si>
  <si>
    <t>\Digital Insights\Sales Lab\Regionais ON\S6-24Q4-DI-SL-REG</t>
  </si>
  <si>
    <t>\Digital Insights\Sales Lab\Revenue Off</t>
  </si>
  <si>
    <t>\Digital Insights\Sales Lab\Revenue Off\Q1-2025</t>
  </si>
  <si>
    <t>\Digital Insights\Sales Lab\Revenue Off\Q1-2025\S01-25Q1-DI-SL-REVENUEOFF</t>
  </si>
  <si>
    <t>\Digital Insights\Sales Lab\Revenue Off\Q1-2025\S02-25Q1-DI-SL-REVENUEOFF</t>
  </si>
  <si>
    <t>\Digital Insights\Sales Lab\Revenue Off\Q1-2025\S03-25Q1-DI-SL-REVENUEOFF</t>
  </si>
  <si>
    <t>\Digital Insights\Sales Lab\Revenue Off\Q1-2025\S04-25Q1-DI-SL-REVENUEOFF</t>
  </si>
  <si>
    <t>\Digital Insights\Sales Lab\Revenue Off\Q1-2025\S05-25Q1-DI-SL-REVENUEOFF</t>
  </si>
  <si>
    <t>\Digital Insights\Sales Lab\Revenue Off\Q1-2026</t>
  </si>
  <si>
    <t>\Digital Insights\Sales Lab\Revenue Off\Q1-2026\S01-26Q1-DI-SL-REVENUEOFF</t>
  </si>
  <si>
    <t>\Digital Insights\Sales Lab\Revenue Off\Q1-2026\S02-26Q1-DI-SL-REVENUEOFF</t>
  </si>
  <si>
    <t>\Digital Insights\Sales Lab\Revenue Off\Q1-2026\S03-26Q1-DI-SL-REVENUEOFF</t>
  </si>
  <si>
    <t>\Digital Insights\Sales Lab\Revenue Off\Q1-2026\S04-26Q1-DI-SL-REVENUEOFF</t>
  </si>
  <si>
    <t>\Digital Insights\Sales Lab\Revenue Off\Q1-2026\S05-26Q1-DI-SL-REVENUEOFF</t>
  </si>
  <si>
    <t>\Digital Insights\Sales Lab\Revenue Off\Q1-2026\S06-26Q1-DI-SL-REVENUEOFF</t>
  </si>
  <si>
    <t>\Digital Insights\Sales Lab\Revenue Off\Q2-2025</t>
  </si>
  <si>
    <t>\Digital Insights\Sales Lab\Revenue Off\Q2-2025\S01-25Q2-DI-SL-REVENUEOFF</t>
  </si>
  <si>
    <t>\Digital Insights\Sales Lab\Revenue Off\Q2-2025\S02-25Q2-DI-SL-REVENUEOFF</t>
  </si>
  <si>
    <t>\Digital Insights\Sales Lab\Revenue Off\Q2-2025\S03-25Q2-DI-SL-REVENUEOFF</t>
  </si>
  <si>
    <t>\Digital Insights\Sales Lab\Revenue Off\Q2-2025\S04-25Q2-DI-SL-REVENUEOFF</t>
  </si>
  <si>
    <t>\Digital Insights\Sales Lab\Revenue Off\Q2-2025\S05-25Q2-DI-SL-REVENUEOFF</t>
  </si>
  <si>
    <t>\Digital Insights\Sales Lab\Revenue Off\Q2-2025\S06-25Q2-DI-SL-REVENUEOFF</t>
  </si>
  <si>
    <t>\Digital Insights\Sales Lab\Revenue Off\Q2-2026</t>
  </si>
  <si>
    <t>\Digital Insights\Sales Lab\Revenue Off\Q2-2026\S01-26Q2-DI-SL-REVENUEOFF</t>
  </si>
  <si>
    <t>\Digital Insights\Sales Lab\Revenue Off\Q2-2026\S02-26Q2-DI-SL-REVENUEOFF</t>
  </si>
  <si>
    <t>\Digital Insights\Sales Lab\Revenue Off\Q2-2026\S03-26Q2-DI-SL-REVENUEOFF</t>
  </si>
  <si>
    <t>\Digital Insights\Sales Lab\Revenue Off\Q3-2025</t>
  </si>
  <si>
    <t>\Digital Insights\Sales Lab\Revenue Off\Q3-2025\S01-25Q3-DI-SL-REVENUEOFF</t>
  </si>
  <si>
    <t>\Digital Insights\Sales Lab\Revenue Off\Q3-2025\S02-25Q3-DI-SL-REVENUEOFF</t>
  </si>
  <si>
    <t>\Digital Insights\Sales Lab\Revenue Off\Q3-2025\S03-25Q3-DI-SL-REVENUEOFF</t>
  </si>
  <si>
    <t>\Digital Insights\Sales Lab\Revenue Off\Q3-2025\S04-25Q3-DI-SL-REVENUEOFF</t>
  </si>
  <si>
    <t>\Digital Insights\Sales Lab\Revenue Off\Q3-2025\S05-25Q3-DI-SL-REVENUEOFF</t>
  </si>
  <si>
    <t>\Digital Insights\Sales Lab\Revenue Off\Q3-2025\S06-25Q3-DI-SL-REVENUEOFF</t>
  </si>
  <si>
    <t>\Digital Insights\Sales Lab\Revenue Off\Q3-2025\S07-25Q3-DI-SL-REVENUEOFF</t>
  </si>
  <si>
    <t>\Digital Insights\Sales Lab\Revenue Off\Q4-2024</t>
  </si>
  <si>
    <t>\Digital Insights\Sales Lab\Revenue Off\Q4-2024\S01-24Q4-DI-SL-REVENUEOFF</t>
  </si>
  <si>
    <t>\Digital Insights\Sales Lab\Revenue Off\Q4-2024\S02-24Q4-DI-SL-REVENUEOFF</t>
  </si>
  <si>
    <t>\Digital Insights\Sales Lab\Revenue Off\Q4-2024\S03-24Q4-DI-SL-REVENUEOFF</t>
  </si>
  <si>
    <t>\Digital Insights\Sales Lab\Revenue Off\Q4-2024\S04-24Q4-DI-SL-REVENUEOFF</t>
  </si>
  <si>
    <t>\Digital Insights\Sales Lab\Revenue Off\Q4-2024\S05-24Q4-DI-SL-REVENUEOFF</t>
  </si>
  <si>
    <t>\Digital Insights\Sales Lab\Revenue Off\Q4-2024\S06-24Q4-DI-SL-REVENUEOFF</t>
  </si>
  <si>
    <t>\Digital Insights\Sales Lab\Revenue Off\Q4-2025</t>
  </si>
  <si>
    <t>\Digital Insights\Sales Lab\Revenue Off\Q4-2025\S01-25Q4-DI-SL-REVENUEOFF</t>
  </si>
  <si>
    <t>\Digital Insights\Sales Lab\Revenue Off\Q4-2025\S02-25Q4-DI-SL-REVENUEOFF</t>
  </si>
  <si>
    <t>\Digital Insights\Sales Lab\Revenue Off\Q4-2025\S03-25Q4-DI-SL-REVENUEOFF</t>
  </si>
  <si>
    <t>\Digital Insights\Sales Lab\Revenue Off\Q4-2025\S04-25Q4-DI-SL-REVENUEOFF</t>
  </si>
  <si>
    <t>\Digital Insights\Sales Lab\Revenue Off\Q4-2025\S05-25Q4-DI-SL-REVENUEOFF</t>
  </si>
  <si>
    <t>\Digital Insights\Sales Lab\Revenue Off\Q4-2025\S06-25Q4-DI-SL-REVENUEOFF</t>
  </si>
  <si>
    <t>\Digital Insights\Sales Lab\Revenue On</t>
  </si>
  <si>
    <t>\Digital Insights\Sales Lab\Revenue On\Q1-2024</t>
  </si>
  <si>
    <t>\Digital Insights\Sales Lab\Revenue On\Q1-2024\24-Q1-01-02-Revenue</t>
  </si>
  <si>
    <t>\Digital Insights\Sales Lab\Revenue On\Q1-2024\24-Q1-02-Revenue</t>
  </si>
  <si>
    <t>\Digital Insights\Sales Lab\Revenue On\Q1-2024\24-Q1-03-Revenue</t>
  </si>
  <si>
    <t>\Digital Insights\Sales Lab\Revenue On\Q1-2024\24-Q1-04-Revenue</t>
  </si>
  <si>
    <t>\Digital Insights\Sales Lab\Revenue On\Q1-2024\24-Q1-05-Revenue</t>
  </si>
  <si>
    <t>\Digital Insights\Sales Lab\Revenue On\Q1-2024\24-Q1-06-Revenue</t>
  </si>
  <si>
    <t>\Digital Insights\Sales Lab\Revenue On\Q1-2025</t>
  </si>
  <si>
    <t>\Digital Insights\Sales Lab\Revenue On\Q1-2025\S01-25Q1-DI-SL-REVENUEON</t>
  </si>
  <si>
    <t>\Digital Insights\Sales Lab\Revenue On\Q1-2025\S02-25Q1-SI-SL-REVENUEON</t>
  </si>
  <si>
    <t>\Digital Insights\Sales Lab\Revenue On\Q1-2025\S03-25Q1-SI-SL-REVENUEON</t>
  </si>
  <si>
    <t>\Digital Insights\Sales Lab\Revenue On\Q1-2025\S04-25Q1-DI-SL-REVENUEON</t>
  </si>
  <si>
    <t>\Digital Insights\Sales Lab\Revenue On\Q1-2025\S05-25Q1-DI-SL-REVENUEON</t>
  </si>
  <si>
    <t>\Digital Insights\Sales Lab\Revenue On\Q1-2025\S06-25Q1-DI-SL-REVENUEON</t>
  </si>
  <si>
    <t>\Digital Insights\Sales Lab\Revenue On\Q1-2026</t>
  </si>
  <si>
    <t>\Digital Insights\Sales Lab\Revenue On\Q1-2026\S01-26Q1-DI-SL-REVENUEON</t>
  </si>
  <si>
    <t>\Digital Insights\Sales Lab\Revenue On\Q1-2026\S02-26Q1-DI-SL-REVENUEON</t>
  </si>
  <si>
    <t>\Digital Insights\Sales Lab\Revenue On\Q1-2026\S03-26Q1-DI-SL-REVENUEON</t>
  </si>
  <si>
    <t>\Digital Insights\Sales Lab\Revenue On\Q1-2026\S04-26Q1-DI-SL-REVENUEON</t>
  </si>
  <si>
    <t>\Digital Insights\Sales Lab\Revenue On\Q1-2026\S05-26Q1-DI-SL-REVENUEON</t>
  </si>
  <si>
    <t>\Digital Insights\Sales Lab\Revenue On\Q1-2026\S06-26Q1-DI-SL-REVENUEON</t>
  </si>
  <si>
    <t>\Digital Insights\Sales Lab\Revenue On\Q2-2024</t>
  </si>
  <si>
    <t>\Digital Insights\Sales Lab\Revenue On\Q2-2024\24_Q2_02_Revenue</t>
  </si>
  <si>
    <t>\Digital Insights\Sales Lab\Revenue On\Q2-2024\24_Q2_03_Revenue</t>
  </si>
  <si>
    <t>\Digital Insights\Sales Lab\Revenue On\Q2-2024\24_Q2_04_Revenue</t>
  </si>
  <si>
    <t>\Digital Insights\Sales Lab\Revenue On\Q2-2024\24_Q2_05_Revenue</t>
  </si>
  <si>
    <t>\Digital Insights\Sales Lab\Revenue On\Q2-2024\24_Q2_06_Revenue</t>
  </si>
  <si>
    <t>\Digital Insights\Sales Lab\Revenue On\Q2-2024\24-Q2-01-Revenue</t>
  </si>
  <si>
    <t>\Digital Insights\Sales Lab\Revenue On\Q2-2025</t>
  </si>
  <si>
    <t>\Digital Insights\Sales Lab\Revenue On\Q2-2025\S01-25Q2-DI-SL-REVENUEON</t>
  </si>
  <si>
    <t>\Digital Insights\Sales Lab\Revenue On\Q2-2025\S02-25Q2-DI-SL-REVENUEON</t>
  </si>
  <si>
    <t>\Digital Insights\Sales Lab\Revenue On\Q2-2025\S03-25Q2-DI-SL-REVENUEON</t>
  </si>
  <si>
    <t>\Digital Insights\Sales Lab\Revenue On\Q2-2025\S04-25Q2-DI-SL-REVENUEON</t>
  </si>
  <si>
    <t>\Digital Insights\Sales Lab\Revenue On\Q2-2025\S05-25Q2-DI-SL-REVENUEON</t>
  </si>
  <si>
    <t>\Digital Insights\Sales Lab\Revenue On\Q2-2025\S06-25Q2-DI-SL-REVENUEON</t>
  </si>
  <si>
    <t>\Digital Insights\Sales Lab\Revenue On\Q2-2026</t>
  </si>
  <si>
    <t>\Digital Insights\Sales Lab\Revenue On\Q2-2026\S01-26Q2-DI-SL-REVENUEON</t>
  </si>
  <si>
    <t>\Digital Insights\Sales Lab\Revenue On\Q2-2026\S02-26Q2-DI-SL-REVENUEON</t>
  </si>
  <si>
    <t>\Digital Insights\Sales Lab\Revenue On\Q2-2026\S03-26Q2-DI-SL-REVENUEON</t>
  </si>
  <si>
    <t>\Digital Insights\Sales Lab\Revenue On\Q3-2024</t>
  </si>
  <si>
    <t>\Digital Insights\Sales Lab\Revenue On\Q3-2024\24_Q3_01_Revenue</t>
  </si>
  <si>
    <t>\Digital Insights\Sales Lab\Revenue On\Q3-2024\24_Q3_02_Revenue</t>
  </si>
  <si>
    <t>\Digital Insights\Sales Lab\Revenue On\Q3-2024\24_Q3_03_Revenue</t>
  </si>
  <si>
    <t>\Digital Insights\Sales Lab\Revenue On\Q3-2024\24_Q3_04_Revenue</t>
  </si>
  <si>
    <t>\Digital Insights\Sales Lab\Revenue On\Q3-2024\24_Q3_05_Revenue</t>
  </si>
  <si>
    <t>\Digital Insights\Sales Lab\Revenue On\Q3-2024\24_Q3_06_Revenue</t>
  </si>
  <si>
    <t>\Digital Insights\Sales Lab\Revenue On\Q3-2024\24_Q3_07_Revenue</t>
  </si>
  <si>
    <t>\Digital Insights\Sales Lab\Revenue On\Q3-2025</t>
  </si>
  <si>
    <t>\Digital Insights\Sales Lab\Revenue On\Q3-2025\S01-25Q3-DI-SL-REVENUEON</t>
  </si>
  <si>
    <t>\Digital Insights\Sales Lab\Revenue On\Q3-2025\S02-25Q3-DI-SL-REVENUEON</t>
  </si>
  <si>
    <t>\Digital Insights\Sales Lab\Revenue On\Q3-2025\S03-25Q3-DI-SL-REVENUEON</t>
  </si>
  <si>
    <t>\Digital Insights\Sales Lab\Revenue On\Q3-2025\S04-25Q3-DI-SL-REVENUEON</t>
  </si>
  <si>
    <t>\Digital Insights\Sales Lab\Revenue On\Q3-2025\S05-25Q3-DI-SL-REVENUEON</t>
  </si>
  <si>
    <t>\Digital Insights\Sales Lab\Revenue On\Q3-2025\S06-25Q3-DI-SL-REVENUEON</t>
  </si>
  <si>
    <t>\Digital Insights\Sales Lab\Revenue On\Q3-2025\S07-25Q3-DI-SL-REVENUEON</t>
  </si>
  <si>
    <t>\Digital Insights\Sales Lab\Revenue On\Q4-2024</t>
  </si>
  <si>
    <t>\Digital Insights\Sales Lab\Revenue On\Q4-2024\24_Q4_01_Revenue</t>
  </si>
  <si>
    <t>\Digital Insights\Sales Lab\Revenue On\Q4-2024\24_Q4_02_Revenue</t>
  </si>
  <si>
    <t>\Digital Insights\Sales Lab\Revenue On\Q4-2024\24_Q4_03_Revenue</t>
  </si>
  <si>
    <t>\Digital Insights\Sales Lab\Revenue On\Q4-2024\24_Q4_04_Revenue</t>
  </si>
  <si>
    <t>\Digital Insights\Sales Lab\Revenue On\Q4-2024\24_Q4_05_Revenue</t>
  </si>
  <si>
    <t>\Digital Insights\Sales Lab\Revenue On\Q4-2024\24_Q4_06_Revenue</t>
  </si>
  <si>
    <t>\Digital Insights\Sales Lab\Revenue On\Q4-2025</t>
  </si>
  <si>
    <t>\Digital Insights\Sales Lab\Revenue On\Q4-2025\S01-25Q4-DI-SL-REVENUEON</t>
  </si>
  <si>
    <t>\Digital Insights\Sales Lab\Revenue On\Q4-2025\S02-25Q4-DI-SL-REVENUEON</t>
  </si>
  <si>
    <t>\Digital Insights\Sales Lab\Revenue On\Q4-2025\S03-25Q4-DI-SL-REVENUEON</t>
  </si>
  <si>
    <t>\Digital Insights\Sales Lab\Revenue On\Q4-2025\S04-25Q4-DI-SL-REVENUEON</t>
  </si>
  <si>
    <t>\Digital Insights\Sales Lab\Revenue On\Q4-2025\S05-25Q4-DI-SL-REVENUEON</t>
  </si>
  <si>
    <t>\Digital Insights\Sales Lab\Revenue On\Q4-2025\S06-25Q4-DI-SL-REVENUEON</t>
  </si>
  <si>
    <t>\Digital Insights\Sales Lab\S3-24Q4-DI-SL-REG</t>
  </si>
  <si>
    <t>\Digital Insights\Sales Lab\Sellout</t>
  </si>
  <si>
    <t>\Digital Insights\Sales Lab\Sellout\2024_Q2_S01</t>
  </si>
  <si>
    <t>\Digital Insights\Sales Lab\Sellout\2024_Q2_S02</t>
  </si>
  <si>
    <t>\Digital Insights\Sales Lab\Sellout\2024_Q2_S03</t>
  </si>
  <si>
    <t>\Digital Insights\Sales Lab\Sellout\2024_Q2_S04</t>
  </si>
  <si>
    <t>\Digital Insights\Sales Lab\Sellout\2024_Q2_S05</t>
  </si>
  <si>
    <t>\Digital Insights\Sales Lab\Sellout\2024_Q2_S06</t>
  </si>
  <si>
    <t>\Digital Insights\Sales Lab\Sellout\2024_Q3_S01</t>
  </si>
  <si>
    <t>\Digital Insights\Sales Lab\Sellout\2024_Q3_S02</t>
  </si>
  <si>
    <t>\Digital Insights\Sales Lab\Sellout\2024_Q3_S03</t>
  </si>
  <si>
    <t>\Digital Insights\Sales Lab\Sellout\2024_Q3_S04</t>
  </si>
  <si>
    <t>\Digital Insights\Sales Lab\Sellout\2024_Q3_S05</t>
  </si>
  <si>
    <t>\Digital Insights\Sales Lab\Sellout\2024_Q3_S06</t>
  </si>
  <si>
    <t>\Digital Insights\Sales Lab\Sellout\Q1 24 - S1</t>
  </si>
  <si>
    <t>\Digital Insights\Sales Lab\Sellout\Q1 24 - S2</t>
  </si>
  <si>
    <t>\Digital Insights\Sales Lab\Sellout\Q1 24 - S3</t>
  </si>
  <si>
    <t>\Digital Insights\Sales Lab\Sellout\Q1 24 - S4</t>
  </si>
  <si>
    <t>\Digital Insights\Sales Lab\Sellout\Q1 24 - S5</t>
  </si>
  <si>
    <t>\Digital Insights\Sales Lab\Sellout\Q1 24 - S6</t>
  </si>
  <si>
    <t>\Digital Insights\Sales Lab\Sellout\Q3 23 - S6</t>
  </si>
  <si>
    <t>\Digital Insights\Sales Lab\Sellout\Q4 23 - S1</t>
  </si>
  <si>
    <t>\Digital Insights\Sales Lab\Small Format</t>
  </si>
  <si>
    <t>\Digital Insights\Sales Lab\Small Format\Q124 - SPRINT 1</t>
  </si>
  <si>
    <t>\Digital Insights\Sales Lab\Small Format\Q124 - SPRINT 2</t>
  </si>
  <si>
    <t>\Digital Insights\Sales Lab\Small Format\Q124 - SPRINT 3</t>
  </si>
  <si>
    <t>\Digital Insights\Sales Lab\Small Format\Q124 - SPRINT 4</t>
  </si>
  <si>
    <t>\Digital Insights\Sales Lab\Small Format\Q124 - SPRINT 5</t>
  </si>
  <si>
    <t>\Digital Insights\Sales Lab\Small Format\Q124 - SPRINT 6</t>
  </si>
  <si>
    <t>\Digital Insights\Sales Lab\Small Format\Q2 - SPRINT 3</t>
  </si>
  <si>
    <t>\Digital Insights\Sales Lab\Small Format\Q2 - SPRINT 4</t>
  </si>
  <si>
    <t>\Digital Insights\Sales Lab\Small Format\Q2 - SPRINT 5</t>
  </si>
  <si>
    <t>\Digital Insights\Sales Lab\Small Format\Q2 - SPRINT 6</t>
  </si>
  <si>
    <t>\Digital Insights\Sales Lab\Small Format\Q3 - SPRINT 1</t>
  </si>
  <si>
    <t>\Digital Insights\Sales Lab\Small Format\Q3 - SPRINT 2</t>
  </si>
  <si>
    <t>\Digital Insights\Sales Lab\Small Format\Q3 - SPRINT 3</t>
  </si>
  <si>
    <t>\Digital Insights\Sales Lab\Small Format\Q3 - SPRINT 4</t>
  </si>
  <si>
    <t>\Digital Insights\Sales Lab\Small Format\Q3 - SPRINT 5</t>
  </si>
  <si>
    <t>\Digital Insights\Sales Lab\Small Format\Q3 - SPRINT 6</t>
  </si>
  <si>
    <t>\Digital Insights\Sales Lab\Small Format\Q4 - SPRINT 1</t>
  </si>
  <si>
    <t>\Digital Insights\Sales Lab\Small Format\Q4 - SPRINT 2</t>
  </si>
  <si>
    <t>\Digital Insights\Sales Lab\Small Format\Q4 - SPRINT 3</t>
  </si>
  <si>
    <t>\Digital Insights\Sales Lab\Small Format\Q4 - SPRINT 4</t>
  </si>
  <si>
    <t>\Digital Insights\Sales Lab\Small Format\Q4 - SPRINT 5</t>
  </si>
  <si>
    <t>\Digital Insights\Sales Lab\Small Format\Q4 - SPRINT 6</t>
  </si>
  <si>
    <t>\Digital Insights\Sales Lab\Trade Off</t>
  </si>
  <si>
    <t>\Digital Insights\Sales Lab\Trade Off\2023</t>
  </si>
  <si>
    <t>\Digital Insights\Sales Lab\Trade Off\2023\Sprint 8 - Q3 - Trade Off</t>
  </si>
  <si>
    <t>\Digital Insights\Sales Lab\Trade Off\2024</t>
  </si>
  <si>
    <t>\Digital Insights\Sales Lab\Trade Off\2024\Q1</t>
  </si>
  <si>
    <t>\Digital Insights\Sales Lab\Trade Off\2024\Q1\Q1_24_SPRINT 01</t>
  </si>
  <si>
    <t>\Digital Insights\Sales Lab\Trade Off\2024\Q1\Q1_24_SPRINT 02</t>
  </si>
  <si>
    <t>\Digital Insights\Sales Lab\Trade Off\2024\Q1\Q1_24_SPRINT 03</t>
  </si>
  <si>
    <t>\Digital Insights\Sales Lab\Trade Off\2024\Q1\Q1_24_SPRINT 04</t>
  </si>
  <si>
    <t>\Digital Insights\Sales Lab\Trade Off\2024\Q1\Q1_24_SPRINT 05</t>
  </si>
  <si>
    <t>\Digital Insights\Sales Lab\Trade Off\2024\Q1\Q1_24_SPRINT 06</t>
  </si>
  <si>
    <t>\Digital Insights\Sales Lab\Trade Off\2024\Q1\Q1_24_SPRINT 07</t>
  </si>
  <si>
    <t>\Digital Insights\Sales Lab\Trade Off\2024\Q2</t>
  </si>
  <si>
    <t>\Digital Insights\Sales Lab\Trade Off\2024\Q2\Q2_SPRINT 01_2024</t>
  </si>
  <si>
    <t>\Digital Insights\Sales Lab\Trade Off\2024\Q2\Q2_SPRINT 02_2024</t>
  </si>
  <si>
    <t>\Digital Insights\Sales Lab\Trade Off\2024\Q2\Q2_SPRINT 03_2024</t>
  </si>
  <si>
    <t>\Digital Insights\Sales Lab\Trade Off\2024\Q2\Q2_SPRINT 04_2024</t>
  </si>
  <si>
    <t>\Digital Insights\Sales Lab\Trade Off\2024\Q2\Q2_SPRINT 05_2024</t>
  </si>
  <si>
    <t>\Digital Insights\Sales Lab\Trade Off\2024\Q2\S06-24Q2-DI-SL-TRADEOFF</t>
  </si>
  <si>
    <t>\Digital Insights\Sales Lab\Trade Off\2024\Q3</t>
  </si>
  <si>
    <t>\Digital Insights\Sales Lab\Trade Off\2024\Q3\S01-24Q3-DI-SL-TRADEOFF</t>
  </si>
  <si>
    <t>\Digital Insights\Sales Lab\Trade Off\2024\Q3\S02-24Q3-DI-SL-TRADEOFF</t>
  </si>
  <si>
    <t>\Digital Insights\Sales Lab\Trade Off\2024\Q3\S03-24Q3-DI-SL-TRADEOFF</t>
  </si>
  <si>
    <t>\Digital Insights\Sales Lab\Trade Off\2024\Q3\S04-24Q3-DI-SL-TRADEOFF</t>
  </si>
  <si>
    <t>\Digital Insights\Sales Lab\Trade Off\2024\Q3\S05-24Q3-DI-SL-TRADEOFF</t>
  </si>
  <si>
    <t>\Digital Insights\Sales Lab\Trade Off\2024\Q3\S06-24Q3-DI-SL-TRADEOFF</t>
  </si>
  <si>
    <t>\Digital Insights\Sales Lab\Trade Off\2024\Q3\S07-24Q3-DI-SL-TRADEOFF</t>
  </si>
  <si>
    <t>all_VSTS_02f905af_379a_4bb4_bdac_68b0126605e8_System.IterationPath</t>
  </si>
  <si>
    <r>
      <t xml:space="preserve">Project: </t>
    </r>
    <r>
      <rPr>
        <sz val="11"/>
        <color theme="1"/>
        <rFont val="Aptos Narrow"/>
        <family val="2"/>
        <scheme val="minor"/>
      </rPr>
      <t xml:space="preserve">AMBEV-ANALYTICS-DATA-CHAPTER-SALES   </t>
    </r>
    <r>
      <rPr>
        <b/>
        <sz val="11"/>
        <color theme="1"/>
        <rFont val="Aptos Narrow"/>
        <family val="2"/>
        <scheme val="minor"/>
      </rPr>
      <t xml:space="preserve"> Server:</t>
    </r>
    <r>
      <rPr>
        <sz val="11"/>
        <color theme="1"/>
        <rFont val="Aptos Narrow"/>
        <family val="2"/>
        <scheme val="minor"/>
      </rPr>
      <t xml:space="preserve"> dev.azure.com/ambev-sa   </t>
    </r>
    <r>
      <rPr>
        <b/>
        <sz val="11"/>
        <color theme="1"/>
        <rFont val="Aptos Narrow"/>
        <family val="2"/>
        <scheme val="minor"/>
      </rPr>
      <t xml:space="preserve"> Query:</t>
    </r>
    <r>
      <rPr>
        <sz val="11"/>
        <color theme="1"/>
        <rFont val="Aptos Narrow"/>
        <family val="2"/>
        <scheme val="minor"/>
      </rPr>
      <t xml:space="preserve"> RPS   </t>
    </r>
    <r>
      <rPr>
        <b/>
        <sz val="11"/>
        <color theme="1"/>
        <rFont val="Aptos Narrow"/>
        <family val="2"/>
        <scheme val="minor"/>
      </rPr>
      <t xml:space="preserve"> List type:</t>
    </r>
    <r>
      <rPr>
        <sz val="11"/>
        <color theme="1"/>
        <rFont val="Aptos Narrow"/>
        <family val="2"/>
        <scheme val="minor"/>
      </rPr>
      <t xml:space="preserve"> Flat    </t>
    </r>
  </si>
  <si>
    <t>Épico</t>
  </si>
  <si>
    <t>Automatização desdobramento metas de Faturamento ofertas de cestas</t>
  </si>
  <si>
    <t>MURILO DE MELLO MARTINS</t>
  </si>
  <si>
    <t>Developing</t>
  </si>
  <si>
    <t>LE: On Track; Q2-26</t>
  </si>
  <si>
    <t>Tactical KR</t>
  </si>
  <si>
    <t>Uplift de Faturamento vs Value Creation</t>
  </si>
  <si>
    <t>New</t>
  </si>
  <si>
    <t>Business Story</t>
  </si>
  <si>
    <t>[Faturamento] Utilizar input manual para a definição das cestas que terão os desafios gerados a nível GEO</t>
  </si>
  <si>
    <t>Juliano Boldrin De Mendonca</t>
  </si>
  <si>
    <t>Done</t>
  </si>
  <si>
    <t>[Faturamento] Priorizar cesta por PDV</t>
  </si>
  <si>
    <t>Ajustar o número de PN Regular e PN Estabilidade com base nos resultados do piloto</t>
  </si>
  <si>
    <t>LE: At Risk; Q2-26</t>
  </si>
  <si>
    <t>Uplift de conversão de tarefas de distribuição vs a base de value creation.</t>
  </si>
  <si>
    <t>Material PMO Canibalization</t>
  </si>
  <si>
    <t>LE: Done; Q2-26</t>
  </si>
  <si>
    <t>Tactical Objective</t>
  </si>
  <si>
    <t>Demandas Planejadas</t>
  </si>
  <si>
    <t>Análises sobre o pilar de canibalização</t>
  </si>
  <si>
    <t>Viviane Alves De Lima</t>
  </si>
  <si>
    <t>Canceled</t>
  </si>
  <si>
    <t>Action</t>
  </si>
  <si>
    <t>[PMO Canibalização] Realizar análises e documentação</t>
  </si>
  <si>
    <t>Material PMO Volume Uplift</t>
  </si>
  <si>
    <t>Analysis Activity</t>
  </si>
  <si>
    <t>Análises para o PMO de Volume</t>
  </si>
  <si>
    <t>Gabriel Dias Resende</t>
  </si>
  <si>
    <t>IMC - Permitir a possibilidade de mais de uma campanha por PDV e a criação das coleções separadas</t>
  </si>
  <si>
    <t>Technical Story</t>
  </si>
  <si>
    <t>[Migração Inputs] Migrar input de IMCs para o BrewDat</t>
  </si>
  <si>
    <t>Erika Cristina Santos De Assis</t>
  </si>
  <si>
    <t>[Migração IMC] Implementação da lógica de criação de IMCs no BrewDat</t>
  </si>
  <si>
    <t>[Migração IMC] Ajuste na Unified para consumir os novos paths de IMC</t>
  </si>
  <si>
    <t>Virada</t>
  </si>
  <si>
    <t>[IMC] Implementar lógica para geração de collections separadas</t>
  </si>
  <si>
    <t>Ismael Dorn Bloemer</t>
  </si>
  <si>
    <t>IMC - Adequar o fluxo de IMC a estratégia da Copa do Mundo - 5 marcas foco, não excluir iniciatvas comercias da coleção (Score 5, + RGB, Channel Strategy), faturamento e top N do B2O (N a definir)</t>
  </si>
  <si>
    <t>Ajustar fluxo de IMC para estratégia da Copa do Mundo</t>
  </si>
  <si>
    <t>[IMC] Discovery para adequar o fluxo de IMC a estratégia da Copa do Mundo</t>
  </si>
  <si>
    <t>Melhorias no racional de GMV Marketplace</t>
  </si>
  <si>
    <t>Uplift de GMV marketplace na base ativada pelo novo modelo de GMV Marketplace</t>
  </si>
  <si>
    <t>Variar o percentual de uplift das metas do PIN e do BBlack de acordo com o engajamento do PDV e o market share</t>
  </si>
  <si>
    <t>[PIN] - Discovery da variação da meta de acordo com o marketshare da rede e o engajamento no programa</t>
  </si>
  <si>
    <t>Transbordo</t>
  </si>
  <si>
    <t>[PIN] Inversão no fluxo para geração de metas a nível de rede e desdobramento a nível PDV</t>
  </si>
  <si>
    <t>[PIN] Implementar regras de uplift variável por share e engajamento</t>
  </si>
  <si>
    <t>[PIN] Calcular métricas de engajamento e share por rede</t>
  </si>
  <si>
    <t>In-QA</t>
  </si>
  <si>
    <t>[PIN] Analisar métricas de share e engajamento e definir regras de uplift variável</t>
  </si>
  <si>
    <t>Waiting-Business-Review</t>
  </si>
  <si>
    <t>Geração automática da coleção dos PDVs score 5</t>
  </si>
  <si>
    <t>Desacoplar inputs de score 5 da unified, criar uma tabela intermediária nos moldes do faturamento para receber e consolidar os inputs/algoritimos</t>
  </si>
  <si>
    <t>[Score 5] Criar input de SKU/PDV do Score 5 no BrewDat</t>
  </si>
  <si>
    <t>[Score 5] Unificar recomendações do score 5</t>
  </si>
  <si>
    <t>[Score 5] Reapontar Unificar recomendações do score 5</t>
  </si>
  <si>
    <t>Ordenação dinâmica da PN de acordo com o PDV</t>
  </si>
  <si>
    <t>[Ordenação PN] Operacionalizar o piloto de reordenação da PN baseado no histórico do PDV</t>
  </si>
  <si>
    <t>[Ordenação PN] Construção das métricas para o piloto de reordenação da PN baseado no histórico do PDV</t>
  </si>
  <si>
    <t>[Ordenação PN] Criar racional do score de priorização para o piloto de reordenação da PN</t>
  </si>
  <si>
    <t>[Ordenação PN] Discovery do racional atual e piloto de reordenação da PN</t>
  </si>
  <si>
    <t>Produtizar o Brand Cannibalization do NAB</t>
  </si>
  <si>
    <t>[Canibalização NAB] Produtizar Inferência da canibalização de NAB via inferência causal</t>
  </si>
  <si>
    <t>[Canibalização NAB] extrapolação do ON TRADE canibalização de NAB</t>
  </si>
  <si>
    <t>[Canibalização NAB] Produtização de Features na brew</t>
  </si>
  <si>
    <t>[Canibalização NAB] Reapontar leitura na GR para o novo path</t>
  </si>
  <si>
    <t>Waiting-Development</t>
  </si>
  <si>
    <t>Documentação Canibalização NAB</t>
  </si>
  <si>
    <t>Preparar paper para sync - canibalização de nab</t>
  </si>
  <si>
    <t>0. Não Planejado</t>
  </si>
  <si>
    <t>Reordenação das tarefas subidas via input manual de acordo com a preferência de compra.</t>
  </si>
  <si>
    <t>[General Rank] Reordenar as tarefas subidas via input manual de acordo com a preferência de compra</t>
  </si>
  <si>
    <t>Adicionar Meta de Cerveja Zero no BBLACK</t>
  </si>
  <si>
    <t>[BBlack] Incluir categoria de Cerveja Zero</t>
  </si>
  <si>
    <t>Descomissionar o produto Volume Uplift</t>
  </si>
  <si>
    <t>[Migração BEER VolUplift] Migração Inputs Manuais para notebook Elegibilidade</t>
  </si>
  <si>
    <t>[Migração BEER VolUplift] Migração Inputs Manuais para notebook Recommendations Granularities</t>
  </si>
  <si>
    <t>Waiting-Production</t>
  </si>
  <si>
    <t>[Migração BEER VolUplift] Migração Inputs Manuais para notebook Validation</t>
  </si>
  <si>
    <t>[Migração NAB VolUplift] Migração Inputs Manuais para notebook NAB VolUplift Validation</t>
  </si>
  <si>
    <t>[Migração NAB VolUplift] Migração Validation</t>
  </si>
  <si>
    <t>Refinement-Done</t>
  </si>
  <si>
    <t>[Migração MATCH VolUplift] Criação Match VolUplift Final</t>
  </si>
  <si>
    <t>[Migração MATCH VolUplift] Migração Validation</t>
  </si>
  <si>
    <t>[Migração NAB VolUplift] Criação Nab VolUplift Final</t>
  </si>
  <si>
    <t>[Migração BEER VolUplift] Migração Eligibility Criterias</t>
  </si>
  <si>
    <t>DE</t>
  </si>
  <si>
    <t>[Migração BEER VolUplift] Migração Capture Opportunity</t>
  </si>
  <si>
    <t>[Migração BEER VolUplift] Migração Scores</t>
  </si>
  <si>
    <t>[Migração BEER VolUplift] Migração Recommendations Granularities</t>
  </si>
  <si>
    <t>[Migração BEER VolUplift] Reapontamentos após finalização da migração (category balance e prioritization)</t>
  </si>
  <si>
    <t>[Migração BEER VolUplift] Migração Recommendations Quantities</t>
  </si>
  <si>
    <t>[Migração BEER VolUplift] Migração Validation</t>
  </si>
  <si>
    <t>[Migração BEER VolUplift] Criação Volume Uplift Final</t>
  </si>
  <si>
    <t>[Migração BEER VolUplift] Criação fluxo de entrypoint execution</t>
  </si>
  <si>
    <t>[Migração Completa VolUplift] Processar migração histórica</t>
  </si>
  <si>
    <t>[Migração Completa VolUplift]  Reapontar os paths para o BrewDat e comunicar times</t>
  </si>
  <si>
    <t>Migrações Completas</t>
  </si>
  <si>
    <t>[Migração Volume Uplift] Desenho da migração de volume uplift</t>
  </si>
  <si>
    <t>[Migração Volume Uplift] Finalizar plano de migração de volume uplift</t>
  </si>
  <si>
    <t>[Migração BEER VolUplift] Estudar viabilidade de mudar sazonal do volume pela sazonal de faturamento</t>
  </si>
  <si>
    <t>In-Prioritization</t>
  </si>
  <si>
    <t>Descomissionar o produto Coverage Validity</t>
  </si>
  <si>
    <t>Descomissionar o produto Super Stable SKUs</t>
  </si>
  <si>
    <t>Descomissionar o produto Competition Buyers</t>
  </si>
  <si>
    <t>Descomissionar o produto Stock Coverage Prediction</t>
  </si>
  <si>
    <t>Inclusão dos dados de marcas concorrentes provenientes de ferramentas bees para alimentar os algoritmos de portfolio.</t>
  </si>
  <si>
    <t>Aumentar volume e faturamento vs L3M, de CORE e ORIGINAL RGB, na base foco de promoções de AMSTEL</t>
  </si>
  <si>
    <t>LE: On Track</t>
  </si>
  <si>
    <t>[Discovery] Estudar como incluir dados de marcas concorrentes provenientes de ferramentas bees para alimentar os algoritmos de portfolio</t>
  </si>
  <si>
    <t>+RGB (Ajustes finais e produtização)</t>
  </si>
  <si>
    <t>[+RGB] Inclusão dos desafios em uma coleção para o consumo do time de rewards.</t>
  </si>
  <si>
    <t>Automatização para definir a base de PDVs que recebem oferta de cesta e não volume uplift</t>
  </si>
  <si>
    <t>Aumento do percentual de uplift real vs Base Controle de Volume Uplift</t>
  </si>
  <si>
    <t>Otimizar o General Rank para priorizar SKUs de inovação nos PDVs e segmentos com maior potencial de lançamento.</t>
  </si>
  <si>
    <t>[Discovery] Analisar como otimizar a General Rank para priorizar SKUs de inovação</t>
  </si>
  <si>
    <t>In-Refinement</t>
  </si>
  <si>
    <t>Unificação dos Racionais de geração de metas do PIN e do BBLACK</t>
  </si>
  <si>
    <t>Demanda</t>
  </si>
  <si>
    <t>Ajuste nas metas de faturamento do Score 5 do RJ</t>
  </si>
  <si>
    <t>Q2-26</t>
  </si>
  <si>
    <t>Demandas Não Planejadas e Bugs</t>
  </si>
  <si>
    <t>[SCORE 5] Ajuste nas metas de faturamento do RJ</t>
  </si>
  <si>
    <t>DE; Interferência</t>
  </si>
  <si>
    <t>Débitos Técnicos</t>
  </si>
  <si>
    <t>[Marketplace] - Incluir trigger de input manual no modelo de suppliers</t>
  </si>
  <si>
    <t>[Scanntech Metrics] Reapontamento para novo dataset</t>
  </si>
  <si>
    <t>Débito Técnico</t>
  </si>
  <si>
    <t>Subir inputs marketplace BrewDat e ajustar Marketplace Sponsored Slots</t>
  </si>
  <si>
    <t>DE; Não Planejado</t>
  </si>
  <si>
    <t>Ajustar vulnerabilidade em repositórios MLP</t>
  </si>
  <si>
    <t>[Migração] Reapontar o Input de Pilots pro BrewDat</t>
  </si>
  <si>
    <t>Manutenção de pilotos de Volume + Faturamento</t>
  </si>
  <si>
    <t>[Score 5] Ajustar ativações de SKU/PDV convencionais renomeadas para Score 5</t>
  </si>
  <si>
    <t>Especificar policy/config na DAG dos fatores sazonais</t>
  </si>
  <si>
    <t>Bug</t>
  </si>
  <si>
    <t>Ajuste execução marketplace_suppliers_propensity</t>
  </si>
  <si>
    <t>Reexecução Daily Recommendations</t>
  </si>
  <si>
    <t>Fix IMC Recommendations</t>
  </si>
  <si>
    <t>Ajuste Daily Recommendations - ZeDeliveryRecommendations</t>
  </si>
  <si>
    <t>Ajuste CZ_CZ_CoverageStabilization</t>
  </si>
  <si>
    <t>Documentações/Análises</t>
  </si>
  <si>
    <t>Preparar material de padrão de validação</t>
  </si>
  <si>
    <t>Documentação racional de ativações de faturamento</t>
  </si>
  <si>
    <t>Preparar material Orquestrador de Dag - Mensal DI + B2B</t>
  </si>
  <si>
    <t>Interferência</t>
  </si>
  <si>
    <t>Investigar casos de PDVs do Score 5 sem ativações</t>
  </si>
  <si>
    <t>Analise PDVs Score5</t>
  </si>
  <si>
    <t>Criar fluxo automático que atualiza a base de Value Creation</t>
  </si>
  <si>
    <t>[Value Creation] Criar fluxo automático que atualiza PDVs da base de Value Creation</t>
  </si>
  <si>
    <t>[Value Creation] Criar fluxo automático que remove PDVs do score 5 da base de Value Creation</t>
  </si>
  <si>
    <t>Criar ativações para novo grupo Score 5 Vitrine</t>
  </si>
  <si>
    <t>[Score 5 Vitrine] Ajustar fluxos do score 5 para incluir esse novo grupo</t>
  </si>
  <si>
    <t>Ajustar guardrails nas ativações de faturamento do Score 5</t>
  </si>
  <si>
    <t>[Score 5] Ajustar guardrails nas ativações de faturamento do Score 5</t>
  </si>
  <si>
    <t>Mudança de Escopo; Virada</t>
  </si>
  <si>
    <t>Ajustar ativações de MATCH TT</t>
  </si>
  <si>
    <t>Desenvolver uma tabela pra persistir as métricas de avaliação da preferência de compra (aka affinity model) para o BMI</t>
  </si>
  <si>
    <t>[BMI] Padronização, persistência das métricas de Affinity Model para o Bees</t>
  </si>
  <si>
    <t>Mudança de Escopo</t>
  </si>
  <si>
    <t>[Portfolio Model] Adaptar o envio das ativações de portfolio model para a V2 do BEES Sync</t>
  </si>
  <si>
    <t>[BMI] Envio das métricas de Affinity Model para o Bees</t>
  </si>
  <si>
    <t>Ajustar base de Marketplace para excluir PDVs do Score 5 do slot das Sponsored Tasks</t>
  </si>
  <si>
    <t>[Marketplace | Sponsored Tasks] Ajustar base de propensity para excluir Score 5</t>
  </si>
  <si>
    <t>Investigação e Ajuste da quatidade de ativações de Volume Uplift</t>
  </si>
  <si>
    <t>[Volume Uplift] Investigação da queda nas ativações em 202604</t>
  </si>
  <si>
    <t>[Volume Uplift] Investigação da queda na conversão nos últimos meses</t>
  </si>
  <si>
    <t>Produtizar teste de percentual de uplift variando por share e poc size</t>
  </si>
  <si>
    <t>[Volume Uplift] Produtizar teste de percentual de uplift variando por share e poc size</t>
  </si>
  <si>
    <t>[Faturamento] Adequações das ativações aos guidelines de compliance</t>
  </si>
  <si>
    <t>[Faturamento] Bloqueio das ativações de faturamento depois de 3 meses consecutivos</t>
  </si>
  <si>
    <t>Strategic Objective</t>
  </si>
  <si>
    <t>[Score 5] Criação dos desafios de volume uplift para os PDVs que não receberam desafio de faturamento</t>
  </si>
  <si>
    <t>[Score 5] Incluir Guardrail superior com um uplift de 5% acima do máximo dessaz L3M e inferior de meta acima do organico.</t>
  </si>
  <si>
    <t>Interferência; Mudança de Escopo</t>
  </si>
  <si>
    <t>Select User...</t>
  </si>
  <si>
    <t>Angelo Alexandre Pinter Estevao</t>
  </si>
  <si>
    <t>BARBARA ROSSI BARBOSA DE OLIVEIRA GREGIO</t>
  </si>
  <si>
    <t>FLAVIO HENRIQUE BARBOSA FERREIRA</t>
  </si>
  <si>
    <t>George Gabriel Pereira da Silva</t>
  </si>
  <si>
    <t>Guilherme Dias De Oliveira</t>
  </si>
  <si>
    <t>GUILHERME PITHON BORBA BARROS</t>
  </si>
  <si>
    <t>JOAO VITOR FERNANDES</t>
  </si>
  <si>
    <t>Karin Corina Huacantara Chambi</t>
  </si>
  <si>
    <t>Leonardo Destro Bronzato (AC)</t>
  </si>
  <si>
    <t>Leonardo Takahashi Nakasone</t>
  </si>
  <si>
    <t>Leticia Lima Gerola</t>
  </si>
  <si>
    <t>Maria Clara Castro Higino De Sousa</t>
  </si>
  <si>
    <t>Matheus Boccaletti De Paula</t>
  </si>
  <si>
    <t>Rafael Pinheiro Florencio Da Silva</t>
  </si>
  <si>
    <t>Renan Bispo Da Silva</t>
  </si>
  <si>
    <t>VSTS_02f905af_379a_4bb4_bdac_68b0126605e8_5C-88-F4-92-7F-D4-5A-48-6E-EB-55-DC-7D-18-55-52-8C-17-F2-00-42-88-D4-BF-15-26-8C-91-78-30-32-EC</t>
  </si>
  <si>
    <t>In-Demand-Research</t>
  </si>
  <si>
    <t>In-Opportunity-Research</t>
  </si>
  <si>
    <t>In-Pilot</t>
  </si>
  <si>
    <t>In-Search-Hypothetical-Solutions</t>
  </si>
  <si>
    <t>In-Validation</t>
  </si>
  <si>
    <t>Waiting-Demand-Research</t>
  </si>
  <si>
    <t>Waiting-Opportunity-Research</t>
  </si>
  <si>
    <t>Waiting-Pilot</t>
  </si>
  <si>
    <t>Waiting-Prioritization</t>
  </si>
  <si>
    <t>Waiting-Research-Hypothetical-Solutions</t>
  </si>
  <si>
    <t>Waiting-Validation</t>
  </si>
  <si>
    <t>VSTS_02f905af_379a_4bb4_bdac_68b0126605e8_2E-70-86-13-FA-DE-DC-F0-B7-6F-C2-0C-F7-02-AB-46-2E-98-8D-37-C1-35-6A-E7-FC-73-44-0D-C7-F5-F1-BB</t>
  </si>
  <si>
    <t>all_VSTS_02f905af_379a_4bb4_bdac_68b0126605e8_Action_System.AssignedTo</t>
  </si>
  <si>
    <t>In-Business-Review</t>
  </si>
  <si>
    <t>Waiting-QA</t>
  </si>
  <si>
    <t>all_VSTS_02f905af_379a_4bb4_bdac_68b0126605e8_Action_System.State</t>
  </si>
  <si>
    <t>all_VSTS_02f905af_379a_4bb4_bdac_68b0126605e8_Analysis Activity_System.AssignedTo</t>
  </si>
  <si>
    <t>all_VSTS_02f905af_379a_4bb4_bdac_68b0126605e8_Analysis Activity_System.State</t>
  </si>
  <si>
    <t>all_VSTS_02f905af_379a_4bb4_bdac_68b0126605e8_Bug_System.AssignedTo</t>
  </si>
  <si>
    <t>all_VSTS_02f905af_379a_4bb4_bdac_68b0126605e8_Bug_System.State</t>
  </si>
  <si>
    <t>all_VSTS_02f905af_379a_4bb4_bdac_68b0126605e8_Business Story_System.AssignedTo</t>
  </si>
  <si>
    <t>all_VSTS_02f905af_379a_4bb4_bdac_68b0126605e8_Business Story_System.State</t>
  </si>
  <si>
    <t>all_VSTS_02f905af_379a_4bb4_bdac_68b0126605e8_Defeito_System.AssignedTo</t>
  </si>
  <si>
    <t>In Progress</t>
  </si>
  <si>
    <t>To Do</t>
  </si>
  <si>
    <t>all_VSTS_02f905af_379a_4bb4_bdac_68b0126605e8_Defeito_System.State</t>
  </si>
  <si>
    <t>all_VSTS_02f905af_379a_4bb4_bdac_68b0126605e8_Demanda_System.AssignedTo</t>
  </si>
  <si>
    <t>all_VSTS_02f905af_379a_4bb4_bdac_68b0126605e8_Demanda_System.State</t>
  </si>
  <si>
    <t>all_VSTS_02f905af_379a_4bb4_bdac_68b0126605e8_Épico_System.AssignedTo</t>
  </si>
  <si>
    <t>all_VSTS_02f905af_379a_4bb4_bdac_68b0126605e8_Épico_System.State</t>
  </si>
  <si>
    <t>all_VSTS_02f905af_379a_4bb4_bdac_68b0126605e8_Feature_System.AssignedTo</t>
  </si>
  <si>
    <t>Deployment</t>
  </si>
  <si>
    <t>Quality Analysis</t>
  </si>
  <si>
    <t>Removed</t>
  </si>
  <si>
    <t>Requirement Analysis</t>
  </si>
  <si>
    <t>Review</t>
  </si>
  <si>
    <t>Technical Analysis</t>
  </si>
  <si>
    <t>Waiting Deployment</t>
  </si>
  <si>
    <t>Waiting Quality Analysis</t>
  </si>
  <si>
    <t>Waiting Review</t>
  </si>
  <si>
    <t>Waiting Technical Analysis</t>
  </si>
  <si>
    <t>all_VSTS_02f905af_379a_4bb4_bdac_68b0126605e8_Feature_System.State</t>
  </si>
  <si>
    <t>all_VSTS_02f905af_379a_4bb4_bdac_68b0126605e8_Hypothesis_System.AssignedTo</t>
  </si>
  <si>
    <t>all_VSTS_02f905af_379a_4bb4_bdac_68b0126605e8_Hypothesis_System.State</t>
  </si>
  <si>
    <t>all_VSTS_02f905af_379a_4bb4_bdac_68b0126605e8_Incident_System.AssignedTo</t>
  </si>
  <si>
    <t>Committed</t>
  </si>
  <si>
    <t>all_VSTS_02f905af_379a_4bb4_bdac_68b0126605e8_Incident_System.State</t>
  </si>
  <si>
    <t>all_VSTS_02f905af_379a_4bb4_bdac_68b0126605e8_Strategic KR_System.AssignedTo</t>
  </si>
  <si>
    <t>Active (Doing)</t>
  </si>
  <si>
    <t>Closed</t>
  </si>
  <si>
    <t>Next</t>
  </si>
  <si>
    <t>Validation (Doing)</t>
  </si>
  <si>
    <t>all_VSTS_02f905af_379a_4bb4_bdac_68b0126605e8_Strategic KR_System.State</t>
  </si>
  <si>
    <t>all_VSTS_02f905af_379a_4bb4_bdac_68b0126605e8_Strategic Objective_System.AssignedTo</t>
  </si>
  <si>
    <t>all_VSTS_02f905af_379a_4bb4_bdac_68b0126605e8_Strategic Objective_System.State</t>
  </si>
  <si>
    <t>all_VSTS_02f905af_379a_4bb4_bdac_68b0126605e8_Tactical KR_System.AssignedTo</t>
  </si>
  <si>
    <t>all_VSTS_02f905af_379a_4bb4_bdac_68b0126605e8_Tactical KR_System.State</t>
  </si>
  <si>
    <t>all_VSTS_02f905af_379a_4bb4_bdac_68b0126605e8_Tactical Objective_System.AssignedTo</t>
  </si>
  <si>
    <t>all_VSTS_02f905af_379a_4bb4_bdac_68b0126605e8_Tactical Objective_System.State</t>
  </si>
  <si>
    <t>all_VSTS_02f905af_379a_4bb4_bdac_68b0126605e8_Task_System.AssignedTo</t>
  </si>
  <si>
    <t>all_VSTS_02f905af_379a_4bb4_bdac_68b0126605e8_Task_System.State</t>
  </si>
  <si>
    <t>all_VSTS_02f905af_379a_4bb4_bdac_68b0126605e8_Technical Feature_System.AssignedTo</t>
  </si>
  <si>
    <t>all_VSTS_02f905af_379a_4bb4_bdac_68b0126605e8_Technical Feature_System.State</t>
  </si>
  <si>
    <t>all_VSTS_02f905af_379a_4bb4_bdac_68b0126605e8_Technical Story_System.AssignedTo</t>
  </si>
  <si>
    <t>all_VSTS_02f905af_379a_4bb4_bdac_68b0126605e8_Technical Story_System.State</t>
  </si>
  <si>
    <t>all_VSTS_02f905af_379a_4bb4_bdac_68b0126605e8_Test Case_System.AssignedTo</t>
  </si>
  <si>
    <t>Design</t>
  </si>
  <si>
    <t>Ready</t>
  </si>
  <si>
    <t>all_VSTS_02f905af_379a_4bb4_bdac_68b0126605e8_Test Case_System.State</t>
  </si>
  <si>
    <t>Defeito</t>
  </si>
  <si>
    <t>Feature</t>
  </si>
  <si>
    <t>Hypothesis</t>
  </si>
  <si>
    <t>Incident</t>
  </si>
  <si>
    <t>Strategic KR</t>
  </si>
  <si>
    <t>Task</t>
  </si>
  <si>
    <t>Technical Feature</t>
  </si>
  <si>
    <t>Test Case</t>
  </si>
  <si>
    <t>all_VSTS_02f905af_379a_4bb4_bdac_68b0126605e8_System.WorkItemType</t>
  </si>
  <si>
    <t>all_VSTS_02f905af_379a_4bb4_bdac_68b0126605e8_System.AssignedTo</t>
  </si>
  <si>
    <t>all_VSTS_02f905af_379a_4bb4_bdac_68b0126605e8_System.State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</si>
</sst>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applyNumberFormat="1"/>
    <xf numFmtId="0" fontId="1" fillId="2" borderId="0" xfId="0" applyFont="1" applyFill="1" applyAlignment="1">
      <alignment vertical="center"/>
    </xf>
    <xf numFmtId="0" fontId="0" fillId="2" borderId="0" xfId="0" applyFill="1"/>
  </cellXfs>
  <cellStyles count="1">
    <cellStyle name="Normal" xfId="0" builtinId="0"/>
  </cellStyles>
  <dxfs count="12">
    <dxf>
      <numFmt numFmtId="164" formatCode="dd/mm/yyyy\ hh:mm"/>
    </dxf>
    <dxf>
      <numFmt numFmtId="164" formatCode="dd/mm/yyyy\ hh:mm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164" formatCode="dd/mm/yyyy\ hh:mm"/>
    </dxf>
    <dxf>
      <numFmt numFmtId="164" formatCode="dd/mm/yyyy\ hh:mm"/>
    </dxf>
    <dxf>
      <numFmt numFmtId="30" formatCode="@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AB67A5-2F6F-4B38-9276-4EF53F82893F}" name="VSTS_02f905af_379a_4bb4_bdac_68b0126605e8" displayName="VSTS_02f905af_379a_4bb4_bdac_68b0126605e8" ref="A2:L136" totalsRowShown="0">
  <autoFilter ref="A2:L136" xr:uid="{78AB67A5-2F6F-4B38-9276-4EF53F82893F}"/>
  <tableColumns count="12">
    <tableColumn id="1" xr3:uid="{AD2DCA32-98F0-4E83-A8DF-FEF2AD65E536}" name="ID" dataDxfId="11"/>
    <tableColumn id="2" xr3:uid="{0203EDE3-2C42-4060-8FC2-725436ABCBAF}" name="Work Item Type" dataDxfId="10"/>
    <tableColumn id="3" xr3:uid="{A7B03BE6-0FF8-45EB-B75C-59E5C61E92DC}" name="State Change Date" dataDxfId="9"/>
    <tableColumn id="4" xr3:uid="{2F6EF768-6321-4881-B530-EEA97B2637A2}" name="Activated Date" dataDxfId="8"/>
    <tableColumn id="5" xr3:uid="{D982C0DE-8B59-49EF-A4F2-6994EE892188}" name="Effort" dataDxfId="7"/>
    <tableColumn id="6" xr3:uid="{3CEB700B-A067-4780-BC18-92122DC1D8EF}" name="Title" dataDxfId="6"/>
    <tableColumn id="7" xr3:uid="{448A21FF-4ABB-459F-BD65-5029B254C270}" name="Iteration Path" dataDxfId="5"/>
    <tableColumn id="8" xr3:uid="{283641D0-B49E-4C7E-AE22-AA8FD015977A}" name="Assigned To" dataDxfId="4"/>
    <tableColumn id="9" xr3:uid="{805034C2-7669-48D0-BCA1-E06A70FDDF1B}" name="State" dataDxfId="3"/>
    <tableColumn id="10" xr3:uid="{B88C202E-375B-454E-A46F-4DAA92E5E136}" name="Tags" dataDxfId="2"/>
    <tableColumn id="11" xr3:uid="{D212D271-8DB4-4C41-987D-19EB47C88F9F}" name="Start Date" dataDxfId="1"/>
    <tableColumn id="12" xr3:uid="{57E0BD1D-4D8D-40DB-AC95-AC656DAA7050}" name="Target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ECA91-CAD8-4284-80AE-88D297877A7C}">
  <dimension ref="A1:L136"/>
  <sheetViews>
    <sheetView tabSelected="1" workbookViewId="0">
      <selection activeCell="B3" sqref="B3"/>
    </sheetView>
  </sheetViews>
  <sheetFormatPr defaultRowHeight="15" x14ac:dyDescent="0.25"/>
  <cols>
    <col min="1" max="1" width="13" customWidth="1"/>
    <col min="2" max="2" width="22.42578125" customWidth="1"/>
    <col min="3" max="3" width="25.28515625" customWidth="1"/>
    <col min="4" max="4" width="21.5703125" customWidth="1"/>
    <col min="5" max="5" width="13.42578125" customWidth="1"/>
    <col min="6" max="6" width="100.7109375" customWidth="1"/>
    <col min="7" max="7" width="78.28515625" customWidth="1"/>
    <col min="8" max="8" width="32.5703125" customWidth="1"/>
    <col min="9" max="9" width="28.5703125" customWidth="1"/>
    <col min="10" max="10" width="36.5703125" customWidth="1"/>
    <col min="11" max="12" width="20.5703125" customWidth="1"/>
  </cols>
  <sheetData>
    <row r="1" spans="1:12" ht="30" customHeight="1" x14ac:dyDescent="0.25">
      <c r="A1" s="5" t="s">
        <v>1873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2" spans="1:12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</row>
    <row r="3" spans="1:12" x14ac:dyDescent="0.25">
      <c r="A3" s="2">
        <v>2417031</v>
      </c>
      <c r="B3" s="1" t="s">
        <v>1874</v>
      </c>
      <c r="C3" s="3">
        <v>46142.740497685183</v>
      </c>
      <c r="D3" s="3">
        <v>46142.740497685183</v>
      </c>
      <c r="E3" s="4"/>
      <c r="F3" s="1" t="s">
        <v>1875</v>
      </c>
      <c r="G3" s="1" t="s">
        <v>526</v>
      </c>
      <c r="H3" s="1" t="s">
        <v>1876</v>
      </c>
      <c r="I3" s="1" t="s">
        <v>1877</v>
      </c>
      <c r="J3" s="4" t="s">
        <v>1878</v>
      </c>
      <c r="K3" s="3">
        <v>46145</v>
      </c>
      <c r="L3" s="3">
        <v>46161</v>
      </c>
    </row>
    <row r="4" spans="1:12" x14ac:dyDescent="0.25">
      <c r="A4" s="2">
        <v>2466387</v>
      </c>
      <c r="B4" s="1" t="s">
        <v>1879</v>
      </c>
      <c r="C4" s="3">
        <v>46134.750532407408</v>
      </c>
      <c r="D4" s="3"/>
      <c r="E4" s="4"/>
      <c r="F4" s="1" t="s">
        <v>1880</v>
      </c>
      <c r="G4" s="1" t="s">
        <v>526</v>
      </c>
      <c r="H4" s="1" t="s">
        <v>1876</v>
      </c>
      <c r="I4" s="1" t="s">
        <v>1881</v>
      </c>
      <c r="J4" s="4"/>
      <c r="K4" s="3"/>
      <c r="L4" s="3"/>
    </row>
    <row r="5" spans="1:12" x14ac:dyDescent="0.25">
      <c r="A5" s="2">
        <v>2449157</v>
      </c>
      <c r="B5" s="1" t="s">
        <v>1882</v>
      </c>
      <c r="C5" s="3">
        <v>46148.449374999997</v>
      </c>
      <c r="D5" s="3">
        <v>46127.679768518516</v>
      </c>
      <c r="E5" s="4">
        <v>2</v>
      </c>
      <c r="F5" s="1" t="s">
        <v>1883</v>
      </c>
      <c r="G5" s="1" t="s">
        <v>528</v>
      </c>
      <c r="H5" s="1" t="s">
        <v>1884</v>
      </c>
      <c r="I5" s="1" t="s">
        <v>1885</v>
      </c>
      <c r="J5" s="4"/>
      <c r="K5" s="3">
        <v>46115</v>
      </c>
      <c r="L5" s="3"/>
    </row>
    <row r="6" spans="1:12" x14ac:dyDescent="0.25">
      <c r="A6" s="2">
        <v>2449220</v>
      </c>
      <c r="B6" s="1" t="s">
        <v>1882</v>
      </c>
      <c r="C6" s="3">
        <v>46153.663437499999</v>
      </c>
      <c r="D6" s="3">
        <v>46127.679768518516</v>
      </c>
      <c r="E6" s="4">
        <v>2</v>
      </c>
      <c r="F6" s="1" t="s">
        <v>1886</v>
      </c>
      <c r="G6" s="1" t="s">
        <v>528</v>
      </c>
      <c r="H6" s="1" t="s">
        <v>1884</v>
      </c>
      <c r="I6" s="1" t="s">
        <v>1885</v>
      </c>
      <c r="J6" s="4"/>
      <c r="K6" s="3">
        <v>46115</v>
      </c>
      <c r="L6" s="3"/>
    </row>
    <row r="7" spans="1:12" x14ac:dyDescent="0.25">
      <c r="A7" s="2">
        <v>2417033</v>
      </c>
      <c r="B7" s="1" t="s">
        <v>1874</v>
      </c>
      <c r="C7" s="3">
        <v>46113.303472222222</v>
      </c>
      <c r="D7" s="3"/>
      <c r="E7" s="4"/>
      <c r="F7" s="1" t="s">
        <v>1887</v>
      </c>
      <c r="G7" s="1" t="s">
        <v>526</v>
      </c>
      <c r="H7" s="1" t="s">
        <v>1876</v>
      </c>
      <c r="I7" s="1" t="s">
        <v>1881</v>
      </c>
      <c r="J7" s="4" t="s">
        <v>1888</v>
      </c>
      <c r="K7" s="3">
        <v>46187</v>
      </c>
      <c r="L7" s="3">
        <v>46196</v>
      </c>
    </row>
    <row r="8" spans="1:12" x14ac:dyDescent="0.25">
      <c r="A8" s="2">
        <v>2466379</v>
      </c>
      <c r="B8" s="1" t="s">
        <v>1879</v>
      </c>
      <c r="C8" s="3">
        <v>46134.745439814818</v>
      </c>
      <c r="D8" s="3"/>
      <c r="E8" s="4"/>
      <c r="F8" s="1" t="s">
        <v>1889</v>
      </c>
      <c r="G8" s="1" t="s">
        <v>526</v>
      </c>
      <c r="H8" s="1"/>
      <c r="I8" s="1" t="s">
        <v>1881</v>
      </c>
      <c r="J8" s="4"/>
      <c r="K8" s="3"/>
      <c r="L8" s="3"/>
    </row>
    <row r="9" spans="1:12" x14ac:dyDescent="0.25">
      <c r="A9" s="2">
        <v>2417035</v>
      </c>
      <c r="B9" s="1" t="s">
        <v>1874</v>
      </c>
      <c r="C9" s="3">
        <v>46153.652766203704</v>
      </c>
      <c r="D9" s="3"/>
      <c r="E9" s="4"/>
      <c r="F9" s="1" t="s">
        <v>1890</v>
      </c>
      <c r="G9" s="1" t="s">
        <v>526</v>
      </c>
      <c r="H9" s="1" t="s">
        <v>1876</v>
      </c>
      <c r="I9" s="1" t="s">
        <v>1885</v>
      </c>
      <c r="J9" s="4" t="s">
        <v>1891</v>
      </c>
      <c r="K9" s="3">
        <v>46116</v>
      </c>
      <c r="L9" s="3">
        <v>46120</v>
      </c>
    </row>
    <row r="10" spans="1:12" x14ac:dyDescent="0.25">
      <c r="A10" s="2">
        <v>2437204</v>
      </c>
      <c r="B10" s="1" t="s">
        <v>1892</v>
      </c>
      <c r="C10" s="3">
        <v>46121.466539351852</v>
      </c>
      <c r="D10" s="3"/>
      <c r="E10" s="4"/>
      <c r="F10" s="1" t="s">
        <v>1893</v>
      </c>
      <c r="G10" s="1" t="s">
        <v>526</v>
      </c>
      <c r="H10" s="1"/>
      <c r="I10" s="1" t="s">
        <v>1881</v>
      </c>
      <c r="J10" s="4"/>
      <c r="K10" s="3"/>
      <c r="L10" s="3"/>
    </row>
    <row r="11" spans="1:12" x14ac:dyDescent="0.25">
      <c r="A11" s="2">
        <v>2428022</v>
      </c>
      <c r="B11" s="1" t="s">
        <v>1882</v>
      </c>
      <c r="C11" s="3">
        <v>46142.730300925927</v>
      </c>
      <c r="D11" s="3"/>
      <c r="E11" s="4"/>
      <c r="F11" s="1" t="s">
        <v>1894</v>
      </c>
      <c r="G11" s="1" t="s">
        <v>526</v>
      </c>
      <c r="H11" s="1" t="s">
        <v>1895</v>
      </c>
      <c r="I11" s="1" t="s">
        <v>1896</v>
      </c>
      <c r="J11" s="4"/>
      <c r="K11" s="3">
        <v>46115</v>
      </c>
      <c r="L11" s="3"/>
    </row>
    <row r="12" spans="1:12" x14ac:dyDescent="0.25">
      <c r="A12" s="2">
        <v>2417710</v>
      </c>
      <c r="B12" s="1" t="s">
        <v>1897</v>
      </c>
      <c r="C12" s="3">
        <v>46126.401539351849</v>
      </c>
      <c r="D12" s="3">
        <v>46113.595983796295</v>
      </c>
      <c r="E12" s="4">
        <v>4</v>
      </c>
      <c r="F12" s="1" t="s">
        <v>1898</v>
      </c>
      <c r="G12" s="1" t="s">
        <v>527</v>
      </c>
      <c r="H12" s="1" t="s">
        <v>1895</v>
      </c>
      <c r="I12" s="1" t="s">
        <v>1885</v>
      </c>
      <c r="J12" s="4"/>
      <c r="K12" s="3">
        <v>46115</v>
      </c>
      <c r="L12" s="3"/>
    </row>
    <row r="13" spans="1:12" x14ac:dyDescent="0.25">
      <c r="A13" s="2">
        <v>2417036</v>
      </c>
      <c r="B13" s="1" t="s">
        <v>1874</v>
      </c>
      <c r="C13" s="3">
        <v>46154.607546296298</v>
      </c>
      <c r="D13" s="3"/>
      <c r="E13" s="4"/>
      <c r="F13" s="1" t="s">
        <v>1899</v>
      </c>
      <c r="G13" s="1" t="s">
        <v>526</v>
      </c>
      <c r="H13" s="1" t="s">
        <v>1876</v>
      </c>
      <c r="I13" s="1" t="s">
        <v>1885</v>
      </c>
      <c r="J13" s="4" t="s">
        <v>1891</v>
      </c>
      <c r="K13" s="3">
        <v>46116</v>
      </c>
      <c r="L13" s="3">
        <v>46120</v>
      </c>
    </row>
    <row r="14" spans="1:12" x14ac:dyDescent="0.25">
      <c r="A14" s="2">
        <v>2417511</v>
      </c>
      <c r="B14" s="1" t="s">
        <v>1900</v>
      </c>
      <c r="C14" s="3">
        <v>46125.395995370367</v>
      </c>
      <c r="D14" s="3">
        <v>46118.738981481481</v>
      </c>
      <c r="E14" s="4">
        <v>2</v>
      </c>
      <c r="F14" s="1" t="s">
        <v>1901</v>
      </c>
      <c r="G14" s="1" t="s">
        <v>527</v>
      </c>
      <c r="H14" s="1" t="s">
        <v>1902</v>
      </c>
      <c r="I14" s="1" t="s">
        <v>1885</v>
      </c>
      <c r="J14" s="4"/>
      <c r="K14" s="3">
        <v>46115</v>
      </c>
      <c r="L14" s="3"/>
    </row>
    <row r="15" spans="1:12" x14ac:dyDescent="0.25">
      <c r="A15" s="2">
        <v>2417038</v>
      </c>
      <c r="B15" s="1" t="s">
        <v>1874</v>
      </c>
      <c r="C15" s="3">
        <v>46142.734826388885</v>
      </c>
      <c r="D15" s="3">
        <v>46142.720266203702</v>
      </c>
      <c r="E15" s="4"/>
      <c r="F15" s="1" t="s">
        <v>1903</v>
      </c>
      <c r="G15" s="1" t="s">
        <v>526</v>
      </c>
      <c r="H15" s="1" t="s">
        <v>1876</v>
      </c>
      <c r="I15" s="1" t="s">
        <v>1885</v>
      </c>
      <c r="J15" s="4" t="s">
        <v>1891</v>
      </c>
      <c r="K15" s="3">
        <v>46115</v>
      </c>
      <c r="L15" s="3">
        <v>46130</v>
      </c>
    </row>
    <row r="16" spans="1:12" x14ac:dyDescent="0.25">
      <c r="A16" s="2">
        <v>2417923</v>
      </c>
      <c r="B16" s="1" t="s">
        <v>1904</v>
      </c>
      <c r="C16" s="3">
        <v>46126.493090277778</v>
      </c>
      <c r="D16" s="3">
        <v>46113.589895833335</v>
      </c>
      <c r="E16" s="4">
        <v>2</v>
      </c>
      <c r="F16" s="1" t="s">
        <v>1905</v>
      </c>
      <c r="G16" s="1" t="s">
        <v>527</v>
      </c>
      <c r="H16" s="1" t="s">
        <v>1906</v>
      </c>
      <c r="I16" s="1" t="s">
        <v>1885</v>
      </c>
      <c r="J16" s="4"/>
      <c r="K16" s="3">
        <v>46115</v>
      </c>
      <c r="L16" s="3">
        <v>46122</v>
      </c>
    </row>
    <row r="17" spans="1:12" x14ac:dyDescent="0.25">
      <c r="A17" s="2">
        <v>2417938</v>
      </c>
      <c r="B17" s="1" t="s">
        <v>1904</v>
      </c>
      <c r="C17" s="3">
        <v>46126.766516203701</v>
      </c>
      <c r="D17" s="3">
        <v>46113.589895833335</v>
      </c>
      <c r="E17" s="4">
        <v>2</v>
      </c>
      <c r="F17" s="1" t="s">
        <v>1907</v>
      </c>
      <c r="G17" s="1" t="s">
        <v>527</v>
      </c>
      <c r="H17" s="1" t="s">
        <v>1906</v>
      </c>
      <c r="I17" s="1" t="s">
        <v>1885</v>
      </c>
      <c r="J17" s="4"/>
      <c r="K17" s="3">
        <v>46115</v>
      </c>
      <c r="L17" s="3">
        <v>46122</v>
      </c>
    </row>
    <row r="18" spans="1:12" x14ac:dyDescent="0.25">
      <c r="A18" s="2">
        <v>2449962</v>
      </c>
      <c r="B18" s="1" t="s">
        <v>1904</v>
      </c>
      <c r="C18" s="3">
        <v>46128.755810185183</v>
      </c>
      <c r="D18" s="3">
        <v>46127.482708333337</v>
      </c>
      <c r="E18" s="4">
        <v>2</v>
      </c>
      <c r="F18" s="1" t="s">
        <v>1908</v>
      </c>
      <c r="G18" s="1" t="s">
        <v>528</v>
      </c>
      <c r="H18" s="1" t="s">
        <v>1906</v>
      </c>
      <c r="I18" s="1" t="s">
        <v>1885</v>
      </c>
      <c r="J18" s="4" t="s">
        <v>1909</v>
      </c>
      <c r="K18" s="3">
        <v>46115</v>
      </c>
      <c r="L18" s="3">
        <v>46122</v>
      </c>
    </row>
    <row r="19" spans="1:12" x14ac:dyDescent="0.25">
      <c r="A19" s="2">
        <v>2418019</v>
      </c>
      <c r="B19" s="1" t="s">
        <v>1882</v>
      </c>
      <c r="C19" s="3">
        <v>46127.431087962963</v>
      </c>
      <c r="D19" s="3">
        <v>46113.593541666669</v>
      </c>
      <c r="E19" s="4">
        <v>2</v>
      </c>
      <c r="F19" s="1" t="s">
        <v>1910</v>
      </c>
      <c r="G19" s="1" t="s">
        <v>527</v>
      </c>
      <c r="H19" s="1" t="s">
        <v>1911</v>
      </c>
      <c r="I19" s="1" t="s">
        <v>1896</v>
      </c>
      <c r="J19" s="4"/>
      <c r="K19" s="3">
        <v>46115</v>
      </c>
      <c r="L19" s="3"/>
    </row>
    <row r="20" spans="1:12" x14ac:dyDescent="0.25">
      <c r="A20" s="2">
        <v>2417039</v>
      </c>
      <c r="B20" s="1" t="s">
        <v>1874</v>
      </c>
      <c r="C20" s="3">
        <v>46154.607870370368</v>
      </c>
      <c r="D20" s="3">
        <v>46142.720023148147</v>
      </c>
      <c r="E20" s="4"/>
      <c r="F20" s="1" t="s">
        <v>1912</v>
      </c>
      <c r="G20" s="1" t="s">
        <v>526</v>
      </c>
      <c r="H20" s="1" t="s">
        <v>1876</v>
      </c>
      <c r="I20" s="1" t="s">
        <v>1885</v>
      </c>
      <c r="J20" s="4" t="s">
        <v>1891</v>
      </c>
      <c r="K20" s="3">
        <v>46113</v>
      </c>
      <c r="L20" s="3">
        <v>46136</v>
      </c>
    </row>
    <row r="21" spans="1:12" x14ac:dyDescent="0.25">
      <c r="A21" s="2">
        <v>2449954</v>
      </c>
      <c r="B21" s="1" t="s">
        <v>1882</v>
      </c>
      <c r="C21" s="3">
        <v>46147.654976851853</v>
      </c>
      <c r="D21" s="3">
        <v>46127.683020833334</v>
      </c>
      <c r="E21" s="4">
        <v>3</v>
      </c>
      <c r="F21" s="1" t="s">
        <v>1913</v>
      </c>
      <c r="G21" s="1" t="s">
        <v>528</v>
      </c>
      <c r="H21" s="1" t="s">
        <v>1911</v>
      </c>
      <c r="I21" s="1" t="s">
        <v>1885</v>
      </c>
      <c r="J21" s="4" t="s">
        <v>1909</v>
      </c>
      <c r="K21" s="3">
        <v>46115</v>
      </c>
      <c r="L21" s="3"/>
    </row>
    <row r="22" spans="1:12" x14ac:dyDescent="0.25">
      <c r="A22" s="2">
        <v>2418131</v>
      </c>
      <c r="B22" s="1" t="s">
        <v>1900</v>
      </c>
      <c r="C22" s="3">
        <v>46126.680902777778</v>
      </c>
      <c r="D22" s="3">
        <v>46113.593541666669</v>
      </c>
      <c r="E22" s="4">
        <v>2</v>
      </c>
      <c r="F22" s="1" t="s">
        <v>1914</v>
      </c>
      <c r="G22" s="1" t="s">
        <v>527</v>
      </c>
      <c r="H22" s="1" t="s">
        <v>1911</v>
      </c>
      <c r="I22" s="1" t="s">
        <v>1885</v>
      </c>
      <c r="J22" s="4"/>
      <c r="K22" s="3">
        <v>46115</v>
      </c>
      <c r="L22" s="3"/>
    </row>
    <row r="23" spans="1:12" x14ac:dyDescent="0.25">
      <c r="A23" s="2">
        <v>2417042</v>
      </c>
      <c r="B23" s="1" t="s">
        <v>1874</v>
      </c>
      <c r="C23" s="3">
        <v>46113.303472222222</v>
      </c>
      <c r="D23" s="3"/>
      <c r="E23" s="4"/>
      <c r="F23" s="1" t="s">
        <v>1915</v>
      </c>
      <c r="G23" s="1" t="s">
        <v>526</v>
      </c>
      <c r="H23" s="1" t="s">
        <v>1876</v>
      </c>
      <c r="I23" s="1" t="s">
        <v>1881</v>
      </c>
      <c r="J23" s="4" t="s">
        <v>1888</v>
      </c>
      <c r="K23" s="3">
        <v>46172</v>
      </c>
      <c r="L23" s="3">
        <v>46187</v>
      </c>
    </row>
    <row r="24" spans="1:12" x14ac:dyDescent="0.25">
      <c r="A24" s="2">
        <v>2466384</v>
      </c>
      <c r="B24" s="1" t="s">
        <v>1879</v>
      </c>
      <c r="C24" s="3">
        <v>46134.748055555552</v>
      </c>
      <c r="D24" s="3"/>
      <c r="E24" s="4"/>
      <c r="F24" s="1" t="s">
        <v>1916</v>
      </c>
      <c r="G24" s="1" t="s">
        <v>526</v>
      </c>
      <c r="H24" s="1"/>
      <c r="I24" s="1" t="s">
        <v>1881</v>
      </c>
      <c r="J24" s="4"/>
      <c r="K24" s="3"/>
      <c r="L24" s="3"/>
    </row>
    <row r="25" spans="1:12" x14ac:dyDescent="0.25">
      <c r="A25" s="2">
        <v>2417044</v>
      </c>
      <c r="B25" s="1" t="s">
        <v>1874</v>
      </c>
      <c r="C25" s="3">
        <v>46153.652766203704</v>
      </c>
      <c r="D25" s="3">
        <v>46153.652766203704</v>
      </c>
      <c r="E25" s="4"/>
      <c r="F25" s="1" t="s">
        <v>1917</v>
      </c>
      <c r="G25" s="1" t="s">
        <v>526</v>
      </c>
      <c r="H25" s="1" t="s">
        <v>1876</v>
      </c>
      <c r="I25" s="1" t="s">
        <v>1877</v>
      </c>
      <c r="J25" s="4" t="s">
        <v>1878</v>
      </c>
      <c r="K25" s="3">
        <v>46117</v>
      </c>
      <c r="L25" s="3">
        <v>46142</v>
      </c>
    </row>
    <row r="26" spans="1:12" x14ac:dyDescent="0.25">
      <c r="A26" s="2">
        <v>2366170</v>
      </c>
      <c r="B26" s="1" t="s">
        <v>1882</v>
      </c>
      <c r="C26" s="3">
        <v>46125.885763888888</v>
      </c>
      <c r="D26" s="3">
        <v>46112.38658564815</v>
      </c>
      <c r="E26" s="4">
        <v>4</v>
      </c>
      <c r="F26" s="1" t="s">
        <v>1918</v>
      </c>
      <c r="G26" s="1" t="s">
        <v>527</v>
      </c>
      <c r="H26" s="1" t="s">
        <v>1884</v>
      </c>
      <c r="I26" s="1" t="s">
        <v>1885</v>
      </c>
      <c r="J26" s="4" t="s">
        <v>1919</v>
      </c>
      <c r="K26" s="3">
        <v>46115</v>
      </c>
      <c r="L26" s="3"/>
    </row>
    <row r="27" spans="1:12" x14ac:dyDescent="0.25">
      <c r="A27" s="2">
        <v>2441717</v>
      </c>
      <c r="B27" s="1" t="s">
        <v>1882</v>
      </c>
      <c r="C27" s="3">
        <v>46154.414548611108</v>
      </c>
      <c r="D27" s="3">
        <v>46126.459629629629</v>
      </c>
      <c r="E27" s="4">
        <v>3</v>
      </c>
      <c r="F27" s="1" t="s">
        <v>1920</v>
      </c>
      <c r="G27" s="1" t="s">
        <v>528</v>
      </c>
      <c r="H27" s="1" t="s">
        <v>1884</v>
      </c>
      <c r="I27" s="1" t="s">
        <v>1885</v>
      </c>
      <c r="J27" s="4" t="s">
        <v>1919</v>
      </c>
      <c r="K27" s="3">
        <v>46115</v>
      </c>
      <c r="L27" s="3"/>
    </row>
    <row r="28" spans="1:12" x14ac:dyDescent="0.25">
      <c r="A28" s="2">
        <v>2441718</v>
      </c>
      <c r="B28" s="1" t="s">
        <v>1882</v>
      </c>
      <c r="C28" s="3">
        <v>46154.797569444447</v>
      </c>
      <c r="D28" s="3">
        <v>46148.789502314816</v>
      </c>
      <c r="E28" s="4">
        <v>2.5</v>
      </c>
      <c r="F28" s="1" t="s">
        <v>1921</v>
      </c>
      <c r="G28" s="1" t="s">
        <v>529</v>
      </c>
      <c r="H28" s="1" t="s">
        <v>1884</v>
      </c>
      <c r="I28" s="1" t="s">
        <v>1877</v>
      </c>
      <c r="J28" s="4" t="s">
        <v>1919</v>
      </c>
      <c r="K28" s="3">
        <v>46115</v>
      </c>
      <c r="L28" s="3"/>
    </row>
    <row r="29" spans="1:12" x14ac:dyDescent="0.25">
      <c r="A29" s="2">
        <v>2488084</v>
      </c>
      <c r="B29" s="1" t="s">
        <v>1882</v>
      </c>
      <c r="C29" s="3">
        <v>46157.401550925926</v>
      </c>
      <c r="D29" s="3">
        <v>46148.789502314816</v>
      </c>
      <c r="E29" s="4">
        <v>3</v>
      </c>
      <c r="F29" s="1" t="s">
        <v>1922</v>
      </c>
      <c r="G29" s="1" t="s">
        <v>529</v>
      </c>
      <c r="H29" s="1" t="s">
        <v>1884</v>
      </c>
      <c r="I29" s="1" t="s">
        <v>1923</v>
      </c>
      <c r="J29" s="4" t="s">
        <v>1919</v>
      </c>
      <c r="K29" s="3">
        <v>46115</v>
      </c>
      <c r="L29" s="3"/>
    </row>
    <row r="30" spans="1:12" x14ac:dyDescent="0.25">
      <c r="A30" s="2">
        <v>2488105</v>
      </c>
      <c r="B30" s="1" t="s">
        <v>1900</v>
      </c>
      <c r="C30" s="3">
        <v>46154.38790509259</v>
      </c>
      <c r="D30" s="3">
        <v>46148.789502314816</v>
      </c>
      <c r="E30" s="4">
        <v>4</v>
      </c>
      <c r="F30" s="1" t="s">
        <v>1924</v>
      </c>
      <c r="G30" s="1" t="s">
        <v>529</v>
      </c>
      <c r="H30" s="1" t="s">
        <v>1884</v>
      </c>
      <c r="I30" s="1" t="s">
        <v>1925</v>
      </c>
      <c r="J30" s="4" t="s">
        <v>1919</v>
      </c>
      <c r="K30" s="3">
        <v>46115</v>
      </c>
      <c r="L30" s="3"/>
    </row>
    <row r="31" spans="1:12" x14ac:dyDescent="0.25">
      <c r="A31" s="2">
        <v>2417046</v>
      </c>
      <c r="B31" s="1" t="s">
        <v>1874</v>
      </c>
      <c r="C31" s="3">
        <v>46113.303472222222</v>
      </c>
      <c r="D31" s="3"/>
      <c r="E31" s="4"/>
      <c r="F31" s="1" t="s">
        <v>1926</v>
      </c>
      <c r="G31" s="1" t="s">
        <v>526</v>
      </c>
      <c r="H31" s="1" t="s">
        <v>1876</v>
      </c>
      <c r="I31" s="1" t="s">
        <v>1881</v>
      </c>
      <c r="J31" s="4" t="s">
        <v>1888</v>
      </c>
      <c r="K31" s="3">
        <v>46172</v>
      </c>
      <c r="L31" s="3">
        <v>46187</v>
      </c>
    </row>
    <row r="32" spans="1:12" x14ac:dyDescent="0.25">
      <c r="A32" s="2">
        <v>2417047</v>
      </c>
      <c r="B32" s="1" t="s">
        <v>1874</v>
      </c>
      <c r="C32" s="3">
        <v>46142.735335648147</v>
      </c>
      <c r="D32" s="3"/>
      <c r="E32" s="4"/>
      <c r="F32" s="1" t="s">
        <v>1927</v>
      </c>
      <c r="G32" s="1" t="s">
        <v>526</v>
      </c>
      <c r="H32" s="1" t="s">
        <v>1876</v>
      </c>
      <c r="I32" s="1" t="s">
        <v>1885</v>
      </c>
      <c r="J32" s="4" t="s">
        <v>1891</v>
      </c>
      <c r="K32" s="3">
        <v>46115</v>
      </c>
      <c r="L32" s="3">
        <v>46130</v>
      </c>
    </row>
    <row r="33" spans="1:12" x14ac:dyDescent="0.25">
      <c r="A33" s="2">
        <v>2418040</v>
      </c>
      <c r="B33" s="1" t="s">
        <v>1882</v>
      </c>
      <c r="C33" s="3">
        <v>46127.320196759261</v>
      </c>
      <c r="D33" s="3">
        <v>46113.593541666669</v>
      </c>
      <c r="E33" s="4">
        <v>1.5</v>
      </c>
      <c r="F33" s="1" t="s">
        <v>1928</v>
      </c>
      <c r="G33" s="1" t="s">
        <v>527</v>
      </c>
      <c r="H33" s="1" t="s">
        <v>1911</v>
      </c>
      <c r="I33" s="1" t="s">
        <v>1885</v>
      </c>
      <c r="J33" s="4"/>
      <c r="K33" s="3">
        <v>46115</v>
      </c>
      <c r="L33" s="3"/>
    </row>
    <row r="34" spans="1:12" x14ac:dyDescent="0.25">
      <c r="A34" s="2">
        <v>2418053</v>
      </c>
      <c r="B34" s="1" t="s">
        <v>1882</v>
      </c>
      <c r="C34" s="3">
        <v>46127.320601851854</v>
      </c>
      <c r="D34" s="3">
        <v>46113.593541666669</v>
      </c>
      <c r="E34" s="4">
        <v>3</v>
      </c>
      <c r="F34" s="1" t="s">
        <v>1929</v>
      </c>
      <c r="G34" s="1" t="s">
        <v>527</v>
      </c>
      <c r="H34" s="1" t="s">
        <v>1911</v>
      </c>
      <c r="I34" s="1" t="s">
        <v>1885</v>
      </c>
      <c r="J34" s="4"/>
      <c r="K34" s="3">
        <v>46115</v>
      </c>
      <c r="L34" s="3"/>
    </row>
    <row r="35" spans="1:12" x14ac:dyDescent="0.25">
      <c r="A35" s="2">
        <v>2450019</v>
      </c>
      <c r="B35" s="1" t="s">
        <v>1882</v>
      </c>
      <c r="C35" s="3">
        <v>46135.741412037038</v>
      </c>
      <c r="D35" s="3">
        <v>46127.683020833334</v>
      </c>
      <c r="E35" s="4">
        <v>2</v>
      </c>
      <c r="F35" s="1" t="s">
        <v>1930</v>
      </c>
      <c r="G35" s="1" t="s">
        <v>528</v>
      </c>
      <c r="H35" s="1" t="s">
        <v>1911</v>
      </c>
      <c r="I35" s="1" t="s">
        <v>1885</v>
      </c>
      <c r="J35" s="4" t="s">
        <v>1909</v>
      </c>
      <c r="K35" s="3">
        <v>46115</v>
      </c>
      <c r="L35" s="3"/>
    </row>
    <row r="36" spans="1:12" x14ac:dyDescent="0.25">
      <c r="A36" s="2">
        <v>2417049</v>
      </c>
      <c r="B36" s="1" t="s">
        <v>1874</v>
      </c>
      <c r="C36" s="3">
        <v>46150.851342592592</v>
      </c>
      <c r="D36" s="3">
        <v>46150.851342592592</v>
      </c>
      <c r="E36" s="4"/>
      <c r="F36" s="1" t="s">
        <v>1931</v>
      </c>
      <c r="G36" s="1" t="s">
        <v>526</v>
      </c>
      <c r="H36" s="1" t="s">
        <v>1876</v>
      </c>
      <c r="I36" s="1" t="s">
        <v>1877</v>
      </c>
      <c r="J36" s="4" t="s">
        <v>1878</v>
      </c>
      <c r="K36" s="3">
        <v>46139</v>
      </c>
      <c r="L36" s="3">
        <v>46154</v>
      </c>
    </row>
    <row r="37" spans="1:12" x14ac:dyDescent="0.25">
      <c r="A37" s="2">
        <v>2466396</v>
      </c>
      <c r="B37" s="1" t="s">
        <v>1882</v>
      </c>
      <c r="C37" s="3">
        <v>46157.348749999997</v>
      </c>
      <c r="D37" s="3">
        <v>46148.789502314816</v>
      </c>
      <c r="E37" s="4">
        <v>5</v>
      </c>
      <c r="F37" s="1" t="s">
        <v>1932</v>
      </c>
      <c r="G37" s="1" t="s">
        <v>529</v>
      </c>
      <c r="H37" s="1" t="s">
        <v>1902</v>
      </c>
      <c r="I37" s="1" t="s">
        <v>1877</v>
      </c>
      <c r="J37" s="4"/>
      <c r="K37" s="3">
        <v>46115</v>
      </c>
      <c r="L37" s="3"/>
    </row>
    <row r="38" spans="1:12" x14ac:dyDescent="0.25">
      <c r="A38" s="2">
        <v>2490598</v>
      </c>
      <c r="B38" s="1" t="s">
        <v>1882</v>
      </c>
      <c r="C38" s="3">
        <v>46155.565520833334</v>
      </c>
      <c r="D38" s="3">
        <v>46148.612986111111</v>
      </c>
      <c r="E38" s="4">
        <v>3</v>
      </c>
      <c r="F38" s="1" t="s">
        <v>1933</v>
      </c>
      <c r="G38" s="1" t="s">
        <v>529</v>
      </c>
      <c r="H38" s="1" t="s">
        <v>1902</v>
      </c>
      <c r="I38" s="1" t="s">
        <v>1885</v>
      </c>
      <c r="J38" s="4"/>
      <c r="K38" s="3">
        <v>46115</v>
      </c>
      <c r="L38" s="3"/>
    </row>
    <row r="39" spans="1:12" x14ac:dyDescent="0.25">
      <c r="A39" s="2">
        <v>2490657</v>
      </c>
      <c r="B39" s="1" t="s">
        <v>1882</v>
      </c>
      <c r="C39" s="3">
        <v>46157.035370370373</v>
      </c>
      <c r="D39" s="3">
        <v>46148.789502314816</v>
      </c>
      <c r="E39" s="4">
        <v>5</v>
      </c>
      <c r="F39" s="1" t="s">
        <v>1934</v>
      </c>
      <c r="G39" s="1" t="s">
        <v>529</v>
      </c>
      <c r="H39" s="1" t="s">
        <v>1902</v>
      </c>
      <c r="I39" s="1" t="s">
        <v>1925</v>
      </c>
      <c r="J39" s="4"/>
      <c r="K39" s="3">
        <v>46115</v>
      </c>
      <c r="L39" s="3"/>
    </row>
    <row r="40" spans="1:12" x14ac:dyDescent="0.25">
      <c r="A40" s="2">
        <v>2481519</v>
      </c>
      <c r="B40" s="1" t="s">
        <v>1900</v>
      </c>
      <c r="C40" s="3">
        <v>46149.384560185186</v>
      </c>
      <c r="D40" s="3">
        <v>46142.378761574073</v>
      </c>
      <c r="E40" s="4">
        <v>4.5</v>
      </c>
      <c r="F40" s="1" t="s">
        <v>1935</v>
      </c>
      <c r="G40" s="1" t="s">
        <v>528</v>
      </c>
      <c r="H40" s="1" t="s">
        <v>1902</v>
      </c>
      <c r="I40" s="1" t="s">
        <v>1885</v>
      </c>
      <c r="J40" s="4"/>
      <c r="K40" s="3">
        <v>46115</v>
      </c>
      <c r="L40" s="3"/>
    </row>
    <row r="41" spans="1:12" x14ac:dyDescent="0.25">
      <c r="A41" s="2">
        <v>2417820</v>
      </c>
      <c r="B41" s="1" t="s">
        <v>1874</v>
      </c>
      <c r="C41" s="3">
        <v>46150.851076388892</v>
      </c>
      <c r="D41" s="3">
        <v>46150.851076388892</v>
      </c>
      <c r="E41" s="4"/>
      <c r="F41" s="1" t="s">
        <v>1936</v>
      </c>
      <c r="G41" s="1" t="s">
        <v>526</v>
      </c>
      <c r="H41" s="1" t="s">
        <v>1895</v>
      </c>
      <c r="I41" s="1" t="s">
        <v>1877</v>
      </c>
      <c r="J41" s="4" t="s">
        <v>1878</v>
      </c>
      <c r="K41" s="3">
        <v>46137</v>
      </c>
      <c r="L41" s="3">
        <v>46152</v>
      </c>
    </row>
    <row r="42" spans="1:12" x14ac:dyDescent="0.25">
      <c r="A42" s="2">
        <v>2391832</v>
      </c>
      <c r="B42" s="1" t="s">
        <v>1882</v>
      </c>
      <c r="C42" s="3">
        <v>46126.401053240741</v>
      </c>
      <c r="D42" s="3">
        <v>46099.414189814815</v>
      </c>
      <c r="E42" s="4">
        <v>2</v>
      </c>
      <c r="F42" s="1" t="s">
        <v>1937</v>
      </c>
      <c r="G42" s="1" t="s">
        <v>527</v>
      </c>
      <c r="H42" s="1" t="s">
        <v>1895</v>
      </c>
      <c r="I42" s="1" t="s">
        <v>1885</v>
      </c>
      <c r="J42" s="4" t="s">
        <v>1919</v>
      </c>
      <c r="K42" s="3">
        <v>46096</v>
      </c>
      <c r="L42" s="3"/>
    </row>
    <row r="43" spans="1:12" x14ac:dyDescent="0.25">
      <c r="A43" s="2">
        <v>2391838</v>
      </c>
      <c r="B43" s="1" t="s">
        <v>1882</v>
      </c>
      <c r="C43" s="3">
        <v>46148.507928240739</v>
      </c>
      <c r="D43" s="3">
        <v>46099.414189814815</v>
      </c>
      <c r="E43" s="4">
        <v>2</v>
      </c>
      <c r="F43" s="1" t="s">
        <v>1938</v>
      </c>
      <c r="G43" s="1" t="s">
        <v>528</v>
      </c>
      <c r="H43" s="1" t="s">
        <v>1895</v>
      </c>
      <c r="I43" s="1" t="s">
        <v>1885</v>
      </c>
      <c r="J43" s="4" t="s">
        <v>1919</v>
      </c>
      <c r="K43" s="3">
        <v>46109</v>
      </c>
      <c r="L43" s="3"/>
    </row>
    <row r="44" spans="1:12" x14ac:dyDescent="0.25">
      <c r="A44" s="2">
        <v>2417742</v>
      </c>
      <c r="B44" s="1" t="s">
        <v>1882</v>
      </c>
      <c r="C44" s="3">
        <v>46126.400983796295</v>
      </c>
      <c r="D44" s="3">
        <v>46113.596284722225</v>
      </c>
      <c r="E44" s="4">
        <v>1</v>
      </c>
      <c r="F44" s="1" t="s">
        <v>1939</v>
      </c>
      <c r="G44" s="1" t="s">
        <v>527</v>
      </c>
      <c r="H44" s="1" t="s">
        <v>1895</v>
      </c>
      <c r="I44" s="1" t="s">
        <v>1885</v>
      </c>
      <c r="J44" s="4"/>
      <c r="K44" s="3">
        <v>46116</v>
      </c>
      <c r="L44" s="3"/>
    </row>
    <row r="45" spans="1:12" x14ac:dyDescent="0.25">
      <c r="A45" s="2">
        <v>2476717</v>
      </c>
      <c r="B45" s="1" t="s">
        <v>1882</v>
      </c>
      <c r="C45" s="3">
        <v>46140.594317129631</v>
      </c>
      <c r="D45" s="3">
        <v>46140.594317129631</v>
      </c>
      <c r="E45" s="4">
        <v>2</v>
      </c>
      <c r="F45" s="1" t="s">
        <v>1940</v>
      </c>
      <c r="G45" s="1" t="s">
        <v>529</v>
      </c>
      <c r="H45" s="1" t="s">
        <v>1895</v>
      </c>
      <c r="I45" s="1" t="s">
        <v>1941</v>
      </c>
      <c r="J45" s="4" t="s">
        <v>1919</v>
      </c>
      <c r="K45" s="3">
        <v>46137</v>
      </c>
      <c r="L45" s="3"/>
    </row>
    <row r="46" spans="1:12" x14ac:dyDescent="0.25">
      <c r="A46" s="2">
        <v>2482030</v>
      </c>
      <c r="B46" s="1" t="s">
        <v>1897</v>
      </c>
      <c r="C46" s="3">
        <v>46150.836851851855</v>
      </c>
      <c r="D46" s="3">
        <v>46142.447546296295</v>
      </c>
      <c r="E46" s="4">
        <v>1.5</v>
      </c>
      <c r="F46" s="1" t="s">
        <v>1942</v>
      </c>
      <c r="G46" s="1" t="s">
        <v>528</v>
      </c>
      <c r="H46" s="1" t="s">
        <v>1895</v>
      </c>
      <c r="I46" s="1" t="s">
        <v>1885</v>
      </c>
      <c r="J46" s="4"/>
      <c r="K46" s="3">
        <v>46139</v>
      </c>
      <c r="L46" s="3"/>
    </row>
    <row r="47" spans="1:12" x14ac:dyDescent="0.25">
      <c r="A47" s="2">
        <v>2508671</v>
      </c>
      <c r="B47" s="1" t="s">
        <v>1897</v>
      </c>
      <c r="C47" s="3">
        <v>46154.511631944442</v>
      </c>
      <c r="D47" s="3">
        <v>46154.359560185185</v>
      </c>
      <c r="E47" s="4">
        <v>1.5</v>
      </c>
      <c r="F47" s="1" t="s">
        <v>1943</v>
      </c>
      <c r="G47" s="1" t="s">
        <v>529</v>
      </c>
      <c r="H47" s="1" t="s">
        <v>1895</v>
      </c>
      <c r="I47" s="1" t="s">
        <v>1925</v>
      </c>
      <c r="J47" s="4" t="s">
        <v>1944</v>
      </c>
      <c r="K47" s="3"/>
      <c r="L47" s="3"/>
    </row>
    <row r="48" spans="1:12" x14ac:dyDescent="0.25">
      <c r="A48" s="2">
        <v>2418555</v>
      </c>
      <c r="B48" s="1" t="s">
        <v>1874</v>
      </c>
      <c r="C48" s="3">
        <v>46113.63077546296</v>
      </c>
      <c r="D48" s="3"/>
      <c r="E48" s="4"/>
      <c r="F48" s="1" t="s">
        <v>1945</v>
      </c>
      <c r="G48" s="1" t="s">
        <v>526</v>
      </c>
      <c r="H48" s="1" t="s">
        <v>1876</v>
      </c>
      <c r="I48" s="1" t="s">
        <v>1881</v>
      </c>
      <c r="J48" s="4" t="s">
        <v>1878</v>
      </c>
      <c r="K48" s="3">
        <v>46144</v>
      </c>
      <c r="L48" s="3">
        <v>46152</v>
      </c>
    </row>
    <row r="49" spans="1:12" x14ac:dyDescent="0.25">
      <c r="A49" s="2">
        <v>2487258</v>
      </c>
      <c r="B49" s="1" t="s">
        <v>1882</v>
      </c>
      <c r="C49" s="3">
        <v>46156.720451388886</v>
      </c>
      <c r="D49" s="3">
        <v>46148.443715277775</v>
      </c>
      <c r="E49" s="4">
        <v>2</v>
      </c>
      <c r="F49" s="1" t="s">
        <v>1946</v>
      </c>
      <c r="G49" s="1" t="s">
        <v>529</v>
      </c>
      <c r="H49" s="1" t="s">
        <v>1895</v>
      </c>
      <c r="I49" s="1" t="s">
        <v>1923</v>
      </c>
      <c r="J49" s="4"/>
      <c r="K49" s="3">
        <v>46115</v>
      </c>
      <c r="L49" s="3"/>
    </row>
    <row r="50" spans="1:12" x14ac:dyDescent="0.25">
      <c r="A50" s="2">
        <v>2418557</v>
      </c>
      <c r="B50" s="1" t="s">
        <v>1874</v>
      </c>
      <c r="C50" s="3">
        <v>46142.740624999999</v>
      </c>
      <c r="D50" s="3"/>
      <c r="E50" s="4"/>
      <c r="F50" s="1" t="s">
        <v>1947</v>
      </c>
      <c r="G50" s="1" t="s">
        <v>526</v>
      </c>
      <c r="H50" s="1" t="s">
        <v>1876</v>
      </c>
      <c r="I50" s="1" t="s">
        <v>1885</v>
      </c>
      <c r="J50" s="4" t="s">
        <v>1891</v>
      </c>
      <c r="K50" s="3">
        <v>46124</v>
      </c>
      <c r="L50" s="3">
        <v>46139</v>
      </c>
    </row>
    <row r="51" spans="1:12" x14ac:dyDescent="0.25">
      <c r="A51" s="2">
        <v>2449268</v>
      </c>
      <c r="B51" s="1" t="s">
        <v>1882</v>
      </c>
      <c r="C51" s="3">
        <v>46139.726412037038</v>
      </c>
      <c r="D51" s="3">
        <v>46127.679768518516</v>
      </c>
      <c r="E51" s="4">
        <v>4</v>
      </c>
      <c r="F51" s="1" t="s">
        <v>1948</v>
      </c>
      <c r="G51" s="1" t="s">
        <v>528</v>
      </c>
      <c r="H51" s="1" t="s">
        <v>1884</v>
      </c>
      <c r="I51" s="1" t="s">
        <v>1885</v>
      </c>
      <c r="J51" s="4" t="s">
        <v>1909</v>
      </c>
      <c r="K51" s="3">
        <v>46115</v>
      </c>
      <c r="L51" s="3"/>
    </row>
    <row r="52" spans="1:12" x14ac:dyDescent="0.25">
      <c r="A52" s="2">
        <v>2449379</v>
      </c>
      <c r="B52" s="1" t="s">
        <v>1874</v>
      </c>
      <c r="C52" s="3">
        <v>46126.493136574078</v>
      </c>
      <c r="D52" s="3"/>
      <c r="E52" s="4"/>
      <c r="F52" s="1" t="s">
        <v>1949</v>
      </c>
      <c r="G52" s="1" t="s">
        <v>526</v>
      </c>
      <c r="H52" s="1" t="s">
        <v>1906</v>
      </c>
      <c r="I52" s="1" t="s">
        <v>1881</v>
      </c>
      <c r="J52" s="4" t="s">
        <v>1878</v>
      </c>
      <c r="K52" s="3">
        <v>46159</v>
      </c>
      <c r="L52" s="3">
        <v>46199</v>
      </c>
    </row>
    <row r="53" spans="1:12" x14ac:dyDescent="0.25">
      <c r="A53" s="2">
        <v>2450241</v>
      </c>
      <c r="B53" s="1" t="s">
        <v>1904</v>
      </c>
      <c r="C53" s="3">
        <v>46148.424259259256</v>
      </c>
      <c r="D53" s="3">
        <v>46127.686863425923</v>
      </c>
      <c r="E53" s="4">
        <v>1</v>
      </c>
      <c r="F53" s="1" t="s">
        <v>1950</v>
      </c>
      <c r="G53" s="1" t="s">
        <v>528</v>
      </c>
      <c r="H53" s="1" t="s">
        <v>1906</v>
      </c>
      <c r="I53" s="1" t="s">
        <v>1885</v>
      </c>
      <c r="J53" s="4"/>
      <c r="K53" s="3">
        <v>46115</v>
      </c>
      <c r="L53" s="3">
        <v>46122</v>
      </c>
    </row>
    <row r="54" spans="1:12" x14ac:dyDescent="0.25">
      <c r="A54" s="2">
        <v>2450252</v>
      </c>
      <c r="B54" s="1" t="s">
        <v>1904</v>
      </c>
      <c r="C54" s="3">
        <v>46155.806504629632</v>
      </c>
      <c r="D54" s="3">
        <v>46148.428993055553</v>
      </c>
      <c r="E54" s="4">
        <v>1</v>
      </c>
      <c r="F54" s="1" t="s">
        <v>1951</v>
      </c>
      <c r="G54" s="1" t="s">
        <v>529</v>
      </c>
      <c r="H54" s="1" t="s">
        <v>1906</v>
      </c>
      <c r="I54" s="1" t="s">
        <v>1952</v>
      </c>
      <c r="J54" s="4" t="s">
        <v>1919</v>
      </c>
      <c r="K54" s="3">
        <v>46115</v>
      </c>
      <c r="L54" s="3">
        <v>46122</v>
      </c>
    </row>
    <row r="55" spans="1:12" x14ac:dyDescent="0.25">
      <c r="A55" s="2">
        <v>2450254</v>
      </c>
      <c r="B55" s="1" t="s">
        <v>1904</v>
      </c>
      <c r="C55" s="3">
        <v>46146.401203703703</v>
      </c>
      <c r="D55" s="3">
        <v>46127.682893518519</v>
      </c>
      <c r="E55" s="4">
        <v>1</v>
      </c>
      <c r="F55" s="1" t="s">
        <v>1953</v>
      </c>
      <c r="G55" s="1" t="s">
        <v>528</v>
      </c>
      <c r="H55" s="1" t="s">
        <v>1911</v>
      </c>
      <c r="I55" s="1" t="s">
        <v>1885</v>
      </c>
      <c r="J55" s="4"/>
      <c r="K55" s="3">
        <v>46115</v>
      </c>
      <c r="L55" s="3">
        <v>46122</v>
      </c>
    </row>
    <row r="56" spans="1:12" x14ac:dyDescent="0.25">
      <c r="A56" s="2">
        <v>2450257</v>
      </c>
      <c r="B56" s="1" t="s">
        <v>1904</v>
      </c>
      <c r="C56" s="3">
        <v>46146.420763888891</v>
      </c>
      <c r="D56" s="3">
        <v>46127.682893518519</v>
      </c>
      <c r="E56" s="4">
        <v>1</v>
      </c>
      <c r="F56" s="1" t="s">
        <v>1954</v>
      </c>
      <c r="G56" s="1" t="s">
        <v>528</v>
      </c>
      <c r="H56" s="1" t="s">
        <v>1911</v>
      </c>
      <c r="I56" s="1" t="s">
        <v>1885</v>
      </c>
      <c r="J56" s="4"/>
      <c r="K56" s="3">
        <v>46115</v>
      </c>
      <c r="L56" s="3">
        <v>46122</v>
      </c>
    </row>
    <row r="57" spans="1:12" x14ac:dyDescent="0.25">
      <c r="A57" s="2">
        <v>2450262</v>
      </c>
      <c r="B57" s="1" t="s">
        <v>1904</v>
      </c>
      <c r="C57" s="3">
        <v>46128.391342592593</v>
      </c>
      <c r="D57" s="3"/>
      <c r="E57" s="4">
        <v>2</v>
      </c>
      <c r="F57" s="1" t="s">
        <v>1955</v>
      </c>
      <c r="G57" s="1" t="s">
        <v>475</v>
      </c>
      <c r="H57" s="1" t="s">
        <v>1906</v>
      </c>
      <c r="I57" s="1" t="s">
        <v>1956</v>
      </c>
      <c r="J57" s="4"/>
      <c r="K57" s="3">
        <v>46115</v>
      </c>
      <c r="L57" s="3">
        <v>46122</v>
      </c>
    </row>
    <row r="58" spans="1:12" x14ac:dyDescent="0.25">
      <c r="A58" s="2">
        <v>2450266</v>
      </c>
      <c r="B58" s="1" t="s">
        <v>1904</v>
      </c>
      <c r="C58" s="3">
        <v>46126.794270833336</v>
      </c>
      <c r="D58" s="3"/>
      <c r="E58" s="4">
        <v>2</v>
      </c>
      <c r="F58" s="1" t="s">
        <v>1957</v>
      </c>
      <c r="G58" s="1" t="s">
        <v>475</v>
      </c>
      <c r="H58" s="1" t="s">
        <v>1906</v>
      </c>
      <c r="I58" s="1" t="s">
        <v>1881</v>
      </c>
      <c r="J58" s="4"/>
      <c r="K58" s="3">
        <v>46115</v>
      </c>
      <c r="L58" s="3">
        <v>46122</v>
      </c>
    </row>
    <row r="59" spans="1:12" x14ac:dyDescent="0.25">
      <c r="A59" s="2">
        <v>2450271</v>
      </c>
      <c r="B59" s="1" t="s">
        <v>1904</v>
      </c>
      <c r="C59" s="3">
        <v>46126.801585648151</v>
      </c>
      <c r="D59" s="3"/>
      <c r="E59" s="4">
        <v>2</v>
      </c>
      <c r="F59" s="1" t="s">
        <v>1958</v>
      </c>
      <c r="G59" s="1" t="s">
        <v>475</v>
      </c>
      <c r="H59" s="1" t="s">
        <v>1906</v>
      </c>
      <c r="I59" s="1" t="s">
        <v>1881</v>
      </c>
      <c r="J59" s="4"/>
      <c r="K59" s="3">
        <v>46115</v>
      </c>
      <c r="L59" s="3">
        <v>46122</v>
      </c>
    </row>
    <row r="60" spans="1:12" x14ac:dyDescent="0.25">
      <c r="A60" s="2">
        <v>2450272</v>
      </c>
      <c r="B60" s="1" t="s">
        <v>1904</v>
      </c>
      <c r="C60" s="3">
        <v>46126.803576388891</v>
      </c>
      <c r="D60" s="3"/>
      <c r="E60" s="4">
        <v>2</v>
      </c>
      <c r="F60" s="1" t="s">
        <v>1959</v>
      </c>
      <c r="G60" s="1" t="s">
        <v>475</v>
      </c>
      <c r="H60" s="1" t="s">
        <v>1906</v>
      </c>
      <c r="I60" s="1" t="s">
        <v>1881</v>
      </c>
      <c r="J60" s="4"/>
      <c r="K60" s="3">
        <v>46115</v>
      </c>
      <c r="L60" s="3">
        <v>46122</v>
      </c>
    </row>
    <row r="61" spans="1:12" x14ac:dyDescent="0.25">
      <c r="A61" s="2">
        <v>2478046</v>
      </c>
      <c r="B61" s="1" t="s">
        <v>1904</v>
      </c>
      <c r="C61" s="3">
        <v>46140.644201388888</v>
      </c>
      <c r="D61" s="3"/>
      <c r="E61" s="4">
        <v>4</v>
      </c>
      <c r="F61" s="1" t="s">
        <v>1960</v>
      </c>
      <c r="G61" s="1" t="s">
        <v>475</v>
      </c>
      <c r="H61" s="1" t="s">
        <v>1906</v>
      </c>
      <c r="I61" s="1" t="s">
        <v>1881</v>
      </c>
      <c r="J61" s="4" t="s">
        <v>1961</v>
      </c>
      <c r="K61" s="3">
        <v>46115</v>
      </c>
      <c r="L61" s="3">
        <v>46122</v>
      </c>
    </row>
    <row r="62" spans="1:12" x14ac:dyDescent="0.25">
      <c r="A62" s="2">
        <v>2478086</v>
      </c>
      <c r="B62" s="1" t="s">
        <v>1904</v>
      </c>
      <c r="C62" s="3">
        <v>46140.650185185186</v>
      </c>
      <c r="D62" s="3"/>
      <c r="E62" s="4">
        <v>3</v>
      </c>
      <c r="F62" s="1" t="s">
        <v>1962</v>
      </c>
      <c r="G62" s="1" t="s">
        <v>475</v>
      </c>
      <c r="H62" s="1" t="s">
        <v>1906</v>
      </c>
      <c r="I62" s="1" t="s">
        <v>1881</v>
      </c>
      <c r="J62" s="4" t="s">
        <v>1961</v>
      </c>
      <c r="K62" s="3">
        <v>46115</v>
      </c>
      <c r="L62" s="3">
        <v>46122</v>
      </c>
    </row>
    <row r="63" spans="1:12" x14ac:dyDescent="0.25">
      <c r="A63" s="2">
        <v>2478093</v>
      </c>
      <c r="B63" s="1" t="s">
        <v>1904</v>
      </c>
      <c r="C63" s="3">
        <v>46140.652430555558</v>
      </c>
      <c r="D63" s="3"/>
      <c r="E63" s="4">
        <v>3</v>
      </c>
      <c r="F63" s="1" t="s">
        <v>1963</v>
      </c>
      <c r="G63" s="1" t="s">
        <v>475</v>
      </c>
      <c r="H63" s="1" t="s">
        <v>1906</v>
      </c>
      <c r="I63" s="1" t="s">
        <v>1881</v>
      </c>
      <c r="J63" s="4" t="s">
        <v>1961</v>
      </c>
      <c r="K63" s="3">
        <v>46115</v>
      </c>
      <c r="L63" s="3">
        <v>46122</v>
      </c>
    </row>
    <row r="64" spans="1:12" x14ac:dyDescent="0.25">
      <c r="A64" s="2">
        <v>2478100</v>
      </c>
      <c r="B64" s="1" t="s">
        <v>1904</v>
      </c>
      <c r="C64" s="3">
        <v>46140.655266203707</v>
      </c>
      <c r="D64" s="3"/>
      <c r="E64" s="4">
        <v>4</v>
      </c>
      <c r="F64" s="1" t="s">
        <v>1964</v>
      </c>
      <c r="G64" s="1" t="s">
        <v>475</v>
      </c>
      <c r="H64" s="1" t="s">
        <v>1906</v>
      </c>
      <c r="I64" s="1" t="s">
        <v>1881</v>
      </c>
      <c r="J64" s="4" t="s">
        <v>1961</v>
      </c>
      <c r="K64" s="3">
        <v>46115</v>
      </c>
      <c r="L64" s="3">
        <v>46122</v>
      </c>
    </row>
    <row r="65" spans="1:12" x14ac:dyDescent="0.25">
      <c r="A65" s="2">
        <v>2478110</v>
      </c>
      <c r="B65" s="1" t="s">
        <v>1904</v>
      </c>
      <c r="C65" s="3">
        <v>46140.656817129631</v>
      </c>
      <c r="D65" s="3"/>
      <c r="E65" s="4">
        <v>1</v>
      </c>
      <c r="F65" s="1" t="s">
        <v>1965</v>
      </c>
      <c r="G65" s="1" t="s">
        <v>475</v>
      </c>
      <c r="H65" s="1" t="s">
        <v>1906</v>
      </c>
      <c r="I65" s="1" t="s">
        <v>1881</v>
      </c>
      <c r="J65" s="4" t="s">
        <v>1961</v>
      </c>
      <c r="K65" s="3">
        <v>46115</v>
      </c>
      <c r="L65" s="3">
        <v>46122</v>
      </c>
    </row>
    <row r="66" spans="1:12" x14ac:dyDescent="0.25">
      <c r="A66" s="2">
        <v>2478146</v>
      </c>
      <c r="B66" s="1" t="s">
        <v>1904</v>
      </c>
      <c r="C66" s="3">
        <v>46140.663564814815</v>
      </c>
      <c r="D66" s="3"/>
      <c r="E66" s="4">
        <v>4</v>
      </c>
      <c r="F66" s="1" t="s">
        <v>1966</v>
      </c>
      <c r="G66" s="1" t="s">
        <v>475</v>
      </c>
      <c r="H66" s="1" t="s">
        <v>1906</v>
      </c>
      <c r="I66" s="1" t="s">
        <v>1881</v>
      </c>
      <c r="J66" s="4" t="s">
        <v>1961</v>
      </c>
      <c r="K66" s="3">
        <v>46115</v>
      </c>
      <c r="L66" s="3">
        <v>46122</v>
      </c>
    </row>
    <row r="67" spans="1:12" x14ac:dyDescent="0.25">
      <c r="A67" s="2">
        <v>2478211</v>
      </c>
      <c r="B67" s="1" t="s">
        <v>1904</v>
      </c>
      <c r="C67" s="3">
        <v>46140.670578703706</v>
      </c>
      <c r="D67" s="3"/>
      <c r="E67" s="4">
        <v>3</v>
      </c>
      <c r="F67" s="1" t="s">
        <v>1967</v>
      </c>
      <c r="G67" s="1" t="s">
        <v>475</v>
      </c>
      <c r="H67" s="1" t="s">
        <v>1906</v>
      </c>
      <c r="I67" s="1" t="s">
        <v>1881</v>
      </c>
      <c r="J67" s="4" t="s">
        <v>1961</v>
      </c>
      <c r="K67" s="3">
        <v>46115</v>
      </c>
      <c r="L67" s="3">
        <v>46122</v>
      </c>
    </row>
    <row r="68" spans="1:12" x14ac:dyDescent="0.25">
      <c r="A68" s="2">
        <v>2478220</v>
      </c>
      <c r="B68" s="1" t="s">
        <v>1904</v>
      </c>
      <c r="C68" s="3">
        <v>46140.673784722225</v>
      </c>
      <c r="D68" s="3"/>
      <c r="E68" s="4">
        <v>2</v>
      </c>
      <c r="F68" s="1" t="s">
        <v>1968</v>
      </c>
      <c r="G68" s="1" t="s">
        <v>475</v>
      </c>
      <c r="H68" s="1" t="s">
        <v>1906</v>
      </c>
      <c r="I68" s="1" t="s">
        <v>1881</v>
      </c>
      <c r="J68" s="4" t="s">
        <v>1961</v>
      </c>
      <c r="K68" s="3">
        <v>46128</v>
      </c>
      <c r="L68" s="3">
        <v>46135</v>
      </c>
    </row>
    <row r="69" spans="1:12" x14ac:dyDescent="0.25">
      <c r="A69" s="2">
        <v>2478246</v>
      </c>
      <c r="B69" s="1" t="s">
        <v>1904</v>
      </c>
      <c r="C69" s="3">
        <v>46140.683958333335</v>
      </c>
      <c r="D69" s="3"/>
      <c r="E69" s="4">
        <v>1</v>
      </c>
      <c r="F69" s="1" t="s">
        <v>1969</v>
      </c>
      <c r="G69" s="1" t="s">
        <v>475</v>
      </c>
      <c r="H69" s="1" t="s">
        <v>1906</v>
      </c>
      <c r="I69" s="1" t="s">
        <v>1881</v>
      </c>
      <c r="J69" s="4" t="s">
        <v>1961</v>
      </c>
      <c r="K69" s="3">
        <v>46115</v>
      </c>
      <c r="L69" s="3">
        <v>46122</v>
      </c>
    </row>
    <row r="70" spans="1:12" x14ac:dyDescent="0.25">
      <c r="A70" s="2">
        <v>2478268</v>
      </c>
      <c r="B70" s="1" t="s">
        <v>1904</v>
      </c>
      <c r="C70" s="3">
        <v>46140.69326388889</v>
      </c>
      <c r="D70" s="3"/>
      <c r="E70" s="4">
        <v>4</v>
      </c>
      <c r="F70" s="1" t="s">
        <v>1970</v>
      </c>
      <c r="G70" s="1" t="s">
        <v>475</v>
      </c>
      <c r="H70" s="1" t="s">
        <v>1906</v>
      </c>
      <c r="I70" s="1" t="s">
        <v>1881</v>
      </c>
      <c r="J70" s="4" t="s">
        <v>1961</v>
      </c>
      <c r="K70" s="3">
        <v>46115</v>
      </c>
      <c r="L70" s="3">
        <v>46122</v>
      </c>
    </row>
    <row r="71" spans="1:12" x14ac:dyDescent="0.25">
      <c r="A71" s="2">
        <v>2478275</v>
      </c>
      <c r="B71" s="1" t="s">
        <v>1904</v>
      </c>
      <c r="C71" s="3">
        <v>46140.697083333333</v>
      </c>
      <c r="D71" s="3"/>
      <c r="E71" s="4">
        <v>2</v>
      </c>
      <c r="F71" s="1" t="s">
        <v>1971</v>
      </c>
      <c r="G71" s="1" t="s">
        <v>475</v>
      </c>
      <c r="H71" s="1" t="s">
        <v>1906</v>
      </c>
      <c r="I71" s="1" t="s">
        <v>1881</v>
      </c>
      <c r="J71" s="4" t="s">
        <v>1961</v>
      </c>
      <c r="K71" s="3">
        <v>46115</v>
      </c>
      <c r="L71" s="3">
        <v>46122</v>
      </c>
    </row>
    <row r="72" spans="1:12" x14ac:dyDescent="0.25">
      <c r="A72" s="2">
        <v>2449364</v>
      </c>
      <c r="B72" s="1" t="s">
        <v>1879</v>
      </c>
      <c r="C72" s="3">
        <v>46126.492361111108</v>
      </c>
      <c r="D72" s="3"/>
      <c r="E72" s="4"/>
      <c r="F72" s="1" t="s">
        <v>1972</v>
      </c>
      <c r="G72" s="1" t="s">
        <v>526</v>
      </c>
      <c r="H72" s="1"/>
      <c r="I72" s="1" t="s">
        <v>1881</v>
      </c>
      <c r="J72" s="4"/>
      <c r="K72" s="3"/>
      <c r="L72" s="3"/>
    </row>
    <row r="73" spans="1:12" x14ac:dyDescent="0.25">
      <c r="A73" s="2">
        <v>2416260</v>
      </c>
      <c r="B73" s="1" t="s">
        <v>1900</v>
      </c>
      <c r="C73" s="3">
        <v>46127.778055555558</v>
      </c>
      <c r="D73" s="3">
        <v>46113.589895833335</v>
      </c>
      <c r="E73" s="4">
        <v>3</v>
      </c>
      <c r="F73" s="1" t="s">
        <v>1973</v>
      </c>
      <c r="G73" s="1" t="s">
        <v>527</v>
      </c>
      <c r="H73" s="1" t="s">
        <v>1906</v>
      </c>
      <c r="I73" s="1" t="s">
        <v>1885</v>
      </c>
      <c r="J73" s="4"/>
      <c r="K73" s="3">
        <v>46115</v>
      </c>
      <c r="L73" s="3"/>
    </row>
    <row r="74" spans="1:12" x14ac:dyDescent="0.25">
      <c r="A74" s="2">
        <v>2453806</v>
      </c>
      <c r="B74" s="1" t="s">
        <v>1900</v>
      </c>
      <c r="C74" s="3">
        <v>46146.537222222221</v>
      </c>
      <c r="D74" s="3">
        <v>46127.68440972222</v>
      </c>
      <c r="E74" s="4">
        <v>1</v>
      </c>
      <c r="F74" s="1" t="s">
        <v>1974</v>
      </c>
      <c r="G74" s="1" t="s">
        <v>528</v>
      </c>
      <c r="H74" s="1" t="s">
        <v>1906</v>
      </c>
      <c r="I74" s="1" t="s">
        <v>1885</v>
      </c>
      <c r="J74" s="4" t="s">
        <v>1919</v>
      </c>
      <c r="K74" s="3">
        <v>46115</v>
      </c>
      <c r="L74" s="3"/>
    </row>
    <row r="75" spans="1:12" x14ac:dyDescent="0.25">
      <c r="A75" s="2">
        <v>2478186</v>
      </c>
      <c r="B75" s="1" t="s">
        <v>1900</v>
      </c>
      <c r="C75" s="3">
        <v>46157.513680555552</v>
      </c>
      <c r="D75" s="3"/>
      <c r="E75" s="4">
        <v>4</v>
      </c>
      <c r="F75" s="1" t="s">
        <v>1975</v>
      </c>
      <c r="G75" s="1" t="s">
        <v>475</v>
      </c>
      <c r="H75" s="1" t="s">
        <v>1884</v>
      </c>
      <c r="I75" s="1" t="s">
        <v>1976</v>
      </c>
      <c r="J75" s="4" t="s">
        <v>1961</v>
      </c>
      <c r="K75" s="3">
        <v>46121</v>
      </c>
      <c r="L75" s="3"/>
    </row>
    <row r="76" spans="1:12" x14ac:dyDescent="0.25">
      <c r="A76" s="2">
        <v>2449388</v>
      </c>
      <c r="B76" s="1" t="s">
        <v>1874</v>
      </c>
      <c r="C76" s="3">
        <v>46126.49355324074</v>
      </c>
      <c r="D76" s="3"/>
      <c r="E76" s="4"/>
      <c r="F76" s="1" t="s">
        <v>1977</v>
      </c>
      <c r="G76" s="1" t="s">
        <v>526</v>
      </c>
      <c r="H76" s="1" t="s">
        <v>1911</v>
      </c>
      <c r="I76" s="1" t="s">
        <v>1881</v>
      </c>
      <c r="J76" s="4" t="s">
        <v>1888</v>
      </c>
      <c r="K76" s="3">
        <v>46154</v>
      </c>
      <c r="L76" s="3">
        <v>46161</v>
      </c>
    </row>
    <row r="77" spans="1:12" x14ac:dyDescent="0.25">
      <c r="A77" s="2">
        <v>2449390</v>
      </c>
      <c r="B77" s="1" t="s">
        <v>1874</v>
      </c>
      <c r="C77" s="3">
        <v>46126.493738425925</v>
      </c>
      <c r="D77" s="3"/>
      <c r="E77" s="4"/>
      <c r="F77" s="1" t="s">
        <v>1978</v>
      </c>
      <c r="G77" s="1" t="s">
        <v>526</v>
      </c>
      <c r="H77" s="1" t="s">
        <v>1911</v>
      </c>
      <c r="I77" s="1" t="s">
        <v>1881</v>
      </c>
      <c r="J77" s="4" t="s">
        <v>1888</v>
      </c>
      <c r="K77" s="3">
        <v>46116</v>
      </c>
      <c r="L77" s="3">
        <v>46123</v>
      </c>
    </row>
    <row r="78" spans="1:12" x14ac:dyDescent="0.25">
      <c r="A78" s="2">
        <v>2449391</v>
      </c>
      <c r="B78" s="1" t="s">
        <v>1874</v>
      </c>
      <c r="C78" s="3">
        <v>46126.49391203704</v>
      </c>
      <c r="D78" s="3"/>
      <c r="E78" s="4"/>
      <c r="F78" s="1" t="s">
        <v>1979</v>
      </c>
      <c r="G78" s="1" t="s">
        <v>526</v>
      </c>
      <c r="H78" s="1" t="s">
        <v>1911</v>
      </c>
      <c r="I78" s="1" t="s">
        <v>1881</v>
      </c>
      <c r="J78" s="4" t="s">
        <v>1888</v>
      </c>
      <c r="K78" s="3">
        <v>46130</v>
      </c>
      <c r="L78" s="3">
        <v>46137</v>
      </c>
    </row>
    <row r="79" spans="1:12" x14ac:dyDescent="0.25">
      <c r="A79" s="2">
        <v>2449392</v>
      </c>
      <c r="B79" s="1" t="s">
        <v>1874</v>
      </c>
      <c r="C79" s="3">
        <v>46126.494143518517</v>
      </c>
      <c r="D79" s="3"/>
      <c r="E79" s="4"/>
      <c r="F79" s="1" t="s">
        <v>1980</v>
      </c>
      <c r="G79" s="1" t="s">
        <v>526</v>
      </c>
      <c r="H79" s="1" t="s">
        <v>1911</v>
      </c>
      <c r="I79" s="1" t="s">
        <v>1881</v>
      </c>
      <c r="J79" s="4" t="s">
        <v>1888</v>
      </c>
      <c r="K79" s="3">
        <v>46164</v>
      </c>
      <c r="L79" s="3">
        <v>46171</v>
      </c>
    </row>
    <row r="80" spans="1:12" x14ac:dyDescent="0.25">
      <c r="A80" s="2">
        <v>2466147</v>
      </c>
      <c r="B80" s="1" t="s">
        <v>1874</v>
      </c>
      <c r="C80" s="3">
        <v>46134.693969907406</v>
      </c>
      <c r="D80" s="3"/>
      <c r="E80" s="4"/>
      <c r="F80" s="1" t="s">
        <v>1981</v>
      </c>
      <c r="G80" s="1" t="s">
        <v>526</v>
      </c>
      <c r="H80" s="1" t="s">
        <v>1895</v>
      </c>
      <c r="I80" s="1" t="s">
        <v>1881</v>
      </c>
      <c r="J80" s="4" t="s">
        <v>1878</v>
      </c>
      <c r="K80" s="3">
        <v>46145</v>
      </c>
      <c r="L80" s="3">
        <v>46152</v>
      </c>
    </row>
    <row r="81" spans="1:12" x14ac:dyDescent="0.25">
      <c r="A81" s="2">
        <v>2466342</v>
      </c>
      <c r="B81" s="1" t="s">
        <v>1879</v>
      </c>
      <c r="C81" s="3">
        <v>46134.732199074075</v>
      </c>
      <c r="D81" s="3"/>
      <c r="E81" s="4"/>
      <c r="F81" s="1" t="s">
        <v>1982</v>
      </c>
      <c r="G81" s="1" t="s">
        <v>526</v>
      </c>
      <c r="H81" s="1"/>
      <c r="I81" s="1" t="s">
        <v>1881</v>
      </c>
      <c r="J81" s="4" t="s">
        <v>1983</v>
      </c>
      <c r="K81" s="3"/>
      <c r="L81" s="3"/>
    </row>
    <row r="82" spans="1:12" x14ac:dyDescent="0.25">
      <c r="A82" s="2">
        <v>2487261</v>
      </c>
      <c r="B82" s="1" t="s">
        <v>1900</v>
      </c>
      <c r="C82" s="3">
        <v>46154.681655092594</v>
      </c>
      <c r="D82" s="3">
        <v>46148.443842592591</v>
      </c>
      <c r="E82" s="4">
        <v>5</v>
      </c>
      <c r="F82" s="1" t="s">
        <v>1984</v>
      </c>
      <c r="G82" s="1" t="s">
        <v>529</v>
      </c>
      <c r="H82" s="1" t="s">
        <v>1895</v>
      </c>
      <c r="I82" s="1" t="s">
        <v>1877</v>
      </c>
      <c r="J82" s="4"/>
      <c r="K82" s="3">
        <v>46115</v>
      </c>
      <c r="L82" s="3"/>
    </row>
    <row r="83" spans="1:12" x14ac:dyDescent="0.25">
      <c r="A83" s="2">
        <v>2466163</v>
      </c>
      <c r="B83" s="1" t="s">
        <v>1874</v>
      </c>
      <c r="C83" s="3">
        <v>46142.720138888886</v>
      </c>
      <c r="D83" s="3">
        <v>46142.720138888886</v>
      </c>
      <c r="E83" s="4"/>
      <c r="F83" s="1" t="s">
        <v>1985</v>
      </c>
      <c r="G83" s="1" t="s">
        <v>526</v>
      </c>
      <c r="H83" s="1" t="s">
        <v>1876</v>
      </c>
      <c r="I83" s="1" t="s">
        <v>1877</v>
      </c>
      <c r="J83" s="4" t="s">
        <v>1878</v>
      </c>
      <c r="K83" s="3">
        <v>46118</v>
      </c>
      <c r="L83" s="3">
        <v>46125</v>
      </c>
    </row>
    <row r="84" spans="1:12" x14ac:dyDescent="0.25">
      <c r="A84" s="2">
        <v>2295875</v>
      </c>
      <c r="B84" s="1" t="s">
        <v>1882</v>
      </c>
      <c r="C84" s="3">
        <v>46147.523333333331</v>
      </c>
      <c r="D84" s="3">
        <v>46086.467662037037</v>
      </c>
      <c r="E84" s="4">
        <v>2</v>
      </c>
      <c r="F84" s="1" t="s">
        <v>1986</v>
      </c>
      <c r="G84" s="1" t="s">
        <v>528</v>
      </c>
      <c r="H84" s="1" t="s">
        <v>1911</v>
      </c>
      <c r="I84" s="1" t="s">
        <v>1885</v>
      </c>
      <c r="J84" s="4" t="s">
        <v>1919</v>
      </c>
      <c r="K84" s="3">
        <v>46115</v>
      </c>
      <c r="L84" s="3"/>
    </row>
    <row r="85" spans="1:12" x14ac:dyDescent="0.25">
      <c r="A85" s="2">
        <v>2466239</v>
      </c>
      <c r="B85" s="1" t="s">
        <v>1874</v>
      </c>
      <c r="C85" s="3">
        <v>46134.71502314815</v>
      </c>
      <c r="D85" s="3"/>
      <c r="E85" s="4"/>
      <c r="F85" s="1" t="s">
        <v>1987</v>
      </c>
      <c r="G85" s="1" t="s">
        <v>526</v>
      </c>
      <c r="H85" s="1" t="s">
        <v>1902</v>
      </c>
      <c r="I85" s="1" t="s">
        <v>1881</v>
      </c>
      <c r="J85" s="4" t="s">
        <v>1878</v>
      </c>
      <c r="K85" s="3">
        <v>46144</v>
      </c>
      <c r="L85" s="3">
        <v>46151</v>
      </c>
    </row>
    <row r="86" spans="1:12" x14ac:dyDescent="0.25">
      <c r="A86" s="2">
        <v>2466369</v>
      </c>
      <c r="B86" s="1" t="s">
        <v>1879</v>
      </c>
      <c r="C86" s="3">
        <v>46134.741006944445</v>
      </c>
      <c r="D86" s="3"/>
      <c r="E86" s="4"/>
      <c r="F86" s="1" t="s">
        <v>1988</v>
      </c>
      <c r="G86" s="1" t="s">
        <v>526</v>
      </c>
      <c r="H86" s="1"/>
      <c r="I86" s="1" t="s">
        <v>1881</v>
      </c>
      <c r="J86" s="4"/>
      <c r="K86" s="3"/>
      <c r="L86" s="3"/>
    </row>
    <row r="87" spans="1:12" x14ac:dyDescent="0.25">
      <c r="A87" s="2">
        <v>2466259</v>
      </c>
      <c r="B87" s="1" t="s">
        <v>1874</v>
      </c>
      <c r="C87" s="3">
        <v>46134.720185185186</v>
      </c>
      <c r="D87" s="3"/>
      <c r="E87" s="4"/>
      <c r="F87" s="1" t="s">
        <v>1989</v>
      </c>
      <c r="G87" s="1" t="s">
        <v>526</v>
      </c>
      <c r="H87" s="1" t="s">
        <v>1876</v>
      </c>
      <c r="I87" s="1" t="s">
        <v>1881</v>
      </c>
      <c r="J87" s="4" t="s">
        <v>1878</v>
      </c>
      <c r="K87" s="3">
        <v>46146</v>
      </c>
      <c r="L87" s="3">
        <v>46187</v>
      </c>
    </row>
    <row r="88" spans="1:12" x14ac:dyDescent="0.25">
      <c r="A88" s="2">
        <v>2487259</v>
      </c>
      <c r="B88" s="1" t="s">
        <v>1900</v>
      </c>
      <c r="C88" s="3">
        <v>46147.477905092594</v>
      </c>
      <c r="D88" s="3"/>
      <c r="E88" s="4">
        <v>4</v>
      </c>
      <c r="F88" s="1" t="s">
        <v>1990</v>
      </c>
      <c r="G88" s="1" t="s">
        <v>526</v>
      </c>
      <c r="H88" s="1" t="s">
        <v>1895</v>
      </c>
      <c r="I88" s="1" t="s">
        <v>1991</v>
      </c>
      <c r="J88" s="4"/>
      <c r="K88" s="3">
        <v>46115</v>
      </c>
      <c r="L88" s="3"/>
    </row>
    <row r="89" spans="1:12" x14ac:dyDescent="0.25">
      <c r="A89" s="2">
        <v>2466301</v>
      </c>
      <c r="B89" s="1" t="s">
        <v>1874</v>
      </c>
      <c r="C89" s="3">
        <v>46134.725173611114</v>
      </c>
      <c r="D89" s="3"/>
      <c r="E89" s="4"/>
      <c r="F89" s="1" t="s">
        <v>1992</v>
      </c>
      <c r="G89" s="1" t="s">
        <v>526</v>
      </c>
      <c r="H89" s="1" t="s">
        <v>1876</v>
      </c>
      <c r="I89" s="1" t="s">
        <v>1881</v>
      </c>
      <c r="J89" s="4" t="s">
        <v>1878</v>
      </c>
      <c r="K89" s="3">
        <v>46151</v>
      </c>
      <c r="L89" s="3">
        <v>46158</v>
      </c>
    </row>
    <row r="90" spans="1:12" x14ac:dyDescent="0.25">
      <c r="A90" s="2">
        <v>2437200</v>
      </c>
      <c r="B90" s="1" t="s">
        <v>1993</v>
      </c>
      <c r="C90" s="3">
        <v>46121.465324074074</v>
      </c>
      <c r="D90" s="3"/>
      <c r="E90" s="4"/>
      <c r="F90" s="1" t="s">
        <v>1994</v>
      </c>
      <c r="G90" s="1" t="s">
        <v>526</v>
      </c>
      <c r="H90" s="1" t="s">
        <v>1906</v>
      </c>
      <c r="I90" s="1" t="s">
        <v>1881</v>
      </c>
      <c r="J90" s="4" t="s">
        <v>1995</v>
      </c>
      <c r="K90" s="3"/>
      <c r="L90" s="3"/>
    </row>
    <row r="91" spans="1:12" x14ac:dyDescent="0.25">
      <c r="A91" s="2">
        <v>2427524</v>
      </c>
      <c r="B91" s="1" t="s">
        <v>1892</v>
      </c>
      <c r="C91" s="3">
        <v>46119.613587962966</v>
      </c>
      <c r="D91" s="3"/>
      <c r="E91" s="4"/>
      <c r="F91" s="1" t="s">
        <v>1996</v>
      </c>
      <c r="G91" s="1" t="s">
        <v>526</v>
      </c>
      <c r="H91" s="1"/>
      <c r="I91" s="1" t="s">
        <v>1881</v>
      </c>
      <c r="J91" s="4"/>
      <c r="K91" s="3"/>
      <c r="L91" s="3"/>
    </row>
    <row r="92" spans="1:12" x14ac:dyDescent="0.25">
      <c r="A92" s="2">
        <v>2427538</v>
      </c>
      <c r="B92" s="1" t="s">
        <v>1882</v>
      </c>
      <c r="C92" s="3">
        <v>46128.755671296298</v>
      </c>
      <c r="D92" s="3">
        <v>46120.413831018515</v>
      </c>
      <c r="E92" s="4">
        <v>1</v>
      </c>
      <c r="F92" s="1" t="s">
        <v>1997</v>
      </c>
      <c r="G92" s="1" t="s">
        <v>527</v>
      </c>
      <c r="H92" s="1" t="s">
        <v>1906</v>
      </c>
      <c r="I92" s="1" t="s">
        <v>1885</v>
      </c>
      <c r="J92" s="4" t="s">
        <v>1998</v>
      </c>
      <c r="K92" s="3">
        <v>46115</v>
      </c>
      <c r="L92" s="3"/>
    </row>
    <row r="93" spans="1:12" x14ac:dyDescent="0.25">
      <c r="A93" s="2">
        <v>2449310</v>
      </c>
      <c r="B93" s="1" t="s">
        <v>1993</v>
      </c>
      <c r="C93" s="3">
        <v>46126.486759259256</v>
      </c>
      <c r="D93" s="3"/>
      <c r="E93" s="4"/>
      <c r="F93" s="1" t="s">
        <v>1999</v>
      </c>
      <c r="G93" s="1" t="s">
        <v>526</v>
      </c>
      <c r="H93" s="1" t="s">
        <v>1876</v>
      </c>
      <c r="I93" s="1" t="s">
        <v>1881</v>
      </c>
      <c r="J93" s="4" t="s">
        <v>1995</v>
      </c>
      <c r="K93" s="3"/>
      <c r="L93" s="3"/>
    </row>
    <row r="94" spans="1:12" x14ac:dyDescent="0.25">
      <c r="A94" s="2">
        <v>2224230</v>
      </c>
      <c r="B94" s="1" t="s">
        <v>1904</v>
      </c>
      <c r="C94" s="3">
        <v>46126.591145833336</v>
      </c>
      <c r="D94" s="3">
        <v>46113.591527777775</v>
      </c>
      <c r="E94" s="4">
        <v>1</v>
      </c>
      <c r="F94" s="1" t="s">
        <v>2000</v>
      </c>
      <c r="G94" s="1" t="s">
        <v>527</v>
      </c>
      <c r="H94" s="1" t="s">
        <v>1911</v>
      </c>
      <c r="I94" s="1" t="s">
        <v>1885</v>
      </c>
      <c r="J94" s="4" t="s">
        <v>1919</v>
      </c>
      <c r="K94" s="3">
        <v>46115</v>
      </c>
      <c r="L94" s="3">
        <v>46122</v>
      </c>
    </row>
    <row r="95" spans="1:12" x14ac:dyDescent="0.25">
      <c r="A95" s="2">
        <v>2415386</v>
      </c>
      <c r="B95" s="1" t="s">
        <v>1904</v>
      </c>
      <c r="C95" s="3">
        <v>46126.382939814815</v>
      </c>
      <c r="D95" s="3">
        <v>46113.50199074074</v>
      </c>
      <c r="E95" s="4">
        <v>1.5</v>
      </c>
      <c r="F95" s="1" t="s">
        <v>2001</v>
      </c>
      <c r="G95" s="1" t="s">
        <v>527</v>
      </c>
      <c r="H95" s="1" t="s">
        <v>1906</v>
      </c>
      <c r="I95" s="1" t="s">
        <v>1885</v>
      </c>
      <c r="J95" s="4" t="s">
        <v>2002</v>
      </c>
      <c r="K95" s="3">
        <v>46115</v>
      </c>
      <c r="L95" s="3">
        <v>46122</v>
      </c>
    </row>
    <row r="96" spans="1:12" x14ac:dyDescent="0.25">
      <c r="A96" s="2">
        <v>2441662</v>
      </c>
      <c r="B96" s="1" t="s">
        <v>1904</v>
      </c>
      <c r="C96" s="3">
        <v>46126.430844907409</v>
      </c>
      <c r="D96" s="3">
        <v>46125.786354166667</v>
      </c>
      <c r="E96" s="4">
        <v>1</v>
      </c>
      <c r="F96" s="1" t="s">
        <v>2003</v>
      </c>
      <c r="G96" s="1" t="s">
        <v>527</v>
      </c>
      <c r="H96" s="1" t="s">
        <v>1906</v>
      </c>
      <c r="I96" s="1" t="s">
        <v>1885</v>
      </c>
      <c r="J96" s="4" t="s">
        <v>2004</v>
      </c>
      <c r="K96" s="3">
        <v>46115</v>
      </c>
      <c r="L96" s="3">
        <v>46122</v>
      </c>
    </row>
    <row r="97" spans="1:12" x14ac:dyDescent="0.25">
      <c r="A97" s="2">
        <v>2441663</v>
      </c>
      <c r="B97" s="1" t="s">
        <v>1904</v>
      </c>
      <c r="C97" s="3">
        <v>46146.694085648145</v>
      </c>
      <c r="D97" s="3">
        <v>46127.679768518516</v>
      </c>
      <c r="E97" s="4">
        <v>2</v>
      </c>
      <c r="F97" s="1" t="s">
        <v>2005</v>
      </c>
      <c r="G97" s="1" t="s">
        <v>528</v>
      </c>
      <c r="H97" s="1" t="s">
        <v>1884</v>
      </c>
      <c r="I97" s="1" t="s">
        <v>1885</v>
      </c>
      <c r="J97" s="4" t="s">
        <v>2002</v>
      </c>
      <c r="K97" s="3">
        <v>46115</v>
      </c>
      <c r="L97" s="3">
        <v>46122</v>
      </c>
    </row>
    <row r="98" spans="1:12" x14ac:dyDescent="0.25">
      <c r="A98" s="2">
        <v>2449914</v>
      </c>
      <c r="B98" s="1" t="s">
        <v>1904</v>
      </c>
      <c r="C98" s="3">
        <v>46128.391342592593</v>
      </c>
      <c r="D98" s="3"/>
      <c r="E98" s="4">
        <v>2</v>
      </c>
      <c r="F98" s="1" t="s">
        <v>2006</v>
      </c>
      <c r="G98" s="1" t="s">
        <v>526</v>
      </c>
      <c r="H98" s="1" t="s">
        <v>1906</v>
      </c>
      <c r="I98" s="1" t="s">
        <v>1956</v>
      </c>
      <c r="J98" s="4"/>
      <c r="K98" s="3">
        <v>46115</v>
      </c>
      <c r="L98" s="3">
        <v>46122</v>
      </c>
    </row>
    <row r="99" spans="1:12" x14ac:dyDescent="0.25">
      <c r="A99" s="2">
        <v>2470353</v>
      </c>
      <c r="B99" s="1" t="s">
        <v>1904</v>
      </c>
      <c r="C99" s="3">
        <v>46142.77484953704</v>
      </c>
      <c r="D99" s="3">
        <v>46135.729560185187</v>
      </c>
      <c r="E99" s="4">
        <v>1</v>
      </c>
      <c r="F99" s="1" t="s">
        <v>2007</v>
      </c>
      <c r="G99" s="1" t="s">
        <v>528</v>
      </c>
      <c r="H99" s="1" t="s">
        <v>1902</v>
      </c>
      <c r="I99" s="1" t="s">
        <v>1885</v>
      </c>
      <c r="J99" s="4" t="s">
        <v>1909</v>
      </c>
      <c r="K99" s="3">
        <v>46115</v>
      </c>
      <c r="L99" s="3">
        <v>46122</v>
      </c>
    </row>
    <row r="100" spans="1:12" x14ac:dyDescent="0.25">
      <c r="A100" s="2">
        <v>2484064</v>
      </c>
      <c r="B100" s="1" t="s">
        <v>1904</v>
      </c>
      <c r="C100" s="3">
        <v>46156.449513888889</v>
      </c>
      <c r="D100" s="3">
        <v>46148.428888888891</v>
      </c>
      <c r="E100" s="4">
        <v>1.5</v>
      </c>
      <c r="F100" s="1" t="s">
        <v>2008</v>
      </c>
      <c r="G100" s="1" t="s">
        <v>529</v>
      </c>
      <c r="H100" s="1" t="s">
        <v>1906</v>
      </c>
      <c r="I100" s="1" t="s">
        <v>1885</v>
      </c>
      <c r="J100" s="4" t="s">
        <v>2002</v>
      </c>
      <c r="K100" s="3">
        <v>46115</v>
      </c>
      <c r="L100" s="3">
        <v>46122</v>
      </c>
    </row>
    <row r="101" spans="1:12" x14ac:dyDescent="0.25">
      <c r="A101" s="2">
        <v>2489291</v>
      </c>
      <c r="B101" s="1" t="s">
        <v>1904</v>
      </c>
      <c r="C101" s="3">
        <v>46154.674780092595</v>
      </c>
      <c r="D101" s="3">
        <v>46148.428946759261</v>
      </c>
      <c r="E101" s="4">
        <v>1</v>
      </c>
      <c r="F101" s="1" t="s">
        <v>2009</v>
      </c>
      <c r="G101" s="1" t="s">
        <v>529</v>
      </c>
      <c r="H101" s="1" t="s">
        <v>1906</v>
      </c>
      <c r="I101" s="1" t="s">
        <v>1885</v>
      </c>
      <c r="J101" s="4"/>
      <c r="K101" s="3">
        <v>46115</v>
      </c>
      <c r="L101" s="3">
        <v>46122</v>
      </c>
    </row>
    <row r="102" spans="1:12" x14ac:dyDescent="0.25">
      <c r="A102" s="2">
        <v>2441661</v>
      </c>
      <c r="B102" s="1" t="s">
        <v>2010</v>
      </c>
      <c r="C102" s="3">
        <v>46126.430625000001</v>
      </c>
      <c r="D102" s="3">
        <v>46125.772615740738</v>
      </c>
      <c r="E102" s="4">
        <v>1</v>
      </c>
      <c r="F102" s="1" t="s">
        <v>2011</v>
      </c>
      <c r="G102" s="1" t="s">
        <v>527</v>
      </c>
      <c r="H102" s="1" t="s">
        <v>1906</v>
      </c>
      <c r="I102" s="1" t="s">
        <v>1885</v>
      </c>
      <c r="J102" s="4"/>
      <c r="K102" s="3">
        <v>46115</v>
      </c>
      <c r="L102" s="3"/>
    </row>
    <row r="103" spans="1:12" x14ac:dyDescent="0.25">
      <c r="A103" s="2">
        <v>2474691</v>
      </c>
      <c r="B103" s="1" t="s">
        <v>2010</v>
      </c>
      <c r="C103" s="3">
        <v>46140.749942129631</v>
      </c>
      <c r="D103" s="3">
        <v>46139.418993055559</v>
      </c>
      <c r="E103" s="4">
        <v>0.5</v>
      </c>
      <c r="F103" s="1" t="s">
        <v>2012</v>
      </c>
      <c r="G103" s="1" t="s">
        <v>528</v>
      </c>
      <c r="H103" s="1" t="s">
        <v>1906</v>
      </c>
      <c r="I103" s="1" t="s">
        <v>1885</v>
      </c>
      <c r="J103" s="4" t="s">
        <v>1961</v>
      </c>
      <c r="K103" s="3">
        <v>46115</v>
      </c>
      <c r="L103" s="3"/>
    </row>
    <row r="104" spans="1:12" x14ac:dyDescent="0.25">
      <c r="A104" s="2">
        <v>2475166</v>
      </c>
      <c r="B104" s="1" t="s">
        <v>2010</v>
      </c>
      <c r="C104" s="3">
        <v>46139.699212962965</v>
      </c>
      <c r="D104" s="3">
        <v>46139.499155092592</v>
      </c>
      <c r="E104" s="4">
        <v>0.5</v>
      </c>
      <c r="F104" s="1" t="s">
        <v>2013</v>
      </c>
      <c r="G104" s="1" t="s">
        <v>528</v>
      </c>
      <c r="H104" s="1" t="s">
        <v>1906</v>
      </c>
      <c r="I104" s="1" t="s">
        <v>1885</v>
      </c>
      <c r="J104" s="4" t="s">
        <v>1961</v>
      </c>
      <c r="K104" s="3">
        <v>46115</v>
      </c>
      <c r="L104" s="3"/>
    </row>
    <row r="105" spans="1:12" x14ac:dyDescent="0.25">
      <c r="A105" s="2">
        <v>2488121</v>
      </c>
      <c r="B105" s="1" t="s">
        <v>2010</v>
      </c>
      <c r="C105" s="3">
        <v>46147.418819444443</v>
      </c>
      <c r="D105" s="3">
        <v>46146.439571759256</v>
      </c>
      <c r="E105" s="4">
        <v>1.1000000000000001</v>
      </c>
      <c r="F105" s="1" t="s">
        <v>2014</v>
      </c>
      <c r="G105" s="1" t="s">
        <v>528</v>
      </c>
      <c r="H105" s="1" t="s">
        <v>1906</v>
      </c>
      <c r="I105" s="1" t="s">
        <v>1885</v>
      </c>
      <c r="J105" s="4" t="s">
        <v>1961</v>
      </c>
      <c r="K105" s="3">
        <v>46115</v>
      </c>
      <c r="L105" s="3"/>
    </row>
    <row r="106" spans="1:12" x14ac:dyDescent="0.25">
      <c r="A106" s="2">
        <v>2506225</v>
      </c>
      <c r="B106" s="1" t="s">
        <v>2010</v>
      </c>
      <c r="C106" s="3">
        <v>46153.676203703704</v>
      </c>
      <c r="D106" s="3">
        <v>46153.397939814815</v>
      </c>
      <c r="E106" s="4">
        <v>0.25</v>
      </c>
      <c r="F106" s="1" t="s">
        <v>2015</v>
      </c>
      <c r="G106" s="1" t="s">
        <v>529</v>
      </c>
      <c r="H106" s="1" t="s">
        <v>1906</v>
      </c>
      <c r="I106" s="1" t="s">
        <v>1885</v>
      </c>
      <c r="J106" s="4"/>
      <c r="K106" s="3">
        <v>46115</v>
      </c>
      <c r="L106" s="3"/>
    </row>
    <row r="107" spans="1:12" x14ac:dyDescent="0.25">
      <c r="A107" s="2">
        <v>2449311</v>
      </c>
      <c r="B107" s="1" t="s">
        <v>1993</v>
      </c>
      <c r="C107" s="3">
        <v>46126.486932870372</v>
      </c>
      <c r="D107" s="3"/>
      <c r="E107" s="4"/>
      <c r="F107" s="1" t="s">
        <v>2016</v>
      </c>
      <c r="G107" s="1" t="s">
        <v>526</v>
      </c>
      <c r="H107" s="1" t="s">
        <v>1876</v>
      </c>
      <c r="I107" s="1" t="s">
        <v>1881</v>
      </c>
      <c r="J107" s="4" t="s">
        <v>1995</v>
      </c>
      <c r="K107" s="3"/>
      <c r="L107" s="3"/>
    </row>
    <row r="108" spans="1:12" x14ac:dyDescent="0.25">
      <c r="A108" s="2">
        <v>2416240</v>
      </c>
      <c r="B108" s="1" t="s">
        <v>1897</v>
      </c>
      <c r="C108" s="3">
        <v>46126.475775462961</v>
      </c>
      <c r="D108" s="3">
        <v>46113.589895833335</v>
      </c>
      <c r="E108" s="4">
        <v>2</v>
      </c>
      <c r="F108" s="1" t="s">
        <v>2017</v>
      </c>
      <c r="G108" s="1" t="s">
        <v>529</v>
      </c>
      <c r="H108" s="1" t="s">
        <v>1906</v>
      </c>
      <c r="I108" s="1" t="s">
        <v>1941</v>
      </c>
      <c r="J108" s="4" t="s">
        <v>1919</v>
      </c>
      <c r="K108" s="3">
        <v>46115</v>
      </c>
      <c r="L108" s="3"/>
    </row>
    <row r="109" spans="1:12" x14ac:dyDescent="0.25">
      <c r="A109" s="2">
        <v>2418388</v>
      </c>
      <c r="B109" s="1" t="s">
        <v>1897</v>
      </c>
      <c r="C109" s="3">
        <v>46140.512777777774</v>
      </c>
      <c r="D109" s="3">
        <v>46113.595034722224</v>
      </c>
      <c r="E109" s="4">
        <v>1</v>
      </c>
      <c r="F109" s="1" t="s">
        <v>2018</v>
      </c>
      <c r="G109" s="1" t="s">
        <v>527</v>
      </c>
      <c r="H109" s="1" t="s">
        <v>1884</v>
      </c>
      <c r="I109" s="1" t="s">
        <v>1885</v>
      </c>
      <c r="J109" s="4"/>
      <c r="K109" s="3">
        <v>46115</v>
      </c>
      <c r="L109" s="3"/>
    </row>
    <row r="110" spans="1:12" x14ac:dyDescent="0.25">
      <c r="A110" s="2">
        <v>2510158</v>
      </c>
      <c r="B110" s="1" t="s">
        <v>1897</v>
      </c>
      <c r="C110" s="3">
        <v>46154.745393518519</v>
      </c>
      <c r="D110" s="3">
        <v>46154.67659722222</v>
      </c>
      <c r="E110" s="4">
        <v>0.75</v>
      </c>
      <c r="F110" s="1" t="s">
        <v>2019</v>
      </c>
      <c r="G110" s="1" t="s">
        <v>529</v>
      </c>
      <c r="H110" s="1" t="s">
        <v>1906</v>
      </c>
      <c r="I110" s="1" t="s">
        <v>1885</v>
      </c>
      <c r="J110" s="4" t="s">
        <v>2020</v>
      </c>
      <c r="K110" s="3">
        <v>46115</v>
      </c>
      <c r="L110" s="3"/>
    </row>
    <row r="111" spans="1:12" x14ac:dyDescent="0.25">
      <c r="A111" s="2">
        <v>2449335</v>
      </c>
      <c r="B111" s="1" t="s">
        <v>1993</v>
      </c>
      <c r="C111" s="3">
        <v>46126.489386574074</v>
      </c>
      <c r="D111" s="3"/>
      <c r="E111" s="4"/>
      <c r="F111" s="1" t="s">
        <v>2021</v>
      </c>
      <c r="G111" s="1" t="s">
        <v>526</v>
      </c>
      <c r="H111" s="1" t="s">
        <v>1906</v>
      </c>
      <c r="I111" s="1" t="s">
        <v>1881</v>
      </c>
      <c r="J111" s="4" t="s">
        <v>1995</v>
      </c>
      <c r="K111" s="3"/>
      <c r="L111" s="3"/>
    </row>
    <row r="112" spans="1:12" x14ac:dyDescent="0.25">
      <c r="A112" s="2">
        <v>2440294</v>
      </c>
      <c r="B112" s="1" t="s">
        <v>1900</v>
      </c>
      <c r="C112" s="3">
        <v>46127.420520833337</v>
      </c>
      <c r="D112" s="3">
        <v>46125.405381944445</v>
      </c>
      <c r="E112" s="4">
        <v>2</v>
      </c>
      <c r="F112" s="1" t="s">
        <v>2022</v>
      </c>
      <c r="G112" s="1" t="s">
        <v>527</v>
      </c>
      <c r="H112" s="1" t="s">
        <v>1911</v>
      </c>
      <c r="I112" s="1" t="s">
        <v>1885</v>
      </c>
      <c r="J112" s="4" t="s">
        <v>2020</v>
      </c>
      <c r="K112" s="3">
        <v>46115</v>
      </c>
      <c r="L112" s="3"/>
    </row>
    <row r="113" spans="1:12" x14ac:dyDescent="0.25">
      <c r="A113" s="2">
        <v>2454738</v>
      </c>
      <c r="B113" s="1" t="s">
        <v>1993</v>
      </c>
      <c r="C113" s="3">
        <v>46127.677106481482</v>
      </c>
      <c r="D113" s="3"/>
      <c r="E113" s="4"/>
      <c r="F113" s="1" t="s">
        <v>2023</v>
      </c>
      <c r="G113" s="1" t="s">
        <v>526</v>
      </c>
      <c r="H113" s="1" t="s">
        <v>1884</v>
      </c>
      <c r="I113" s="1" t="s">
        <v>1881</v>
      </c>
      <c r="J113" s="4" t="s">
        <v>1995</v>
      </c>
      <c r="K113" s="3"/>
      <c r="L113" s="3"/>
    </row>
    <row r="114" spans="1:12" x14ac:dyDescent="0.25">
      <c r="A114" s="2">
        <v>2488376</v>
      </c>
      <c r="B114" s="1" t="s">
        <v>1904</v>
      </c>
      <c r="C114" s="3">
        <v>46148.789502314816</v>
      </c>
      <c r="D114" s="3">
        <v>46148.789502314816</v>
      </c>
      <c r="E114" s="4">
        <v>3</v>
      </c>
      <c r="F114" s="1" t="s">
        <v>2024</v>
      </c>
      <c r="G114" s="1" t="s">
        <v>529</v>
      </c>
      <c r="H114" s="1" t="s">
        <v>1884</v>
      </c>
      <c r="I114" s="1" t="s">
        <v>1941</v>
      </c>
      <c r="J114" s="4"/>
      <c r="K114" s="3">
        <v>46115</v>
      </c>
      <c r="L114" s="3">
        <v>46122</v>
      </c>
    </row>
    <row r="115" spans="1:12" x14ac:dyDescent="0.25">
      <c r="A115" s="2">
        <v>2453898</v>
      </c>
      <c r="B115" s="1" t="s">
        <v>1882</v>
      </c>
      <c r="C115" s="3">
        <v>46139.7262962963</v>
      </c>
      <c r="D115" s="3">
        <v>46127.679768518516</v>
      </c>
      <c r="E115" s="4">
        <v>2</v>
      </c>
      <c r="F115" s="1" t="s">
        <v>2025</v>
      </c>
      <c r="G115" s="1" t="s">
        <v>528</v>
      </c>
      <c r="H115" s="1" t="s">
        <v>1884</v>
      </c>
      <c r="I115" s="1" t="s">
        <v>1885</v>
      </c>
      <c r="J115" s="4" t="s">
        <v>1909</v>
      </c>
      <c r="K115" s="3">
        <v>46115</v>
      </c>
      <c r="L115" s="3"/>
    </row>
    <row r="116" spans="1:12" x14ac:dyDescent="0.25">
      <c r="A116" s="2">
        <v>2454763</v>
      </c>
      <c r="B116" s="1" t="s">
        <v>1993</v>
      </c>
      <c r="C116" s="3">
        <v>46127.681851851848</v>
      </c>
      <c r="D116" s="3"/>
      <c r="E116" s="4"/>
      <c r="F116" s="1" t="s">
        <v>2026</v>
      </c>
      <c r="G116" s="1" t="s">
        <v>526</v>
      </c>
      <c r="H116" s="1" t="s">
        <v>1906</v>
      </c>
      <c r="I116" s="1" t="s">
        <v>1881</v>
      </c>
      <c r="J116" s="4" t="s">
        <v>1995</v>
      </c>
      <c r="K116" s="3"/>
      <c r="L116" s="3"/>
    </row>
    <row r="117" spans="1:12" x14ac:dyDescent="0.25">
      <c r="A117" s="2">
        <v>2449975</v>
      </c>
      <c r="B117" s="1" t="s">
        <v>1882</v>
      </c>
      <c r="C117" s="3">
        <v>46135.74150462963</v>
      </c>
      <c r="D117" s="3">
        <v>46127.683020833334</v>
      </c>
      <c r="E117" s="4">
        <v>1</v>
      </c>
      <c r="F117" s="1" t="s">
        <v>2027</v>
      </c>
      <c r="G117" s="1" t="s">
        <v>528</v>
      </c>
      <c r="H117" s="1" t="s">
        <v>1911</v>
      </c>
      <c r="I117" s="1" t="s">
        <v>1885</v>
      </c>
      <c r="J117" s="4" t="s">
        <v>1909</v>
      </c>
      <c r="K117" s="3">
        <v>46115</v>
      </c>
      <c r="L117" s="3"/>
    </row>
    <row r="118" spans="1:12" x14ac:dyDescent="0.25">
      <c r="A118" s="2">
        <v>2454772</v>
      </c>
      <c r="B118" s="1" t="s">
        <v>1993</v>
      </c>
      <c r="C118" s="3">
        <v>46127.683854166666</v>
      </c>
      <c r="D118" s="3"/>
      <c r="E118" s="4"/>
      <c r="F118" s="1" t="s">
        <v>2028</v>
      </c>
      <c r="G118" s="1" t="s">
        <v>526</v>
      </c>
      <c r="H118" s="1" t="s">
        <v>1906</v>
      </c>
      <c r="I118" s="1" t="s">
        <v>1881</v>
      </c>
      <c r="J118" s="4" t="s">
        <v>1995</v>
      </c>
      <c r="K118" s="3"/>
      <c r="L118" s="3"/>
    </row>
    <row r="119" spans="1:12" x14ac:dyDescent="0.25">
      <c r="A119" s="2">
        <v>2450139</v>
      </c>
      <c r="B119" s="1" t="s">
        <v>1882</v>
      </c>
      <c r="C119" s="3">
        <v>46139.807106481479</v>
      </c>
      <c r="D119" s="3">
        <v>46135.503842592596</v>
      </c>
      <c r="E119" s="4">
        <v>5</v>
      </c>
      <c r="F119" s="1" t="s">
        <v>2029</v>
      </c>
      <c r="G119" s="1" t="s">
        <v>528</v>
      </c>
      <c r="H119" s="1" t="s">
        <v>1906</v>
      </c>
      <c r="I119" s="1" t="s">
        <v>1885</v>
      </c>
      <c r="J119" s="4" t="s">
        <v>2030</v>
      </c>
      <c r="K119" s="3">
        <v>46115</v>
      </c>
      <c r="L119" s="3"/>
    </row>
    <row r="120" spans="1:12" x14ac:dyDescent="0.25">
      <c r="A120" s="2">
        <v>2454775</v>
      </c>
      <c r="B120" s="1" t="s">
        <v>1993</v>
      </c>
      <c r="C120" s="3">
        <v>46127.68482638889</v>
      </c>
      <c r="D120" s="3"/>
      <c r="E120" s="4"/>
      <c r="F120" s="1" t="s">
        <v>2031</v>
      </c>
      <c r="G120" s="1" t="s">
        <v>526</v>
      </c>
      <c r="H120" s="1" t="s">
        <v>1906</v>
      </c>
      <c r="I120" s="1" t="s">
        <v>1881</v>
      </c>
      <c r="J120" s="4" t="s">
        <v>1995</v>
      </c>
      <c r="K120" s="3"/>
      <c r="L120" s="3"/>
    </row>
    <row r="121" spans="1:12" x14ac:dyDescent="0.25">
      <c r="A121" s="2">
        <v>2450157</v>
      </c>
      <c r="B121" s="1" t="s">
        <v>1882</v>
      </c>
      <c r="C121" s="3">
        <v>46139.514097222222</v>
      </c>
      <c r="D121" s="3">
        <v>46127.684618055559</v>
      </c>
      <c r="E121" s="4">
        <v>4.2</v>
      </c>
      <c r="F121" s="1" t="s">
        <v>2031</v>
      </c>
      <c r="G121" s="1" t="s">
        <v>528</v>
      </c>
      <c r="H121" s="1" t="s">
        <v>1906</v>
      </c>
      <c r="I121" s="1" t="s">
        <v>1885</v>
      </c>
      <c r="J121" s="4" t="s">
        <v>2030</v>
      </c>
      <c r="K121" s="3">
        <v>46115</v>
      </c>
      <c r="L121" s="3"/>
    </row>
    <row r="122" spans="1:12" x14ac:dyDescent="0.25">
      <c r="A122" s="2">
        <v>2456480</v>
      </c>
      <c r="B122" s="1" t="s">
        <v>1993</v>
      </c>
      <c r="C122" s="3">
        <v>46128.393310185187</v>
      </c>
      <c r="D122" s="3"/>
      <c r="E122" s="4"/>
      <c r="F122" s="1" t="s">
        <v>2032</v>
      </c>
      <c r="G122" s="1" t="s">
        <v>526</v>
      </c>
      <c r="H122" s="1" t="s">
        <v>1906</v>
      </c>
      <c r="I122" s="1" t="s">
        <v>1881</v>
      </c>
      <c r="J122" s="4" t="s">
        <v>1995</v>
      </c>
      <c r="K122" s="3"/>
      <c r="L122" s="3"/>
    </row>
    <row r="123" spans="1:12" x14ac:dyDescent="0.25">
      <c r="A123" s="2">
        <v>2418329</v>
      </c>
      <c r="B123" s="1" t="s">
        <v>1904</v>
      </c>
      <c r="C123" s="3">
        <v>46148.424490740741</v>
      </c>
      <c r="D123" s="3">
        <v>46128.390069444446</v>
      </c>
      <c r="E123" s="4">
        <v>3</v>
      </c>
      <c r="F123" s="1" t="s">
        <v>2033</v>
      </c>
      <c r="G123" s="1" t="s">
        <v>528</v>
      </c>
      <c r="H123" s="1" t="s">
        <v>1906</v>
      </c>
      <c r="I123" s="1" t="s">
        <v>1885</v>
      </c>
      <c r="J123" s="4" t="s">
        <v>2034</v>
      </c>
      <c r="K123" s="3">
        <v>46115</v>
      </c>
      <c r="L123" s="3">
        <v>46122</v>
      </c>
    </row>
    <row r="124" spans="1:12" x14ac:dyDescent="0.25">
      <c r="A124" s="2">
        <v>2490890</v>
      </c>
      <c r="B124" s="1" t="s">
        <v>1904</v>
      </c>
      <c r="C124" s="3">
        <v>46155.387928240743</v>
      </c>
      <c r="D124" s="3">
        <v>46148.428749999999</v>
      </c>
      <c r="E124" s="4">
        <v>4</v>
      </c>
      <c r="F124" s="1" t="s">
        <v>2035</v>
      </c>
      <c r="G124" s="1" t="s">
        <v>529</v>
      </c>
      <c r="H124" s="1" t="s">
        <v>1906</v>
      </c>
      <c r="I124" s="1" t="s">
        <v>1885</v>
      </c>
      <c r="J124" s="4"/>
      <c r="K124" s="3">
        <v>46115</v>
      </c>
      <c r="L124" s="3">
        <v>46122</v>
      </c>
    </row>
    <row r="125" spans="1:12" x14ac:dyDescent="0.25">
      <c r="A125" s="2">
        <v>2492141</v>
      </c>
      <c r="B125" s="1" t="s">
        <v>1904</v>
      </c>
      <c r="C125" s="3">
        <v>46153.750775462962</v>
      </c>
      <c r="D125" s="3">
        <v>46148.428726851853</v>
      </c>
      <c r="E125" s="4">
        <v>2</v>
      </c>
      <c r="F125" s="1" t="s">
        <v>2036</v>
      </c>
      <c r="G125" s="1" t="s">
        <v>529</v>
      </c>
      <c r="H125" s="1" t="s">
        <v>1906</v>
      </c>
      <c r="I125" s="1" t="s">
        <v>1885</v>
      </c>
      <c r="J125" s="4" t="s">
        <v>1919</v>
      </c>
      <c r="K125" s="3">
        <v>46115</v>
      </c>
      <c r="L125" s="3">
        <v>46122</v>
      </c>
    </row>
    <row r="126" spans="1:12" x14ac:dyDescent="0.25">
      <c r="A126" s="2">
        <v>2466111</v>
      </c>
      <c r="B126" s="1" t="s">
        <v>1993</v>
      </c>
      <c r="C126" s="3">
        <v>46134.683946759258</v>
      </c>
      <c r="D126" s="3"/>
      <c r="E126" s="4"/>
      <c r="F126" s="1" t="s">
        <v>2037</v>
      </c>
      <c r="G126" s="1" t="s">
        <v>526</v>
      </c>
      <c r="H126" s="1" t="s">
        <v>1911</v>
      </c>
      <c r="I126" s="1" t="s">
        <v>1881</v>
      </c>
      <c r="J126" s="4" t="s">
        <v>1995</v>
      </c>
      <c r="K126" s="3"/>
      <c r="L126" s="3"/>
    </row>
    <row r="127" spans="1:12" x14ac:dyDescent="0.25">
      <c r="A127" s="2">
        <v>2462436</v>
      </c>
      <c r="B127" s="1" t="s">
        <v>1882</v>
      </c>
      <c r="C127" s="3">
        <v>46139.658425925925</v>
      </c>
      <c r="D127" s="3">
        <v>46134.610034722224</v>
      </c>
      <c r="E127" s="4">
        <v>2</v>
      </c>
      <c r="F127" s="1" t="s">
        <v>2038</v>
      </c>
      <c r="G127" s="1" t="s">
        <v>528</v>
      </c>
      <c r="H127" s="1" t="s">
        <v>1902</v>
      </c>
      <c r="I127" s="1" t="s">
        <v>1885</v>
      </c>
      <c r="J127" s="4" t="s">
        <v>1909</v>
      </c>
      <c r="K127" s="3">
        <v>46115</v>
      </c>
      <c r="L127" s="3"/>
    </row>
    <row r="128" spans="1:12" x14ac:dyDescent="0.25">
      <c r="A128" s="2">
        <v>2471673</v>
      </c>
      <c r="B128" s="1" t="s">
        <v>1993</v>
      </c>
      <c r="C128" s="3">
        <v>46136.397534722222</v>
      </c>
      <c r="D128" s="3"/>
      <c r="E128" s="4"/>
      <c r="F128" s="1" t="s">
        <v>2039</v>
      </c>
      <c r="G128" s="1" t="s">
        <v>526</v>
      </c>
      <c r="H128" s="1" t="s">
        <v>1902</v>
      </c>
      <c r="I128" s="1" t="s">
        <v>1881</v>
      </c>
      <c r="J128" s="4" t="s">
        <v>1995</v>
      </c>
      <c r="K128" s="3"/>
      <c r="L128" s="3"/>
    </row>
    <row r="129" spans="1:12" x14ac:dyDescent="0.25">
      <c r="A129" s="2">
        <v>2474386</v>
      </c>
      <c r="B129" s="1" t="s">
        <v>1900</v>
      </c>
      <c r="C129" s="3">
        <v>46147.392129629632</v>
      </c>
      <c r="D129" s="3">
        <v>46139.372164351851</v>
      </c>
      <c r="E129" s="4">
        <v>2</v>
      </c>
      <c r="F129" s="1" t="s">
        <v>2040</v>
      </c>
      <c r="G129" s="1" t="s">
        <v>528</v>
      </c>
      <c r="H129" s="1" t="s">
        <v>1902</v>
      </c>
      <c r="I129" s="1" t="s">
        <v>1885</v>
      </c>
      <c r="J129" s="4"/>
      <c r="K129" s="3">
        <v>46115</v>
      </c>
      <c r="L129" s="3"/>
    </row>
    <row r="130" spans="1:12" x14ac:dyDescent="0.25">
      <c r="A130" s="2">
        <v>2476881</v>
      </c>
      <c r="B130" s="1" t="s">
        <v>1900</v>
      </c>
      <c r="C130" s="3">
        <v>46147.391655092593</v>
      </c>
      <c r="D130" s="3">
        <v>46140.448530092595</v>
      </c>
      <c r="E130" s="4">
        <v>3</v>
      </c>
      <c r="F130" s="1" t="s">
        <v>2041</v>
      </c>
      <c r="G130" s="1" t="s">
        <v>528</v>
      </c>
      <c r="H130" s="1" t="s">
        <v>1902</v>
      </c>
      <c r="I130" s="1" t="s">
        <v>1885</v>
      </c>
      <c r="J130" s="4"/>
      <c r="K130" s="3">
        <v>46115</v>
      </c>
      <c r="L130" s="3"/>
    </row>
    <row r="131" spans="1:12" x14ac:dyDescent="0.25">
      <c r="A131" s="2">
        <v>2490922</v>
      </c>
      <c r="B131" s="1" t="s">
        <v>1993</v>
      </c>
      <c r="C131" s="3">
        <v>46147.592905092592</v>
      </c>
      <c r="D131" s="3"/>
      <c r="E131" s="4"/>
      <c r="F131" s="1" t="s">
        <v>2042</v>
      </c>
      <c r="G131" s="1" t="s">
        <v>526</v>
      </c>
      <c r="H131" s="1" t="s">
        <v>1884</v>
      </c>
      <c r="I131" s="1" t="s">
        <v>1881</v>
      </c>
      <c r="J131" s="4" t="s">
        <v>1995</v>
      </c>
      <c r="K131" s="3"/>
      <c r="L131" s="3"/>
    </row>
    <row r="132" spans="1:12" x14ac:dyDescent="0.25">
      <c r="A132" s="2">
        <v>2486614</v>
      </c>
      <c r="B132" s="1" t="s">
        <v>1882</v>
      </c>
      <c r="C132" s="3">
        <v>46149.593298611115</v>
      </c>
      <c r="D132" s="3">
        <v>46147.591435185182</v>
      </c>
      <c r="E132" s="4">
        <v>0.5</v>
      </c>
      <c r="F132" s="1" t="s">
        <v>2043</v>
      </c>
      <c r="G132" s="1" t="s">
        <v>529</v>
      </c>
      <c r="H132" s="1" t="s">
        <v>1895</v>
      </c>
      <c r="I132" s="1" t="s">
        <v>1885</v>
      </c>
      <c r="J132" s="4" t="s">
        <v>1919</v>
      </c>
      <c r="K132" s="3">
        <v>46115</v>
      </c>
      <c r="L132" s="3"/>
    </row>
    <row r="133" spans="1:12" x14ac:dyDescent="0.25">
      <c r="A133" s="2">
        <v>2508410</v>
      </c>
      <c r="B133" s="1" t="s">
        <v>1993</v>
      </c>
      <c r="C133" s="3">
        <v>46153.735497685186</v>
      </c>
      <c r="D133" s="3"/>
      <c r="E133" s="4"/>
      <c r="F133" s="1" t="s">
        <v>2044</v>
      </c>
      <c r="G133" s="1" t="s">
        <v>526</v>
      </c>
      <c r="H133" s="1"/>
      <c r="I133" s="1" t="s">
        <v>1881</v>
      </c>
      <c r="J133" s="4" t="s">
        <v>1995</v>
      </c>
      <c r="K133" s="3"/>
      <c r="L133" s="3"/>
    </row>
    <row r="134" spans="1:12" x14ac:dyDescent="0.25">
      <c r="A134" s="2">
        <v>2508413</v>
      </c>
      <c r="B134" s="1" t="s">
        <v>1904</v>
      </c>
      <c r="C134" s="3">
        <v>46156.848761574074</v>
      </c>
      <c r="D134" s="3">
        <v>46156.848738425928</v>
      </c>
      <c r="E134" s="4">
        <v>4</v>
      </c>
      <c r="F134" s="1" t="s">
        <v>2045</v>
      </c>
      <c r="G134" s="1" t="s">
        <v>529</v>
      </c>
      <c r="H134" s="1" t="s">
        <v>1884</v>
      </c>
      <c r="I134" s="1" t="s">
        <v>1877</v>
      </c>
      <c r="J134" s="4"/>
      <c r="K134" s="3"/>
      <c r="L134" s="3"/>
    </row>
    <row r="135" spans="1:12" x14ac:dyDescent="0.25">
      <c r="A135" s="2">
        <v>2508549</v>
      </c>
      <c r="B135" s="1" t="s">
        <v>2046</v>
      </c>
      <c r="C135" s="3">
        <v>46153.77952546296</v>
      </c>
      <c r="D135" s="3"/>
      <c r="E135" s="4"/>
      <c r="F135" s="1" t="s">
        <v>2047</v>
      </c>
      <c r="G135" s="1" t="s">
        <v>526</v>
      </c>
      <c r="H135" s="1" t="s">
        <v>1906</v>
      </c>
      <c r="I135" s="1" t="s">
        <v>1881</v>
      </c>
      <c r="J135" s="4"/>
      <c r="K135" s="3"/>
      <c r="L135" s="3"/>
    </row>
    <row r="136" spans="1:12" x14ac:dyDescent="0.25">
      <c r="A136" s="2">
        <v>2508409</v>
      </c>
      <c r="B136" s="1" t="s">
        <v>1882</v>
      </c>
      <c r="C136" s="3">
        <v>46157.518449074072</v>
      </c>
      <c r="D136" s="3">
        <v>46154.41678240741</v>
      </c>
      <c r="E136" s="4">
        <v>4</v>
      </c>
      <c r="F136" s="1" t="s">
        <v>2048</v>
      </c>
      <c r="G136" s="1" t="s">
        <v>529</v>
      </c>
      <c r="H136" s="1" t="s">
        <v>1906</v>
      </c>
      <c r="I136" s="1" t="s">
        <v>1925</v>
      </c>
      <c r="J136" s="4" t="s">
        <v>2049</v>
      </c>
      <c r="K136" s="3"/>
      <c r="L136" s="3"/>
    </row>
  </sheetData>
  <dataValidations count="21"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A2" xr:uid="{E8FC46A6-2E5A-4048-A9AB-F784ED3364D4}">
      <formula1>"ID"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B2" xr:uid="{C419BF48-5078-442B-9B91-13582D087A27}">
      <formula1>"Work Item Type"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C2" xr:uid="{C706126A-AAC3-4D5B-B119-0DEE2F6E7A30}">
      <formula1>"State Change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D2" xr:uid="{CB1F91C5-776A-482D-8A18-34D7A11AEDF6}">
      <formula1>"Activated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E2" xr:uid="{85E0B732-A224-46A9-98EA-D2C8BA02F01A}">
      <formula1>"Effort"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F2" xr:uid="{CE083582-01FC-4B82-81B7-6F97D22C0BCA}">
      <formula1>"Title"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G2" xr:uid="{34B8DC59-9180-4FF4-8023-271A41209909}">
      <formula1>"Iteration Path"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H2" xr:uid="{D62D18C6-79EB-4949-96C9-644431A94155}">
      <formula1>"Assigned To"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I2" xr:uid="{51F9A646-6A28-4E9C-8333-6E94A927E7BE}">
      <formula1>"State"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J2" xr:uid="{0BD126EC-63A0-4B76-8309-B66B020E370A}">
      <formula1>"Tags"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K2" xr:uid="{491A77D8-C55A-42D2-8519-76EA41288533}">
      <formula1>"Start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L2" xr:uid="{470EB6BE-AFC0-4AFB-BE16-896245EF8376}">
      <formula1>"Target Date"</formula1>
    </dataValidation>
    <dataValidation type="list" operator="equal" showDropDown="1" showInputMessage="1" showErrorMessage="1" errorTitle="Read-only column" error="TF84013: You cannot modify a field that is read-only or a work item that restricts updates to valid users based on current permissions." prompt="Read-only" sqref="A3" xr:uid="{52217C81-BD6D-4C60-875E-A1C38251818A}">
      <formula1>"2417031"</formula1>
    </dataValidation>
    <dataValidation type="list" operator="equal" showInputMessage="1" showErrorMessage="1" errorTitle="Read-only column" error="TF84013: You cannot modify a field that is read-only or a work item that restricts updates to valid users based on current permissions." prompt="Read-only" sqref="B3" xr:uid="{F69A9F4E-1E4F-4156-8695-F8242E0028EC}">
      <formula1>"Épico"</formula1>
    </dataValidation>
    <dataValidation type="list" operator="equal" allowBlank="1" showInputMessage="1" showErrorMessage="1" errorTitle="Read-only column" error="TF84013: You cannot modify a field that is read-only or a work item that restricts updates to valid users based on current permissions." prompt="Read-only" sqref="C3" xr:uid="{5D24D32C-C69F-4E76-A1E3-A0076FC9CCE3}">
      <formula1>"30/04/2026 17:46"</formula1>
    </dataValidation>
    <dataValidation type="list" operator="equal" allowBlank="1" showDropDown="1" showInputMessage="1" showErrorMessage="1" errorTitle="Read-only column" error="TF84027: This field is not available for this type of work item and must be left blank." prompt="Read-only" sqref="E3" xr:uid="{E6B55944-C74A-42BF-8251-35AA6C6D45A8}">
      <formula1>" "</formula1>
    </dataValidation>
    <dataValidation type="textLength" showInputMessage="1" sqref="F3" xr:uid="{13EA5051-5611-4CA8-84E4-7029DD7E6CE2}">
      <formula1>1</formula1>
      <formula2>255</formula2>
    </dataValidation>
    <dataValidation type="list" operator="equal" allowBlank="1" showInputMessage="1" showErrorMessage="1" errorTitle="Microsoft Excel" error="TF84042: The value you entered is not supported in this field. Select a supported value from the list." sqref="G3" xr:uid="{12545180-9989-4020-BAF6-485954CCBD0C}">
      <formula1>VSTS_ValidationRange_91b056dda7654061b387603fece18e69</formula1>
    </dataValidation>
    <dataValidation type="list" operator="equal" allowBlank="1" showInputMessage="1" sqref="H3" xr:uid="{7CB9FC47-F999-4D47-8091-8C3CFD5C9941}">
      <formula1>VSTS_ValidationRange_bc084110695b4ca0b5a0d9c5c2792542</formula1>
    </dataValidation>
    <dataValidation type="list" operator="equal" showInputMessage="1" showErrorMessage="1" errorTitle="Microsoft Excel" error="TF84042: The value you entered is not supported in this field. Select a supported value from the list." sqref="I3" xr:uid="{6D58D8BE-481C-4EC6-8653-B38F492E48AE}">
      <formula1>VSTS_ValidationRange_a4f91056b416407b8ba694c9badc9e74</formula1>
    </dataValidation>
    <dataValidation type="textLength" allowBlank="1" showInputMessage="1" sqref="J3" xr:uid="{D8FC809D-6FE2-4D0D-8F5F-1B78C91E90AF}">
      <formula1>0</formula1>
      <formula2>32767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C9B8E-A763-4C68-8D63-478416440E57}">
  <dimension ref="A1:AU1797"/>
  <sheetViews>
    <sheetView workbookViewId="0"/>
  </sheetViews>
  <sheetFormatPr defaultRowHeight="15" x14ac:dyDescent="0.25"/>
  <cols>
    <col min="1" max="4" width="200.7109375" customWidth="1"/>
  </cols>
  <sheetData>
    <row r="1" spans="1:47" x14ac:dyDescent="0.25">
      <c r="A1" s="1" t="s">
        <v>12</v>
      </c>
      <c r="B1" s="2" t="s">
        <v>12</v>
      </c>
      <c r="C1" s="3">
        <v>46142.740497685183</v>
      </c>
      <c r="D1" s="4" t="s">
        <v>12</v>
      </c>
      <c r="E1" s="1" t="s">
        <v>17</v>
      </c>
      <c r="F1" s="1" t="s">
        <v>17</v>
      </c>
      <c r="G1" s="1" t="s">
        <v>2050</v>
      </c>
      <c r="H1" s="1" t="s">
        <v>2050</v>
      </c>
      <c r="I1" s="1" t="s">
        <v>1896</v>
      </c>
      <c r="J1" s="1" t="s">
        <v>1896</v>
      </c>
      <c r="K1" s="1" t="s">
        <v>2050</v>
      </c>
      <c r="L1" s="1" t="s">
        <v>1896</v>
      </c>
      <c r="M1" s="1" t="s">
        <v>2050</v>
      </c>
      <c r="N1" s="1" t="s">
        <v>1896</v>
      </c>
      <c r="O1" s="1" t="s">
        <v>2050</v>
      </c>
      <c r="P1" s="1" t="s">
        <v>1896</v>
      </c>
      <c r="Q1" s="1" t="s">
        <v>2050</v>
      </c>
      <c r="R1" s="1" t="s">
        <v>1896</v>
      </c>
      <c r="S1" s="1" t="s">
        <v>2050</v>
      </c>
      <c r="T1" s="1" t="s">
        <v>1896</v>
      </c>
      <c r="U1" s="1" t="s">
        <v>2050</v>
      </c>
      <c r="V1" s="1" t="s">
        <v>1896</v>
      </c>
      <c r="W1" s="1" t="s">
        <v>2050</v>
      </c>
      <c r="X1" s="1" t="s">
        <v>1896</v>
      </c>
      <c r="Y1" s="1" t="s">
        <v>2050</v>
      </c>
      <c r="Z1" s="1" t="s">
        <v>1896</v>
      </c>
      <c r="AA1" s="1" t="s">
        <v>2050</v>
      </c>
      <c r="AB1" s="1" t="s">
        <v>2112</v>
      </c>
      <c r="AC1" s="1" t="s">
        <v>2050</v>
      </c>
      <c r="AD1" s="1" t="s">
        <v>2115</v>
      </c>
      <c r="AE1" s="1" t="s">
        <v>2050</v>
      </c>
      <c r="AF1" s="1" t="s">
        <v>2115</v>
      </c>
      <c r="AG1" s="1" t="s">
        <v>2050</v>
      </c>
      <c r="AH1" s="1" t="s">
        <v>2115</v>
      </c>
      <c r="AI1" s="1" t="s">
        <v>2050</v>
      </c>
      <c r="AJ1" s="1" t="s">
        <v>2115</v>
      </c>
      <c r="AK1" s="1" t="s">
        <v>2050</v>
      </c>
      <c r="AL1" s="1" t="s">
        <v>1896</v>
      </c>
      <c r="AM1" s="1" t="s">
        <v>2050</v>
      </c>
      <c r="AN1" s="1" t="s">
        <v>1896</v>
      </c>
      <c r="AO1" s="1" t="s">
        <v>2050</v>
      </c>
      <c r="AP1" s="1" t="s">
        <v>1896</v>
      </c>
      <c r="AQ1" s="1" t="s">
        <v>2050</v>
      </c>
      <c r="AR1" s="1" t="s">
        <v>2116</v>
      </c>
      <c r="AS1" s="1" t="s">
        <v>1897</v>
      </c>
      <c r="AT1" s="1" t="s">
        <v>2050</v>
      </c>
      <c r="AU1" s="1" t="s">
        <v>1896</v>
      </c>
    </row>
    <row r="2" spans="1:47" x14ac:dyDescent="0.25">
      <c r="A2" t="s">
        <v>13</v>
      </c>
      <c r="B2" t="s">
        <v>14</v>
      </c>
      <c r="C2" t="s">
        <v>15</v>
      </c>
      <c r="D2" t="s">
        <v>16</v>
      </c>
      <c r="E2" s="1" t="s">
        <v>18</v>
      </c>
      <c r="F2" s="1" t="s">
        <v>53</v>
      </c>
      <c r="G2" s="1" t="s">
        <v>2051</v>
      </c>
      <c r="H2" s="1" t="s">
        <v>2051</v>
      </c>
      <c r="I2" s="1" t="s">
        <v>1877</v>
      </c>
      <c r="J2" s="1" t="s">
        <v>1877</v>
      </c>
      <c r="K2" s="1" t="s">
        <v>2051</v>
      </c>
      <c r="L2" s="1" t="s">
        <v>1877</v>
      </c>
      <c r="M2" s="1" t="s">
        <v>2051</v>
      </c>
      <c r="N2" s="1" t="s">
        <v>1877</v>
      </c>
      <c r="O2" s="1" t="s">
        <v>2051</v>
      </c>
      <c r="P2" s="1" t="s">
        <v>1877</v>
      </c>
      <c r="Q2" s="1" t="s">
        <v>2051</v>
      </c>
      <c r="R2" s="1" t="s">
        <v>1885</v>
      </c>
      <c r="S2" s="1" t="s">
        <v>2051</v>
      </c>
      <c r="T2" s="1" t="s">
        <v>1877</v>
      </c>
      <c r="U2" s="1" t="s">
        <v>2051</v>
      </c>
      <c r="V2" s="1" t="s">
        <v>1877</v>
      </c>
      <c r="W2" s="1" t="s">
        <v>2051</v>
      </c>
      <c r="X2" s="1" t="s">
        <v>2098</v>
      </c>
      <c r="Y2" s="1" t="s">
        <v>2051</v>
      </c>
      <c r="Z2" s="1" t="s">
        <v>1877</v>
      </c>
      <c r="AA2" s="1" t="s">
        <v>2051</v>
      </c>
      <c r="AB2" s="1" t="s">
        <v>1885</v>
      </c>
      <c r="AC2" s="1" t="s">
        <v>2051</v>
      </c>
      <c r="AD2" s="1" t="s">
        <v>1896</v>
      </c>
      <c r="AE2" s="1" t="s">
        <v>2051</v>
      </c>
      <c r="AF2" s="1" t="s">
        <v>1896</v>
      </c>
      <c r="AG2" s="1" t="s">
        <v>2051</v>
      </c>
      <c r="AH2" s="1" t="s">
        <v>1896</v>
      </c>
      <c r="AI2" s="1" t="s">
        <v>2051</v>
      </c>
      <c r="AJ2" s="1" t="s">
        <v>1896</v>
      </c>
      <c r="AK2" s="1" t="s">
        <v>2051</v>
      </c>
      <c r="AL2" s="1" t="s">
        <v>1885</v>
      </c>
      <c r="AM2" s="1" t="s">
        <v>2051</v>
      </c>
      <c r="AN2" s="1" t="s">
        <v>2098</v>
      </c>
      <c r="AO2" s="1" t="s">
        <v>2051</v>
      </c>
      <c r="AP2" s="1" t="s">
        <v>1877</v>
      </c>
      <c r="AQ2" s="1" t="s">
        <v>2051</v>
      </c>
      <c r="AR2" s="1" t="s">
        <v>2133</v>
      </c>
      <c r="AS2" s="1" t="s">
        <v>1900</v>
      </c>
      <c r="AT2" s="1" t="s">
        <v>2051</v>
      </c>
      <c r="AU2" s="1" t="s">
        <v>1877</v>
      </c>
    </row>
    <row r="3" spans="1:47" x14ac:dyDescent="0.25">
      <c r="E3" s="1" t="s">
        <v>19</v>
      </c>
      <c r="F3" s="1" t="s">
        <v>83</v>
      </c>
      <c r="G3" s="1" t="s">
        <v>2052</v>
      </c>
      <c r="H3" s="1" t="s">
        <v>2052</v>
      </c>
      <c r="I3" s="1" t="s">
        <v>1885</v>
      </c>
      <c r="J3" s="1" t="s">
        <v>1885</v>
      </c>
      <c r="K3" s="1" t="s">
        <v>2052</v>
      </c>
      <c r="L3" s="1" t="s">
        <v>1885</v>
      </c>
      <c r="M3" s="1" t="s">
        <v>2052</v>
      </c>
      <c r="N3" s="1" t="s">
        <v>1885</v>
      </c>
      <c r="O3" s="1" t="s">
        <v>2052</v>
      </c>
      <c r="P3" s="1" t="s">
        <v>1885</v>
      </c>
      <c r="Q3" s="1" t="s">
        <v>2052</v>
      </c>
      <c r="R3" s="1" t="s">
        <v>2090</v>
      </c>
      <c r="S3" s="1" t="s">
        <v>2052</v>
      </c>
      <c r="T3" s="1" t="s">
        <v>1885</v>
      </c>
      <c r="U3" s="1" t="s">
        <v>2052</v>
      </c>
      <c r="V3" s="1" t="s">
        <v>1885</v>
      </c>
      <c r="W3" s="1" t="s">
        <v>2052</v>
      </c>
      <c r="X3" s="1" t="s">
        <v>1877</v>
      </c>
      <c r="Y3" s="1" t="s">
        <v>2052</v>
      </c>
      <c r="Z3" s="1" t="s">
        <v>1885</v>
      </c>
      <c r="AA3" s="1" t="s">
        <v>2052</v>
      </c>
      <c r="AB3" s="1" t="s">
        <v>1881</v>
      </c>
      <c r="AC3" s="1" t="s">
        <v>2052</v>
      </c>
      <c r="AD3" s="1" t="s">
        <v>2116</v>
      </c>
      <c r="AE3" s="1" t="s">
        <v>2052</v>
      </c>
      <c r="AF3" s="1" t="s">
        <v>2116</v>
      </c>
      <c r="AG3" s="1" t="s">
        <v>2052</v>
      </c>
      <c r="AH3" s="1" t="s">
        <v>2116</v>
      </c>
      <c r="AI3" s="1" t="s">
        <v>2052</v>
      </c>
      <c r="AJ3" s="1" t="s">
        <v>2116</v>
      </c>
      <c r="AK3" s="1" t="s">
        <v>2052</v>
      </c>
      <c r="AL3" s="1" t="s">
        <v>2090</v>
      </c>
      <c r="AM3" s="1" t="s">
        <v>2052</v>
      </c>
      <c r="AN3" s="1" t="s">
        <v>1877</v>
      </c>
      <c r="AO3" s="1" t="s">
        <v>2052</v>
      </c>
      <c r="AP3" s="1" t="s">
        <v>1885</v>
      </c>
      <c r="AQ3" s="1" t="s">
        <v>2052</v>
      </c>
      <c r="AR3" s="1" t="s">
        <v>2134</v>
      </c>
      <c r="AS3" s="1" t="s">
        <v>2010</v>
      </c>
      <c r="AT3" s="1" t="s">
        <v>2052</v>
      </c>
      <c r="AU3" s="1" t="s">
        <v>1885</v>
      </c>
    </row>
    <row r="4" spans="1:47" x14ac:dyDescent="0.25">
      <c r="E4" s="1" t="s">
        <v>20</v>
      </c>
      <c r="F4" s="1" t="s">
        <v>84</v>
      </c>
      <c r="G4" s="1" t="s">
        <v>1906</v>
      </c>
      <c r="H4" s="1" t="s">
        <v>1906</v>
      </c>
      <c r="I4" s="1" t="s">
        <v>2067</v>
      </c>
      <c r="J4" s="1" t="s">
        <v>2080</v>
      </c>
      <c r="K4" s="1" t="s">
        <v>1906</v>
      </c>
      <c r="L4" s="1" t="s">
        <v>2080</v>
      </c>
      <c r="M4" s="1" t="s">
        <v>1906</v>
      </c>
      <c r="N4" s="1" t="s">
        <v>2080</v>
      </c>
      <c r="O4" s="1" t="s">
        <v>1906</v>
      </c>
      <c r="P4" s="1" t="s">
        <v>2080</v>
      </c>
      <c r="Q4" s="1" t="s">
        <v>1906</v>
      </c>
      <c r="R4" s="1" t="s">
        <v>2091</v>
      </c>
      <c r="S4" s="1" t="s">
        <v>1906</v>
      </c>
      <c r="T4" s="1" t="s">
        <v>2067</v>
      </c>
      <c r="U4" s="1" t="s">
        <v>1906</v>
      </c>
      <c r="V4" s="1" t="s">
        <v>2067</v>
      </c>
      <c r="W4" s="1" t="s">
        <v>1906</v>
      </c>
      <c r="X4" s="1" t="s">
        <v>1885</v>
      </c>
      <c r="Y4" s="1" t="s">
        <v>1906</v>
      </c>
      <c r="Z4" s="1" t="s">
        <v>2067</v>
      </c>
      <c r="AA4" s="1" t="s">
        <v>1906</v>
      </c>
      <c r="AB4" t="s">
        <v>2113</v>
      </c>
      <c r="AC4" s="1" t="s">
        <v>1906</v>
      </c>
      <c r="AD4" s="1" t="s">
        <v>1881</v>
      </c>
      <c r="AE4" s="1" t="s">
        <v>1906</v>
      </c>
      <c r="AF4" s="1" t="s">
        <v>1881</v>
      </c>
      <c r="AG4" s="1" t="s">
        <v>1906</v>
      </c>
      <c r="AH4" s="1" t="s">
        <v>1881</v>
      </c>
      <c r="AI4" s="1" t="s">
        <v>1906</v>
      </c>
      <c r="AJ4" s="1" t="s">
        <v>1881</v>
      </c>
      <c r="AK4" s="1" t="s">
        <v>1906</v>
      </c>
      <c r="AL4" s="1" t="s">
        <v>2091</v>
      </c>
      <c r="AM4" s="1" t="s">
        <v>1906</v>
      </c>
      <c r="AN4" s="1" t="s">
        <v>1885</v>
      </c>
      <c r="AO4" s="1" t="s">
        <v>1906</v>
      </c>
      <c r="AP4" s="1" t="s">
        <v>2080</v>
      </c>
      <c r="AQ4" s="1" t="s">
        <v>1906</v>
      </c>
      <c r="AR4" t="s">
        <v>2135</v>
      </c>
      <c r="AS4" s="1" t="s">
        <v>1882</v>
      </c>
      <c r="AT4" s="1" t="s">
        <v>1906</v>
      </c>
      <c r="AU4" s="1" t="s">
        <v>2080</v>
      </c>
    </row>
    <row r="5" spans="1:47" x14ac:dyDescent="0.25">
      <c r="E5" s="1" t="s">
        <v>21</v>
      </c>
      <c r="F5" s="1" t="s">
        <v>85</v>
      </c>
      <c r="G5" s="1" t="s">
        <v>2053</v>
      </c>
      <c r="H5" s="1" t="s">
        <v>2053</v>
      </c>
      <c r="I5" s="1" t="s">
        <v>2068</v>
      </c>
      <c r="J5" s="1" t="s">
        <v>1976</v>
      </c>
      <c r="K5" s="1" t="s">
        <v>2053</v>
      </c>
      <c r="L5" s="1" t="s">
        <v>1976</v>
      </c>
      <c r="M5" s="1" t="s">
        <v>2053</v>
      </c>
      <c r="N5" s="1" t="s">
        <v>1976</v>
      </c>
      <c r="O5" s="1" t="s">
        <v>2053</v>
      </c>
      <c r="P5" s="1" t="s">
        <v>1976</v>
      </c>
      <c r="Q5" s="1" t="s">
        <v>2053</v>
      </c>
      <c r="R5" t="s">
        <v>2092</v>
      </c>
      <c r="S5" s="1" t="s">
        <v>2053</v>
      </c>
      <c r="T5" s="1" t="s">
        <v>2068</v>
      </c>
      <c r="U5" s="1" t="s">
        <v>2053</v>
      </c>
      <c r="V5" s="1" t="s">
        <v>2068</v>
      </c>
      <c r="W5" s="1" t="s">
        <v>2053</v>
      </c>
      <c r="X5" s="1" t="s">
        <v>2071</v>
      </c>
      <c r="Y5" s="1" t="s">
        <v>2053</v>
      </c>
      <c r="Z5" s="1" t="s">
        <v>2068</v>
      </c>
      <c r="AA5" s="1" t="s">
        <v>2053</v>
      </c>
      <c r="AC5" s="1" t="s">
        <v>2053</v>
      </c>
      <c r="AD5" s="1" t="s">
        <v>2117</v>
      </c>
      <c r="AE5" s="1" t="s">
        <v>2053</v>
      </c>
      <c r="AF5" s="1" t="s">
        <v>2117</v>
      </c>
      <c r="AG5" s="1" t="s">
        <v>2053</v>
      </c>
      <c r="AH5" s="1" t="s">
        <v>2117</v>
      </c>
      <c r="AI5" s="1" t="s">
        <v>2053</v>
      </c>
      <c r="AJ5" s="1" t="s">
        <v>2117</v>
      </c>
      <c r="AK5" s="1" t="s">
        <v>2053</v>
      </c>
      <c r="AL5" t="s">
        <v>2127</v>
      </c>
      <c r="AM5" s="1" t="s">
        <v>2053</v>
      </c>
      <c r="AN5" s="1" t="s">
        <v>1881</v>
      </c>
      <c r="AO5" s="1" t="s">
        <v>2053</v>
      </c>
      <c r="AP5" s="1" t="s">
        <v>1976</v>
      </c>
      <c r="AQ5" s="1" t="s">
        <v>2053</v>
      </c>
      <c r="AS5" s="1" t="s">
        <v>2136</v>
      </c>
      <c r="AT5" s="1" t="s">
        <v>2053</v>
      </c>
      <c r="AU5" s="1" t="s">
        <v>1976</v>
      </c>
    </row>
    <row r="6" spans="1:47" x14ac:dyDescent="0.25">
      <c r="E6" s="1" t="s">
        <v>22</v>
      </c>
      <c r="F6" s="1" t="s">
        <v>86</v>
      </c>
      <c r="G6" s="1" t="s">
        <v>1902</v>
      </c>
      <c r="H6" s="1" t="s">
        <v>1902</v>
      </c>
      <c r="I6" s="1" t="s">
        <v>2069</v>
      </c>
      <c r="J6" s="1" t="s">
        <v>1923</v>
      </c>
      <c r="K6" s="1" t="s">
        <v>1902</v>
      </c>
      <c r="L6" s="1" t="s">
        <v>1923</v>
      </c>
      <c r="M6" s="1" t="s">
        <v>1902</v>
      </c>
      <c r="N6" s="1" t="s">
        <v>1923</v>
      </c>
      <c r="O6" s="1" t="s">
        <v>1902</v>
      </c>
      <c r="P6" s="1" t="s">
        <v>1923</v>
      </c>
      <c r="Q6" s="1" t="s">
        <v>1902</v>
      </c>
      <c r="S6" s="1" t="s">
        <v>1902</v>
      </c>
      <c r="T6" s="1" t="s">
        <v>2069</v>
      </c>
      <c r="U6" s="1" t="s">
        <v>1902</v>
      </c>
      <c r="V6" s="1" t="s">
        <v>2069</v>
      </c>
      <c r="W6" s="1" t="s">
        <v>1902</v>
      </c>
      <c r="X6" s="1" t="s">
        <v>1881</v>
      </c>
      <c r="Y6" s="1" t="s">
        <v>1902</v>
      </c>
      <c r="Z6" s="1" t="s">
        <v>2069</v>
      </c>
      <c r="AA6" s="1" t="s">
        <v>1902</v>
      </c>
      <c r="AC6" s="1" t="s">
        <v>1902</v>
      </c>
      <c r="AD6" s="1" t="s">
        <v>2118</v>
      </c>
      <c r="AE6" s="1" t="s">
        <v>1902</v>
      </c>
      <c r="AF6" s="1" t="s">
        <v>2118</v>
      </c>
      <c r="AG6" s="1" t="s">
        <v>1902</v>
      </c>
      <c r="AH6" s="1" t="s">
        <v>2118</v>
      </c>
      <c r="AI6" s="1" t="s">
        <v>1902</v>
      </c>
      <c r="AJ6" s="1" t="s">
        <v>2118</v>
      </c>
      <c r="AK6" s="1" t="s">
        <v>1902</v>
      </c>
      <c r="AM6" s="1" t="s">
        <v>1902</v>
      </c>
      <c r="AN6" s="1" t="s">
        <v>2099</v>
      </c>
      <c r="AO6" s="1" t="s">
        <v>1902</v>
      </c>
      <c r="AP6" s="1" t="s">
        <v>1923</v>
      </c>
      <c r="AQ6" s="1" t="s">
        <v>1902</v>
      </c>
      <c r="AS6" s="1" t="s">
        <v>1993</v>
      </c>
      <c r="AT6" s="1" t="s">
        <v>1902</v>
      </c>
      <c r="AU6" s="1" t="s">
        <v>1923</v>
      </c>
    </row>
    <row r="7" spans="1:47" x14ac:dyDescent="0.25">
      <c r="E7" s="1" t="s">
        <v>23</v>
      </c>
      <c r="F7" s="1" t="s">
        <v>87</v>
      </c>
      <c r="G7" s="1" t="s">
        <v>2054</v>
      </c>
      <c r="H7" s="1" t="s">
        <v>2054</v>
      </c>
      <c r="I7" s="1" t="s">
        <v>1976</v>
      </c>
      <c r="J7" s="1" t="s">
        <v>1991</v>
      </c>
      <c r="K7" s="1" t="s">
        <v>2054</v>
      </c>
      <c r="L7" s="1" t="s">
        <v>1991</v>
      </c>
      <c r="M7" s="1" t="s">
        <v>2054</v>
      </c>
      <c r="N7" s="1" t="s">
        <v>1991</v>
      </c>
      <c r="O7" s="1" t="s">
        <v>2054</v>
      </c>
      <c r="P7" s="1" t="s">
        <v>1991</v>
      </c>
      <c r="Q7" s="1" t="s">
        <v>2054</v>
      </c>
      <c r="S7" s="1" t="s">
        <v>2054</v>
      </c>
      <c r="T7" s="1" t="s">
        <v>1976</v>
      </c>
      <c r="U7" s="1" t="s">
        <v>2054</v>
      </c>
      <c r="V7" s="1" t="s">
        <v>1976</v>
      </c>
      <c r="W7" s="1" t="s">
        <v>2054</v>
      </c>
      <c r="X7" s="1" t="s">
        <v>2099</v>
      </c>
      <c r="Y7" s="1" t="s">
        <v>2054</v>
      </c>
      <c r="Z7" s="1" t="s">
        <v>1976</v>
      </c>
      <c r="AA7" s="1" t="s">
        <v>2054</v>
      </c>
      <c r="AC7" s="1" t="s">
        <v>2054</v>
      </c>
      <c r="AD7" t="s">
        <v>2119</v>
      </c>
      <c r="AE7" s="1" t="s">
        <v>2054</v>
      </c>
      <c r="AF7" t="s">
        <v>2121</v>
      </c>
      <c r="AG7" s="1" t="s">
        <v>2054</v>
      </c>
      <c r="AH7" t="s">
        <v>2123</v>
      </c>
      <c r="AI7" s="1" t="s">
        <v>2054</v>
      </c>
      <c r="AJ7" t="s">
        <v>2125</v>
      </c>
      <c r="AK7" s="1" t="s">
        <v>2054</v>
      </c>
      <c r="AM7" s="1" t="s">
        <v>2054</v>
      </c>
      <c r="AN7" s="1" t="s">
        <v>2101</v>
      </c>
      <c r="AO7" s="1" t="s">
        <v>2054</v>
      </c>
      <c r="AP7" s="1" t="s">
        <v>1991</v>
      </c>
      <c r="AQ7" s="1" t="s">
        <v>2054</v>
      </c>
      <c r="AS7" s="1" t="s">
        <v>1874</v>
      </c>
      <c r="AT7" s="1" t="s">
        <v>2054</v>
      </c>
      <c r="AU7" s="1" t="s">
        <v>1991</v>
      </c>
    </row>
    <row r="8" spans="1:47" x14ac:dyDescent="0.25">
      <c r="E8" s="1" t="s">
        <v>24</v>
      </c>
      <c r="F8" s="1" t="s">
        <v>88</v>
      </c>
      <c r="G8" s="1" t="s">
        <v>2055</v>
      </c>
      <c r="H8" s="1" t="s">
        <v>2055</v>
      </c>
      <c r="I8" s="1" t="s">
        <v>2070</v>
      </c>
      <c r="J8" s="1" t="s">
        <v>1881</v>
      </c>
      <c r="K8" s="1" t="s">
        <v>2055</v>
      </c>
      <c r="L8" s="1" t="s">
        <v>1881</v>
      </c>
      <c r="M8" s="1" t="s">
        <v>2055</v>
      </c>
      <c r="N8" s="1" t="s">
        <v>1881</v>
      </c>
      <c r="O8" s="1" t="s">
        <v>2055</v>
      </c>
      <c r="P8" s="1" t="s">
        <v>1881</v>
      </c>
      <c r="Q8" s="1" t="s">
        <v>2055</v>
      </c>
      <c r="S8" s="1" t="s">
        <v>2055</v>
      </c>
      <c r="T8" s="1" t="s">
        <v>2070</v>
      </c>
      <c r="U8" s="1" t="s">
        <v>2055</v>
      </c>
      <c r="V8" s="1" t="s">
        <v>2070</v>
      </c>
      <c r="W8" s="1" t="s">
        <v>2055</v>
      </c>
      <c r="X8" s="1" t="s">
        <v>2100</v>
      </c>
      <c r="Y8" s="1" t="s">
        <v>2055</v>
      </c>
      <c r="Z8" s="1" t="s">
        <v>2070</v>
      </c>
      <c r="AA8" s="1" t="s">
        <v>2055</v>
      </c>
      <c r="AC8" s="1" t="s">
        <v>2055</v>
      </c>
      <c r="AE8" s="1" t="s">
        <v>2055</v>
      </c>
      <c r="AG8" s="1" t="s">
        <v>2055</v>
      </c>
      <c r="AI8" s="1" t="s">
        <v>2055</v>
      </c>
      <c r="AK8" s="1" t="s">
        <v>2055</v>
      </c>
      <c r="AM8" s="1" t="s">
        <v>2055</v>
      </c>
      <c r="AN8" s="1" t="s">
        <v>2102</v>
      </c>
      <c r="AO8" s="1" t="s">
        <v>2055</v>
      </c>
      <c r="AP8" s="1" t="s">
        <v>1881</v>
      </c>
      <c r="AQ8" s="1" t="s">
        <v>2055</v>
      </c>
      <c r="AS8" s="1" t="s">
        <v>2137</v>
      </c>
      <c r="AT8" s="1" t="s">
        <v>2055</v>
      </c>
      <c r="AU8" s="1" t="s">
        <v>1881</v>
      </c>
    </row>
    <row r="9" spans="1:47" x14ac:dyDescent="0.25">
      <c r="E9" s="1" t="s">
        <v>25</v>
      </c>
      <c r="F9" s="1" t="s">
        <v>89</v>
      </c>
      <c r="G9" s="1" t="s">
        <v>2056</v>
      </c>
      <c r="H9" s="1" t="s">
        <v>2056</v>
      </c>
      <c r="I9" s="1" t="s">
        <v>2071</v>
      </c>
      <c r="J9" s="1" t="s">
        <v>1956</v>
      </c>
      <c r="K9" s="1" t="s">
        <v>2056</v>
      </c>
      <c r="L9" s="1" t="s">
        <v>1956</v>
      </c>
      <c r="M9" s="1" t="s">
        <v>2056</v>
      </c>
      <c r="N9" s="1" t="s">
        <v>1956</v>
      </c>
      <c r="O9" s="1" t="s">
        <v>2056</v>
      </c>
      <c r="P9" s="1" t="s">
        <v>1956</v>
      </c>
      <c r="Q9" s="1" t="s">
        <v>2056</v>
      </c>
      <c r="S9" s="1" t="s">
        <v>2056</v>
      </c>
      <c r="T9" s="1" t="s">
        <v>2071</v>
      </c>
      <c r="U9" s="1" t="s">
        <v>2056</v>
      </c>
      <c r="V9" s="1" t="s">
        <v>2071</v>
      </c>
      <c r="W9" s="1" t="s">
        <v>2056</v>
      </c>
      <c r="X9" s="1" t="s">
        <v>2101</v>
      </c>
      <c r="Y9" s="1" t="s">
        <v>2056</v>
      </c>
      <c r="Z9" s="1" t="s">
        <v>2071</v>
      </c>
      <c r="AA9" s="1" t="s">
        <v>2056</v>
      </c>
      <c r="AC9" s="1" t="s">
        <v>2056</v>
      </c>
      <c r="AE9" s="1" t="s">
        <v>2056</v>
      </c>
      <c r="AG9" s="1" t="s">
        <v>2056</v>
      </c>
      <c r="AI9" s="1" t="s">
        <v>2056</v>
      </c>
      <c r="AK9" s="1" t="s">
        <v>2056</v>
      </c>
      <c r="AM9" s="1" t="s">
        <v>2056</v>
      </c>
      <c r="AN9" s="1" t="s">
        <v>2103</v>
      </c>
      <c r="AO9" s="1" t="s">
        <v>2056</v>
      </c>
      <c r="AP9" s="1" t="s">
        <v>1956</v>
      </c>
      <c r="AQ9" s="1" t="s">
        <v>2056</v>
      </c>
      <c r="AS9" s="1" t="s">
        <v>2138</v>
      </c>
      <c r="AT9" s="1" t="s">
        <v>2056</v>
      </c>
      <c r="AU9" s="1" t="s">
        <v>1956</v>
      </c>
    </row>
    <row r="10" spans="1:47" x14ac:dyDescent="0.25">
      <c r="E10" s="1" t="s">
        <v>26</v>
      </c>
      <c r="F10" s="1" t="s">
        <v>90</v>
      </c>
      <c r="G10" s="1" t="s">
        <v>1911</v>
      </c>
      <c r="H10" s="1" t="s">
        <v>1911</v>
      </c>
      <c r="I10" s="1" t="s">
        <v>1881</v>
      </c>
      <c r="J10" s="1" t="s">
        <v>1925</v>
      </c>
      <c r="K10" s="1" t="s">
        <v>1911</v>
      </c>
      <c r="L10" s="1" t="s">
        <v>1925</v>
      </c>
      <c r="M10" s="1" t="s">
        <v>1911</v>
      </c>
      <c r="N10" s="1" t="s">
        <v>1925</v>
      </c>
      <c r="O10" s="1" t="s">
        <v>1911</v>
      </c>
      <c r="P10" s="1" t="s">
        <v>1925</v>
      </c>
      <c r="Q10" s="1" t="s">
        <v>1911</v>
      </c>
      <c r="S10" s="1" t="s">
        <v>1911</v>
      </c>
      <c r="T10" s="1" t="s">
        <v>1881</v>
      </c>
      <c r="U10" s="1" t="s">
        <v>1911</v>
      </c>
      <c r="V10" s="1" t="s">
        <v>1881</v>
      </c>
      <c r="W10" s="1" t="s">
        <v>1911</v>
      </c>
      <c r="X10" s="1" t="s">
        <v>2102</v>
      </c>
      <c r="Y10" s="1" t="s">
        <v>1911</v>
      </c>
      <c r="Z10" s="1" t="s">
        <v>1881</v>
      </c>
      <c r="AA10" s="1" t="s">
        <v>1911</v>
      </c>
      <c r="AC10" s="1" t="s">
        <v>1911</v>
      </c>
      <c r="AE10" s="1" t="s">
        <v>1911</v>
      </c>
      <c r="AG10" s="1" t="s">
        <v>1911</v>
      </c>
      <c r="AI10" s="1" t="s">
        <v>1911</v>
      </c>
      <c r="AK10" s="1" t="s">
        <v>1911</v>
      </c>
      <c r="AM10" s="1" t="s">
        <v>1911</v>
      </c>
      <c r="AN10" s="1" t="s">
        <v>2118</v>
      </c>
      <c r="AO10" s="1" t="s">
        <v>1911</v>
      </c>
      <c r="AP10" s="1" t="s">
        <v>1925</v>
      </c>
      <c r="AQ10" s="1" t="s">
        <v>1911</v>
      </c>
      <c r="AS10" s="1" t="s">
        <v>2139</v>
      </c>
      <c r="AT10" s="1" t="s">
        <v>1911</v>
      </c>
      <c r="AU10" s="1" t="s">
        <v>1925</v>
      </c>
    </row>
    <row r="11" spans="1:47" x14ac:dyDescent="0.25">
      <c r="E11" s="1" t="s">
        <v>27</v>
      </c>
      <c r="F11" s="1" t="s">
        <v>91</v>
      </c>
      <c r="G11" s="1" t="s">
        <v>2057</v>
      </c>
      <c r="H11" s="1" t="s">
        <v>2057</v>
      </c>
      <c r="I11" s="1" t="s">
        <v>2072</v>
      </c>
      <c r="J11" s="1" t="s">
        <v>1941</v>
      </c>
      <c r="K11" s="1" t="s">
        <v>2057</v>
      </c>
      <c r="L11" s="1" t="s">
        <v>1941</v>
      </c>
      <c r="M11" s="1" t="s">
        <v>2057</v>
      </c>
      <c r="N11" s="1" t="s">
        <v>1941</v>
      </c>
      <c r="O11" s="1" t="s">
        <v>2057</v>
      </c>
      <c r="P11" s="1" t="s">
        <v>1941</v>
      </c>
      <c r="Q11" s="1" t="s">
        <v>2057</v>
      </c>
      <c r="S11" s="1" t="s">
        <v>2057</v>
      </c>
      <c r="T11" s="1" t="s">
        <v>2072</v>
      </c>
      <c r="U11" s="1" t="s">
        <v>2057</v>
      </c>
      <c r="V11" s="1" t="s">
        <v>2072</v>
      </c>
      <c r="W11" s="1" t="s">
        <v>2057</v>
      </c>
      <c r="X11" s="1" t="s">
        <v>2103</v>
      </c>
      <c r="Y11" s="1" t="s">
        <v>2057</v>
      </c>
      <c r="Z11" s="1" t="s">
        <v>2072</v>
      </c>
      <c r="AA11" s="1" t="s">
        <v>2057</v>
      </c>
      <c r="AC11" s="1" t="s">
        <v>2057</v>
      </c>
      <c r="AE11" s="1" t="s">
        <v>2057</v>
      </c>
      <c r="AG11" s="1" t="s">
        <v>2057</v>
      </c>
      <c r="AI11" s="1" t="s">
        <v>2057</v>
      </c>
      <c r="AK11" s="1" t="s">
        <v>2057</v>
      </c>
      <c r="AM11" s="1" t="s">
        <v>2057</v>
      </c>
      <c r="AN11" s="1" t="s">
        <v>2104</v>
      </c>
      <c r="AO11" s="1" t="s">
        <v>2057</v>
      </c>
      <c r="AP11" s="1" t="s">
        <v>1941</v>
      </c>
      <c r="AQ11" s="1" t="s">
        <v>2057</v>
      </c>
      <c r="AS11" s="1" t="s">
        <v>2140</v>
      </c>
      <c r="AT11" s="1" t="s">
        <v>2057</v>
      </c>
      <c r="AU11" s="1" t="s">
        <v>1941</v>
      </c>
    </row>
    <row r="12" spans="1:47" x14ac:dyDescent="0.25">
      <c r="E12" s="1" t="s">
        <v>28</v>
      </c>
      <c r="F12" s="1" t="s">
        <v>92</v>
      </c>
      <c r="G12" s="1" t="s">
        <v>1884</v>
      </c>
      <c r="H12" s="1" t="s">
        <v>1884</v>
      </c>
      <c r="I12" s="1" t="s">
        <v>1941</v>
      </c>
      <c r="J12" s="1" t="s">
        <v>1952</v>
      </c>
      <c r="K12" s="1" t="s">
        <v>1884</v>
      </c>
      <c r="L12" s="1" t="s">
        <v>1952</v>
      </c>
      <c r="M12" s="1" t="s">
        <v>1884</v>
      </c>
      <c r="N12" s="1" t="s">
        <v>1952</v>
      </c>
      <c r="O12" s="1" t="s">
        <v>1884</v>
      </c>
      <c r="P12" s="1" t="s">
        <v>1952</v>
      </c>
      <c r="Q12" s="1" t="s">
        <v>1884</v>
      </c>
      <c r="S12" s="1" t="s">
        <v>1884</v>
      </c>
      <c r="T12" s="1" t="s">
        <v>1941</v>
      </c>
      <c r="U12" s="1" t="s">
        <v>1884</v>
      </c>
      <c r="V12" s="1" t="s">
        <v>1941</v>
      </c>
      <c r="W12" s="1" t="s">
        <v>1884</v>
      </c>
      <c r="X12" s="1" t="s">
        <v>2104</v>
      </c>
      <c r="Y12" s="1" t="s">
        <v>1884</v>
      </c>
      <c r="Z12" s="1" t="s">
        <v>1941</v>
      </c>
      <c r="AA12" s="1" t="s">
        <v>1884</v>
      </c>
      <c r="AC12" s="1" t="s">
        <v>1884</v>
      </c>
      <c r="AE12" s="1" t="s">
        <v>1884</v>
      </c>
      <c r="AG12" s="1" t="s">
        <v>1884</v>
      </c>
      <c r="AI12" s="1" t="s">
        <v>1884</v>
      </c>
      <c r="AK12" s="1" t="s">
        <v>1884</v>
      </c>
      <c r="AM12" s="1" t="s">
        <v>1884</v>
      </c>
      <c r="AN12" s="1" t="s">
        <v>2105</v>
      </c>
      <c r="AO12" s="1" t="s">
        <v>1884</v>
      </c>
      <c r="AP12" s="1" t="s">
        <v>1952</v>
      </c>
      <c r="AQ12" s="1" t="s">
        <v>1884</v>
      </c>
      <c r="AS12" s="1" t="s">
        <v>2046</v>
      </c>
      <c r="AT12" s="1" t="s">
        <v>1884</v>
      </c>
      <c r="AU12" s="1" t="s">
        <v>1952</v>
      </c>
    </row>
    <row r="13" spans="1:47" x14ac:dyDescent="0.25">
      <c r="E13" s="1" t="s">
        <v>29</v>
      </c>
      <c r="F13" s="1" t="s">
        <v>93</v>
      </c>
      <c r="G13" s="1" t="s">
        <v>2058</v>
      </c>
      <c r="H13" s="1" t="s">
        <v>2058</v>
      </c>
      <c r="I13" s="1" t="s">
        <v>2073</v>
      </c>
      <c r="J13" s="1" t="s">
        <v>2081</v>
      </c>
      <c r="K13" s="1" t="s">
        <v>2058</v>
      </c>
      <c r="L13" s="1" t="s">
        <v>2081</v>
      </c>
      <c r="M13" s="1" t="s">
        <v>2058</v>
      </c>
      <c r="N13" s="1" t="s">
        <v>2081</v>
      </c>
      <c r="O13" s="1" t="s">
        <v>2058</v>
      </c>
      <c r="P13" s="1" t="s">
        <v>2081</v>
      </c>
      <c r="Q13" s="1" t="s">
        <v>2058</v>
      </c>
      <c r="S13" s="1" t="s">
        <v>2058</v>
      </c>
      <c r="T13" s="1" t="s">
        <v>2073</v>
      </c>
      <c r="U13" s="1" t="s">
        <v>2058</v>
      </c>
      <c r="V13" s="1" t="s">
        <v>2073</v>
      </c>
      <c r="W13" s="1" t="s">
        <v>2058</v>
      </c>
      <c r="X13" s="1" t="s">
        <v>2105</v>
      </c>
      <c r="Y13" s="1" t="s">
        <v>2058</v>
      </c>
      <c r="Z13" s="1" t="s">
        <v>2073</v>
      </c>
      <c r="AA13" s="1" t="s">
        <v>2058</v>
      </c>
      <c r="AC13" s="1" t="s">
        <v>2058</v>
      </c>
      <c r="AE13" s="1" t="s">
        <v>2058</v>
      </c>
      <c r="AG13" s="1" t="s">
        <v>2058</v>
      </c>
      <c r="AI13" s="1" t="s">
        <v>2058</v>
      </c>
      <c r="AK13" s="1" t="s">
        <v>2058</v>
      </c>
      <c r="AM13" s="1" t="s">
        <v>2058</v>
      </c>
      <c r="AN13" s="1" t="s">
        <v>2106</v>
      </c>
      <c r="AO13" s="1" t="s">
        <v>2058</v>
      </c>
      <c r="AP13" s="1" t="s">
        <v>2081</v>
      </c>
      <c r="AQ13" s="1" t="s">
        <v>2058</v>
      </c>
      <c r="AS13" s="1" t="s">
        <v>1879</v>
      </c>
      <c r="AT13" s="1" t="s">
        <v>2058</v>
      </c>
      <c r="AU13" s="1" t="s">
        <v>2081</v>
      </c>
    </row>
    <row r="14" spans="1:47" x14ac:dyDescent="0.25">
      <c r="E14" s="1" t="s">
        <v>30</v>
      </c>
      <c r="F14" s="1" t="s">
        <v>94</v>
      </c>
      <c r="G14" s="1" t="s">
        <v>2059</v>
      </c>
      <c r="H14" s="1" t="s">
        <v>2059</v>
      </c>
      <c r="I14" s="1" t="s">
        <v>2074</v>
      </c>
      <c r="J14" t="s">
        <v>2082</v>
      </c>
      <c r="K14" s="1" t="s">
        <v>2059</v>
      </c>
      <c r="L14" t="s">
        <v>2084</v>
      </c>
      <c r="M14" s="1" t="s">
        <v>2059</v>
      </c>
      <c r="N14" t="s">
        <v>2086</v>
      </c>
      <c r="O14" s="1" t="s">
        <v>2059</v>
      </c>
      <c r="P14" t="s">
        <v>2088</v>
      </c>
      <c r="Q14" s="1" t="s">
        <v>2059</v>
      </c>
      <c r="S14" s="1" t="s">
        <v>2059</v>
      </c>
      <c r="T14" s="1" t="s">
        <v>2074</v>
      </c>
      <c r="U14" s="1" t="s">
        <v>2059</v>
      </c>
      <c r="V14" s="1" t="s">
        <v>2074</v>
      </c>
      <c r="W14" s="1" t="s">
        <v>2059</v>
      </c>
      <c r="X14" s="1" t="s">
        <v>2106</v>
      </c>
      <c r="Y14" s="1" t="s">
        <v>2059</v>
      </c>
      <c r="Z14" s="1" t="s">
        <v>2074</v>
      </c>
      <c r="AA14" s="1" t="s">
        <v>2059</v>
      </c>
      <c r="AC14" s="1" t="s">
        <v>2059</v>
      </c>
      <c r="AE14" s="1" t="s">
        <v>2059</v>
      </c>
      <c r="AG14" s="1" t="s">
        <v>2059</v>
      </c>
      <c r="AI14" s="1" t="s">
        <v>2059</v>
      </c>
      <c r="AK14" s="1" t="s">
        <v>2059</v>
      </c>
      <c r="AM14" s="1" t="s">
        <v>2059</v>
      </c>
      <c r="AN14" s="1" t="s">
        <v>2107</v>
      </c>
      <c r="AO14" s="1" t="s">
        <v>2059</v>
      </c>
      <c r="AP14" t="s">
        <v>2131</v>
      </c>
      <c r="AQ14" s="1" t="s">
        <v>2059</v>
      </c>
      <c r="AS14" s="1" t="s">
        <v>1892</v>
      </c>
      <c r="AT14" s="1" t="s">
        <v>2059</v>
      </c>
      <c r="AU14" s="1" t="s">
        <v>2090</v>
      </c>
    </row>
    <row r="15" spans="1:47" x14ac:dyDescent="0.25">
      <c r="E15" s="1" t="s">
        <v>31</v>
      </c>
      <c r="F15" s="1" t="s">
        <v>95</v>
      </c>
      <c r="G15" s="1" t="s">
        <v>2060</v>
      </c>
      <c r="H15" s="1" t="s">
        <v>2060</v>
      </c>
      <c r="I15" s="1" t="s">
        <v>2075</v>
      </c>
      <c r="K15" s="1" t="s">
        <v>2060</v>
      </c>
      <c r="M15" s="1" t="s">
        <v>2060</v>
      </c>
      <c r="O15" s="1" t="s">
        <v>2060</v>
      </c>
      <c r="Q15" s="1" t="s">
        <v>2060</v>
      </c>
      <c r="S15" s="1" t="s">
        <v>2060</v>
      </c>
      <c r="T15" s="1" t="s">
        <v>2075</v>
      </c>
      <c r="U15" s="1" t="s">
        <v>2060</v>
      </c>
      <c r="V15" s="1" t="s">
        <v>2075</v>
      </c>
      <c r="W15" s="1" t="s">
        <v>2060</v>
      </c>
      <c r="X15" s="1" t="s">
        <v>2107</v>
      </c>
      <c r="Y15" s="1" t="s">
        <v>2060</v>
      </c>
      <c r="Z15" s="1" t="s">
        <v>2075</v>
      </c>
      <c r="AA15" s="1" t="s">
        <v>2060</v>
      </c>
      <c r="AC15" s="1" t="s">
        <v>2060</v>
      </c>
      <c r="AE15" s="1" t="s">
        <v>2060</v>
      </c>
      <c r="AG15" s="1" t="s">
        <v>2060</v>
      </c>
      <c r="AI15" s="1" t="s">
        <v>2060</v>
      </c>
      <c r="AK15" s="1" t="s">
        <v>2060</v>
      </c>
      <c r="AM15" s="1" t="s">
        <v>2060</v>
      </c>
      <c r="AN15" s="1" t="s">
        <v>1941</v>
      </c>
      <c r="AO15" s="1" t="s">
        <v>2060</v>
      </c>
      <c r="AQ15" s="1" t="s">
        <v>2060</v>
      </c>
      <c r="AS15" s="1" t="s">
        <v>2141</v>
      </c>
      <c r="AT15" s="1" t="s">
        <v>2060</v>
      </c>
      <c r="AU15" s="1" t="s">
        <v>2091</v>
      </c>
    </row>
    <row r="16" spans="1:47" x14ac:dyDescent="0.25">
      <c r="E16" s="1" t="s">
        <v>32</v>
      </c>
      <c r="F16" s="1" t="s">
        <v>96</v>
      </c>
      <c r="G16" s="1" t="s">
        <v>2061</v>
      </c>
      <c r="H16" s="1" t="s">
        <v>2061</v>
      </c>
      <c r="I16" s="1" t="s">
        <v>2076</v>
      </c>
      <c r="K16" s="1" t="s">
        <v>2061</v>
      </c>
      <c r="M16" s="1" t="s">
        <v>2061</v>
      </c>
      <c r="O16" s="1" t="s">
        <v>2061</v>
      </c>
      <c r="Q16" s="1" t="s">
        <v>2061</v>
      </c>
      <c r="S16" s="1" t="s">
        <v>2061</v>
      </c>
      <c r="T16" s="1" t="s">
        <v>2076</v>
      </c>
      <c r="U16" s="1" t="s">
        <v>2061</v>
      </c>
      <c r="V16" s="1" t="s">
        <v>2076</v>
      </c>
      <c r="W16" s="1" t="s">
        <v>2061</v>
      </c>
      <c r="X16" s="1" t="s">
        <v>1941</v>
      </c>
      <c r="Y16" s="1" t="s">
        <v>2061</v>
      </c>
      <c r="Z16" s="1" t="s">
        <v>2076</v>
      </c>
      <c r="AA16" s="1" t="s">
        <v>2061</v>
      </c>
      <c r="AC16" s="1" t="s">
        <v>2061</v>
      </c>
      <c r="AE16" s="1" t="s">
        <v>2061</v>
      </c>
      <c r="AG16" s="1" t="s">
        <v>2061</v>
      </c>
      <c r="AI16" s="1" t="s">
        <v>2061</v>
      </c>
      <c r="AK16" s="1" t="s">
        <v>2061</v>
      </c>
      <c r="AM16" s="1" t="s">
        <v>2061</v>
      </c>
      <c r="AN16" s="1" t="s">
        <v>2077</v>
      </c>
      <c r="AO16" s="1" t="s">
        <v>2061</v>
      </c>
      <c r="AQ16" s="1" t="s">
        <v>2061</v>
      </c>
      <c r="AS16" s="1" t="s">
        <v>2142</v>
      </c>
      <c r="AT16" s="1" t="s">
        <v>2061</v>
      </c>
      <c r="AU16" s="1" t="s">
        <v>2067</v>
      </c>
    </row>
    <row r="17" spans="5:47" x14ac:dyDescent="0.25">
      <c r="E17" s="1" t="s">
        <v>33</v>
      </c>
      <c r="F17" s="1" t="s">
        <v>97</v>
      </c>
      <c r="G17" s="1" t="s">
        <v>2062</v>
      </c>
      <c r="H17" s="1" t="s">
        <v>2062</v>
      </c>
      <c r="I17" s="1" t="s">
        <v>2077</v>
      </c>
      <c r="K17" s="1" t="s">
        <v>2062</v>
      </c>
      <c r="M17" s="1" t="s">
        <v>2062</v>
      </c>
      <c r="O17" s="1" t="s">
        <v>2062</v>
      </c>
      <c r="Q17" s="1" t="s">
        <v>2062</v>
      </c>
      <c r="S17" s="1" t="s">
        <v>2062</v>
      </c>
      <c r="T17" s="1" t="s">
        <v>2077</v>
      </c>
      <c r="U17" s="1" t="s">
        <v>2062</v>
      </c>
      <c r="V17" s="1" t="s">
        <v>2077</v>
      </c>
      <c r="W17" s="1" t="s">
        <v>2062</v>
      </c>
      <c r="X17" s="1" t="s">
        <v>2077</v>
      </c>
      <c r="Y17" s="1" t="s">
        <v>2062</v>
      </c>
      <c r="Z17" s="1" t="s">
        <v>2077</v>
      </c>
      <c r="AA17" s="1" t="s">
        <v>2062</v>
      </c>
      <c r="AC17" s="1" t="s">
        <v>2062</v>
      </c>
      <c r="AE17" s="1" t="s">
        <v>2062</v>
      </c>
      <c r="AG17" s="1" t="s">
        <v>2062</v>
      </c>
      <c r="AI17" s="1" t="s">
        <v>2062</v>
      </c>
      <c r="AK17" s="1" t="s">
        <v>2062</v>
      </c>
      <c r="AM17" s="1" t="s">
        <v>2062</v>
      </c>
      <c r="AN17" t="s">
        <v>2129</v>
      </c>
      <c r="AO17" s="1" t="s">
        <v>2062</v>
      </c>
      <c r="AQ17" s="1" t="s">
        <v>2062</v>
      </c>
      <c r="AS17" s="1" t="s">
        <v>1904</v>
      </c>
      <c r="AT17" s="1" t="s">
        <v>2062</v>
      </c>
      <c r="AU17" s="1" t="s">
        <v>2068</v>
      </c>
    </row>
    <row r="18" spans="5:47" x14ac:dyDescent="0.25">
      <c r="E18" s="1" t="s">
        <v>34</v>
      </c>
      <c r="F18" s="1" t="s">
        <v>98</v>
      </c>
      <c r="G18" s="1" t="s">
        <v>2063</v>
      </c>
      <c r="H18" s="1" t="s">
        <v>2063</v>
      </c>
      <c r="I18" t="s">
        <v>2078</v>
      </c>
      <c r="K18" s="1" t="s">
        <v>2063</v>
      </c>
      <c r="M18" s="1" t="s">
        <v>2063</v>
      </c>
      <c r="O18" s="1" t="s">
        <v>2063</v>
      </c>
      <c r="Q18" s="1" t="s">
        <v>2063</v>
      </c>
      <c r="S18" s="1" t="s">
        <v>2063</v>
      </c>
      <c r="T18" t="s">
        <v>2094</v>
      </c>
      <c r="U18" s="1" t="s">
        <v>2063</v>
      </c>
      <c r="V18" t="s">
        <v>2096</v>
      </c>
      <c r="W18" s="1" t="s">
        <v>2063</v>
      </c>
      <c r="X18" t="s">
        <v>2108</v>
      </c>
      <c r="Y18" s="1" t="s">
        <v>2063</v>
      </c>
      <c r="Z18" t="s">
        <v>2110</v>
      </c>
      <c r="AA18" s="1" t="s">
        <v>2063</v>
      </c>
      <c r="AC18" s="1" t="s">
        <v>2063</v>
      </c>
      <c r="AE18" s="1" t="s">
        <v>2063</v>
      </c>
      <c r="AG18" s="1" t="s">
        <v>2063</v>
      </c>
      <c r="AI18" s="1" t="s">
        <v>2063</v>
      </c>
      <c r="AK18" s="1" t="s">
        <v>2063</v>
      </c>
      <c r="AM18" s="1" t="s">
        <v>2063</v>
      </c>
      <c r="AO18" s="1" t="s">
        <v>2063</v>
      </c>
      <c r="AQ18" s="1" t="s">
        <v>2063</v>
      </c>
      <c r="AS18" s="1" t="s">
        <v>2143</v>
      </c>
      <c r="AT18" s="1" t="s">
        <v>2063</v>
      </c>
      <c r="AU18" s="1" t="s">
        <v>2069</v>
      </c>
    </row>
    <row r="19" spans="5:47" x14ac:dyDescent="0.25">
      <c r="E19" s="1" t="s">
        <v>35</v>
      </c>
      <c r="F19" s="1" t="s">
        <v>99</v>
      </c>
      <c r="G19" s="1" t="s">
        <v>1876</v>
      </c>
      <c r="H19" s="1" t="s">
        <v>1876</v>
      </c>
      <c r="K19" s="1" t="s">
        <v>1876</v>
      </c>
      <c r="M19" s="1" t="s">
        <v>1876</v>
      </c>
      <c r="O19" s="1" t="s">
        <v>1876</v>
      </c>
      <c r="Q19" s="1" t="s">
        <v>1876</v>
      </c>
      <c r="S19" s="1" t="s">
        <v>1876</v>
      </c>
      <c r="U19" s="1" t="s">
        <v>1876</v>
      </c>
      <c r="W19" s="1" t="s">
        <v>1876</v>
      </c>
      <c r="Y19" s="1" t="s">
        <v>1876</v>
      </c>
      <c r="AA19" s="1" t="s">
        <v>1876</v>
      </c>
      <c r="AC19" s="1" t="s">
        <v>1876</v>
      </c>
      <c r="AE19" s="1" t="s">
        <v>1876</v>
      </c>
      <c r="AG19" s="1" t="s">
        <v>1876</v>
      </c>
      <c r="AI19" s="1" t="s">
        <v>1876</v>
      </c>
      <c r="AK19" s="1" t="s">
        <v>1876</v>
      </c>
      <c r="AM19" s="1" t="s">
        <v>1876</v>
      </c>
      <c r="AO19" s="1" t="s">
        <v>1876</v>
      </c>
      <c r="AQ19" s="1" t="s">
        <v>1876</v>
      </c>
      <c r="AS19" t="s">
        <v>2144</v>
      </c>
      <c r="AT19" s="1" t="s">
        <v>1876</v>
      </c>
      <c r="AU19" s="1" t="s">
        <v>2070</v>
      </c>
    </row>
    <row r="20" spans="5:47" x14ac:dyDescent="0.25">
      <c r="E20" s="1" t="s">
        <v>36</v>
      </c>
      <c r="F20" s="1" t="s">
        <v>100</v>
      </c>
      <c r="G20" s="1" t="s">
        <v>2064</v>
      </c>
      <c r="H20" s="1" t="s">
        <v>2064</v>
      </c>
      <c r="K20" s="1" t="s">
        <v>2064</v>
      </c>
      <c r="M20" s="1" t="s">
        <v>2064</v>
      </c>
      <c r="O20" s="1" t="s">
        <v>2064</v>
      </c>
      <c r="Q20" s="1" t="s">
        <v>2064</v>
      </c>
      <c r="S20" s="1" t="s">
        <v>2064</v>
      </c>
      <c r="U20" s="1" t="s">
        <v>2064</v>
      </c>
      <c r="W20" s="1" t="s">
        <v>2064</v>
      </c>
      <c r="Y20" s="1" t="s">
        <v>2064</v>
      </c>
      <c r="AA20" s="1" t="s">
        <v>2064</v>
      </c>
      <c r="AC20" s="1" t="s">
        <v>2064</v>
      </c>
      <c r="AE20" s="1" t="s">
        <v>2064</v>
      </c>
      <c r="AG20" s="1" t="s">
        <v>2064</v>
      </c>
      <c r="AI20" s="1" t="s">
        <v>2064</v>
      </c>
      <c r="AK20" s="1" t="s">
        <v>2064</v>
      </c>
      <c r="AM20" s="1" t="s">
        <v>2064</v>
      </c>
      <c r="AO20" s="1" t="s">
        <v>2064</v>
      </c>
      <c r="AQ20" s="1" t="s">
        <v>2064</v>
      </c>
      <c r="AT20" s="1" t="s">
        <v>2064</v>
      </c>
      <c r="AU20" s="1" t="s">
        <v>2071</v>
      </c>
    </row>
    <row r="21" spans="5:47" x14ac:dyDescent="0.25">
      <c r="E21" s="1" t="s">
        <v>37</v>
      </c>
      <c r="F21" s="1" t="s">
        <v>101</v>
      </c>
      <c r="G21" s="1" t="s">
        <v>2065</v>
      </c>
      <c r="H21" s="1" t="s">
        <v>2065</v>
      </c>
      <c r="K21" s="1" t="s">
        <v>2065</v>
      </c>
      <c r="M21" s="1" t="s">
        <v>2065</v>
      </c>
      <c r="O21" s="1" t="s">
        <v>2065</v>
      </c>
      <c r="Q21" s="1" t="s">
        <v>2065</v>
      </c>
      <c r="S21" s="1" t="s">
        <v>2065</v>
      </c>
      <c r="U21" s="1" t="s">
        <v>2065</v>
      </c>
      <c r="W21" s="1" t="s">
        <v>2065</v>
      </c>
      <c r="Y21" s="1" t="s">
        <v>2065</v>
      </c>
      <c r="AA21" s="1" t="s">
        <v>2065</v>
      </c>
      <c r="AC21" s="1" t="s">
        <v>2065</v>
      </c>
      <c r="AE21" s="1" t="s">
        <v>2065</v>
      </c>
      <c r="AG21" s="1" t="s">
        <v>2065</v>
      </c>
      <c r="AI21" s="1" t="s">
        <v>2065</v>
      </c>
      <c r="AK21" s="1" t="s">
        <v>2065</v>
      </c>
      <c r="AM21" s="1" t="s">
        <v>2065</v>
      </c>
      <c r="AO21" s="1" t="s">
        <v>2065</v>
      </c>
      <c r="AQ21" s="1" t="s">
        <v>2065</v>
      </c>
      <c r="AT21" s="1" t="s">
        <v>2065</v>
      </c>
      <c r="AU21" s="1" t="s">
        <v>2072</v>
      </c>
    </row>
    <row r="22" spans="5:47" x14ac:dyDescent="0.25">
      <c r="E22" s="1" t="s">
        <v>38</v>
      </c>
      <c r="F22" s="1" t="s">
        <v>60</v>
      </c>
      <c r="G22" s="1" t="s">
        <v>1895</v>
      </c>
      <c r="H22" s="1" t="s">
        <v>1895</v>
      </c>
      <c r="K22" s="1" t="s">
        <v>1895</v>
      </c>
      <c r="M22" s="1" t="s">
        <v>1895</v>
      </c>
      <c r="O22" s="1" t="s">
        <v>1895</v>
      </c>
      <c r="Q22" s="1" t="s">
        <v>1895</v>
      </c>
      <c r="S22" s="1" t="s">
        <v>1895</v>
      </c>
      <c r="U22" s="1" t="s">
        <v>1895</v>
      </c>
      <c r="W22" s="1" t="s">
        <v>1895</v>
      </c>
      <c r="Y22" s="1" t="s">
        <v>1895</v>
      </c>
      <c r="AA22" s="1" t="s">
        <v>1895</v>
      </c>
      <c r="AC22" s="1" t="s">
        <v>1895</v>
      </c>
      <c r="AE22" s="1" t="s">
        <v>1895</v>
      </c>
      <c r="AG22" s="1" t="s">
        <v>1895</v>
      </c>
      <c r="AI22" s="1" t="s">
        <v>1895</v>
      </c>
      <c r="AK22" s="1" t="s">
        <v>1895</v>
      </c>
      <c r="AM22" s="1" t="s">
        <v>1895</v>
      </c>
      <c r="AO22" s="1" t="s">
        <v>1895</v>
      </c>
      <c r="AQ22" s="1" t="s">
        <v>1895</v>
      </c>
      <c r="AT22" s="1" t="s">
        <v>1895</v>
      </c>
      <c r="AU22" s="1" t="s">
        <v>2073</v>
      </c>
    </row>
    <row r="23" spans="5:47" x14ac:dyDescent="0.25">
      <c r="E23" s="1" t="s">
        <v>39</v>
      </c>
      <c r="F23" s="1" t="s">
        <v>102</v>
      </c>
      <c r="G23" t="s">
        <v>2079</v>
      </c>
      <c r="H23" t="s">
        <v>2066</v>
      </c>
      <c r="K23" t="s">
        <v>2083</v>
      </c>
      <c r="M23" t="s">
        <v>2085</v>
      </c>
      <c r="O23" t="s">
        <v>2087</v>
      </c>
      <c r="Q23" t="s">
        <v>2089</v>
      </c>
      <c r="S23" t="s">
        <v>2093</v>
      </c>
      <c r="U23" t="s">
        <v>2095</v>
      </c>
      <c r="W23" t="s">
        <v>2097</v>
      </c>
      <c r="Y23" t="s">
        <v>2109</v>
      </c>
      <c r="AA23" t="s">
        <v>2111</v>
      </c>
      <c r="AC23" t="s">
        <v>2114</v>
      </c>
      <c r="AE23" t="s">
        <v>2120</v>
      </c>
      <c r="AG23" t="s">
        <v>2122</v>
      </c>
      <c r="AI23" t="s">
        <v>2124</v>
      </c>
      <c r="AK23" t="s">
        <v>2126</v>
      </c>
      <c r="AM23" t="s">
        <v>2128</v>
      </c>
      <c r="AO23" t="s">
        <v>2130</v>
      </c>
      <c r="AQ23" t="s">
        <v>2132</v>
      </c>
      <c r="AT23" t="s">
        <v>2145</v>
      </c>
      <c r="AU23" s="1" t="s">
        <v>2074</v>
      </c>
    </row>
    <row r="24" spans="5:47" x14ac:dyDescent="0.25">
      <c r="E24" s="1" t="s">
        <v>40</v>
      </c>
      <c r="F24" s="1" t="s">
        <v>103</v>
      </c>
      <c r="AU24" s="1" t="s">
        <v>2075</v>
      </c>
    </row>
    <row r="25" spans="5:47" x14ac:dyDescent="0.25">
      <c r="E25" s="1" t="s">
        <v>41</v>
      </c>
      <c r="F25" s="1" t="s">
        <v>64</v>
      </c>
      <c r="AU25" s="1" t="s">
        <v>2076</v>
      </c>
    </row>
    <row r="26" spans="5:47" x14ac:dyDescent="0.25">
      <c r="E26" s="1" t="s">
        <v>42</v>
      </c>
      <c r="F26" s="1" t="s">
        <v>104</v>
      </c>
      <c r="AU26" s="1" t="s">
        <v>2077</v>
      </c>
    </row>
    <row r="27" spans="5:47" x14ac:dyDescent="0.25">
      <c r="E27" s="1" t="s">
        <v>43</v>
      </c>
      <c r="F27" s="1" t="s">
        <v>105</v>
      </c>
      <c r="AU27" s="1" t="s">
        <v>2098</v>
      </c>
    </row>
    <row r="28" spans="5:47" x14ac:dyDescent="0.25">
      <c r="E28" s="1" t="s">
        <v>44</v>
      </c>
      <c r="F28" s="1" t="s">
        <v>106</v>
      </c>
      <c r="AU28" s="1" t="s">
        <v>2099</v>
      </c>
    </row>
    <row r="29" spans="5:47" x14ac:dyDescent="0.25">
      <c r="E29" s="1" t="s">
        <v>45</v>
      </c>
      <c r="F29" s="1" t="s">
        <v>107</v>
      </c>
      <c r="AU29" s="1" t="s">
        <v>2100</v>
      </c>
    </row>
    <row r="30" spans="5:47" x14ac:dyDescent="0.25">
      <c r="E30" s="1" t="s">
        <v>46</v>
      </c>
      <c r="F30" s="1" t="s">
        <v>108</v>
      </c>
      <c r="AU30" s="1" t="s">
        <v>2101</v>
      </c>
    </row>
    <row r="31" spans="5:47" x14ac:dyDescent="0.25">
      <c r="E31" s="1" t="s">
        <v>47</v>
      </c>
      <c r="F31" s="1" t="s">
        <v>109</v>
      </c>
      <c r="AU31" s="1" t="s">
        <v>2102</v>
      </c>
    </row>
    <row r="32" spans="5:47" x14ac:dyDescent="0.25">
      <c r="E32" s="1" t="s">
        <v>48</v>
      </c>
      <c r="F32" s="1" t="s">
        <v>110</v>
      </c>
      <c r="AU32" s="1" t="s">
        <v>2103</v>
      </c>
    </row>
    <row r="33" spans="5:47" x14ac:dyDescent="0.25">
      <c r="E33" s="1" t="s">
        <v>49</v>
      </c>
      <c r="F33" s="1" t="s">
        <v>111</v>
      </c>
      <c r="AU33" s="1" t="s">
        <v>2104</v>
      </c>
    </row>
    <row r="34" spans="5:47" x14ac:dyDescent="0.25">
      <c r="E34" s="1" t="s">
        <v>50</v>
      </c>
      <c r="F34" s="1" t="s">
        <v>112</v>
      </c>
      <c r="AU34" s="1" t="s">
        <v>2105</v>
      </c>
    </row>
    <row r="35" spans="5:47" x14ac:dyDescent="0.25">
      <c r="E35" s="1" t="s">
        <v>51</v>
      </c>
      <c r="F35" s="1" t="s">
        <v>113</v>
      </c>
      <c r="AU35" s="1" t="s">
        <v>2106</v>
      </c>
    </row>
    <row r="36" spans="5:47" x14ac:dyDescent="0.25">
      <c r="E36" s="1" t="s">
        <v>52</v>
      </c>
      <c r="F36" s="1" t="s">
        <v>114</v>
      </c>
      <c r="AU36" s="1" t="s">
        <v>2107</v>
      </c>
    </row>
    <row r="37" spans="5:47" x14ac:dyDescent="0.25">
      <c r="E37" s="1" t="s">
        <v>53</v>
      </c>
      <c r="F37" s="1" t="s">
        <v>115</v>
      </c>
      <c r="AU37" s="1" t="s">
        <v>2112</v>
      </c>
    </row>
    <row r="38" spans="5:47" x14ac:dyDescent="0.25">
      <c r="E38" s="1" t="s">
        <v>54</v>
      </c>
      <c r="F38" s="1" t="s">
        <v>116</v>
      </c>
      <c r="AU38" s="1" t="s">
        <v>2115</v>
      </c>
    </row>
    <row r="39" spans="5:47" x14ac:dyDescent="0.25">
      <c r="E39" s="1" t="s">
        <v>55</v>
      </c>
      <c r="F39" s="1" t="s">
        <v>117</v>
      </c>
      <c r="AU39" s="1" t="s">
        <v>2116</v>
      </c>
    </row>
    <row r="40" spans="5:47" x14ac:dyDescent="0.25">
      <c r="E40" s="1" t="s">
        <v>56</v>
      </c>
      <c r="F40" s="1" t="s">
        <v>118</v>
      </c>
      <c r="AU40" s="1" t="s">
        <v>2117</v>
      </c>
    </row>
    <row r="41" spans="5:47" x14ac:dyDescent="0.25">
      <c r="E41" s="1" t="s">
        <v>57</v>
      </c>
      <c r="F41" s="1" t="s">
        <v>119</v>
      </c>
      <c r="AU41" s="1" t="s">
        <v>2118</v>
      </c>
    </row>
    <row r="42" spans="5:47" x14ac:dyDescent="0.25">
      <c r="E42" s="1" t="s">
        <v>58</v>
      </c>
      <c r="F42" s="1" t="s">
        <v>120</v>
      </c>
      <c r="AU42" s="1" t="s">
        <v>2133</v>
      </c>
    </row>
    <row r="43" spans="5:47" x14ac:dyDescent="0.25">
      <c r="E43" s="1" t="s">
        <v>59</v>
      </c>
      <c r="F43" s="1" t="s">
        <v>121</v>
      </c>
      <c r="AU43" s="1" t="s">
        <v>2134</v>
      </c>
    </row>
    <row r="44" spans="5:47" x14ac:dyDescent="0.25">
      <c r="E44" s="1" t="s">
        <v>60</v>
      </c>
      <c r="F44" s="1" t="s">
        <v>122</v>
      </c>
      <c r="AU44" t="s">
        <v>2146</v>
      </c>
    </row>
    <row r="45" spans="5:47" x14ac:dyDescent="0.25">
      <c r="E45" s="1" t="s">
        <v>61</v>
      </c>
      <c r="F45" s="1" t="s">
        <v>123</v>
      </c>
    </row>
    <row r="46" spans="5:47" x14ac:dyDescent="0.25">
      <c r="E46" s="1" t="s">
        <v>62</v>
      </c>
      <c r="F46" s="1" t="s">
        <v>124</v>
      </c>
    </row>
    <row r="47" spans="5:47" x14ac:dyDescent="0.25">
      <c r="E47" s="1" t="s">
        <v>63</v>
      </c>
      <c r="F47" s="1" t="s">
        <v>125</v>
      </c>
    </row>
    <row r="48" spans="5:47" x14ac:dyDescent="0.25">
      <c r="E48" s="1" t="s">
        <v>64</v>
      </c>
      <c r="F48" s="1" t="s">
        <v>126</v>
      </c>
    </row>
    <row r="49" spans="5:6" x14ac:dyDescent="0.25">
      <c r="E49" s="1" t="s">
        <v>65</v>
      </c>
      <c r="F49" s="1" t="s">
        <v>65</v>
      </c>
    </row>
    <row r="50" spans="5:6" x14ac:dyDescent="0.25">
      <c r="E50" s="1" t="s">
        <v>66</v>
      </c>
      <c r="F50" s="1" t="s">
        <v>127</v>
      </c>
    </row>
    <row r="51" spans="5:6" x14ac:dyDescent="0.25">
      <c r="E51" s="1" t="s">
        <v>67</v>
      </c>
      <c r="F51" s="1" t="s">
        <v>128</v>
      </c>
    </row>
    <row r="52" spans="5:6" x14ac:dyDescent="0.25">
      <c r="E52" s="1" t="s">
        <v>68</v>
      </c>
      <c r="F52" s="1" t="s">
        <v>129</v>
      </c>
    </row>
    <row r="53" spans="5:6" x14ac:dyDescent="0.25">
      <c r="E53" s="1" t="s">
        <v>69</v>
      </c>
      <c r="F53" s="1" t="s">
        <v>130</v>
      </c>
    </row>
    <row r="54" spans="5:6" x14ac:dyDescent="0.25">
      <c r="E54" s="1" t="s">
        <v>70</v>
      </c>
      <c r="F54" s="1" t="s">
        <v>131</v>
      </c>
    </row>
    <row r="55" spans="5:6" x14ac:dyDescent="0.25">
      <c r="E55" s="1" t="s">
        <v>71</v>
      </c>
      <c r="F55" s="1" t="s">
        <v>132</v>
      </c>
    </row>
    <row r="56" spans="5:6" x14ac:dyDescent="0.25">
      <c r="E56" s="1" t="s">
        <v>72</v>
      </c>
      <c r="F56" s="1" t="s">
        <v>133</v>
      </c>
    </row>
    <row r="57" spans="5:6" x14ac:dyDescent="0.25">
      <c r="E57" s="1" t="s">
        <v>73</v>
      </c>
      <c r="F57" s="1" t="s">
        <v>134</v>
      </c>
    </row>
    <row r="58" spans="5:6" x14ac:dyDescent="0.25">
      <c r="E58" s="1" t="s">
        <v>74</v>
      </c>
      <c r="F58" s="1" t="s">
        <v>135</v>
      </c>
    </row>
    <row r="59" spans="5:6" x14ac:dyDescent="0.25">
      <c r="E59" s="1" t="s">
        <v>75</v>
      </c>
      <c r="F59" s="1" t="s">
        <v>136</v>
      </c>
    </row>
    <row r="60" spans="5:6" x14ac:dyDescent="0.25">
      <c r="E60" s="1" t="s">
        <v>76</v>
      </c>
      <c r="F60" s="1" t="s">
        <v>137</v>
      </c>
    </row>
    <row r="61" spans="5:6" x14ac:dyDescent="0.25">
      <c r="E61" s="1" t="s">
        <v>77</v>
      </c>
      <c r="F61" s="1" t="s">
        <v>138</v>
      </c>
    </row>
    <row r="62" spans="5:6" x14ac:dyDescent="0.25">
      <c r="E62" s="1" t="s">
        <v>78</v>
      </c>
      <c r="F62" s="1" t="s">
        <v>139</v>
      </c>
    </row>
    <row r="63" spans="5:6" x14ac:dyDescent="0.25">
      <c r="E63" s="1" t="s">
        <v>79</v>
      </c>
      <c r="F63" s="1" t="s">
        <v>140</v>
      </c>
    </row>
    <row r="64" spans="5:6" x14ac:dyDescent="0.25">
      <c r="E64" s="1" t="s">
        <v>80</v>
      </c>
      <c r="F64" s="1" t="s">
        <v>141</v>
      </c>
    </row>
    <row r="65" spans="5:6" x14ac:dyDescent="0.25">
      <c r="E65" s="1" t="s">
        <v>81</v>
      </c>
      <c r="F65" s="1" t="s">
        <v>142</v>
      </c>
    </row>
    <row r="66" spans="5:6" x14ac:dyDescent="0.25">
      <c r="E66" t="s">
        <v>82</v>
      </c>
      <c r="F66" s="1" t="s">
        <v>143</v>
      </c>
    </row>
    <row r="67" spans="5:6" x14ac:dyDescent="0.25">
      <c r="F67" s="1" t="s">
        <v>144</v>
      </c>
    </row>
    <row r="68" spans="5:6" x14ac:dyDescent="0.25">
      <c r="F68" s="1" t="s">
        <v>145</v>
      </c>
    </row>
    <row r="69" spans="5:6" x14ac:dyDescent="0.25">
      <c r="F69" s="1" t="s">
        <v>146</v>
      </c>
    </row>
    <row r="70" spans="5:6" x14ac:dyDescent="0.25">
      <c r="F70" s="1" t="s">
        <v>147</v>
      </c>
    </row>
    <row r="71" spans="5:6" x14ac:dyDescent="0.25">
      <c r="F71" s="1" t="s">
        <v>148</v>
      </c>
    </row>
    <row r="72" spans="5:6" x14ac:dyDescent="0.25">
      <c r="F72" s="1" t="s">
        <v>149</v>
      </c>
    </row>
    <row r="73" spans="5:6" x14ac:dyDescent="0.25">
      <c r="F73" s="1" t="s">
        <v>150</v>
      </c>
    </row>
    <row r="74" spans="5:6" x14ac:dyDescent="0.25">
      <c r="F74" s="1" t="s">
        <v>151</v>
      </c>
    </row>
    <row r="75" spans="5:6" x14ac:dyDescent="0.25">
      <c r="F75" s="1" t="s">
        <v>152</v>
      </c>
    </row>
    <row r="76" spans="5:6" x14ac:dyDescent="0.25">
      <c r="F76" s="1" t="s">
        <v>153</v>
      </c>
    </row>
    <row r="77" spans="5:6" x14ac:dyDescent="0.25">
      <c r="F77" s="1" t="s">
        <v>154</v>
      </c>
    </row>
    <row r="78" spans="5:6" x14ac:dyDescent="0.25">
      <c r="F78" s="1" t="s">
        <v>155</v>
      </c>
    </row>
    <row r="79" spans="5:6" x14ac:dyDescent="0.25">
      <c r="F79" s="1" t="s">
        <v>156</v>
      </c>
    </row>
    <row r="80" spans="5:6" x14ac:dyDescent="0.25">
      <c r="F80" s="1" t="s">
        <v>157</v>
      </c>
    </row>
    <row r="81" spans="6:6" x14ac:dyDescent="0.25">
      <c r="F81" s="1" t="s">
        <v>158</v>
      </c>
    </row>
    <row r="82" spans="6:6" x14ac:dyDescent="0.25">
      <c r="F82" s="1" t="s">
        <v>159</v>
      </c>
    </row>
    <row r="83" spans="6:6" x14ac:dyDescent="0.25">
      <c r="F83" s="1" t="s">
        <v>160</v>
      </c>
    </row>
    <row r="84" spans="6:6" x14ac:dyDescent="0.25">
      <c r="F84" s="1" t="s">
        <v>161</v>
      </c>
    </row>
    <row r="85" spans="6:6" x14ac:dyDescent="0.25">
      <c r="F85" s="1" t="s">
        <v>162</v>
      </c>
    </row>
    <row r="86" spans="6:6" x14ac:dyDescent="0.25">
      <c r="F86" s="1" t="s">
        <v>163</v>
      </c>
    </row>
    <row r="87" spans="6:6" x14ac:dyDescent="0.25">
      <c r="F87" s="1" t="s">
        <v>164</v>
      </c>
    </row>
    <row r="88" spans="6:6" x14ac:dyDescent="0.25">
      <c r="F88" s="1" t="s">
        <v>165</v>
      </c>
    </row>
    <row r="89" spans="6:6" x14ac:dyDescent="0.25">
      <c r="F89" s="1" t="s">
        <v>166</v>
      </c>
    </row>
    <row r="90" spans="6:6" x14ac:dyDescent="0.25">
      <c r="F90" s="1" t="s">
        <v>167</v>
      </c>
    </row>
    <row r="91" spans="6:6" x14ac:dyDescent="0.25">
      <c r="F91" s="1" t="s">
        <v>168</v>
      </c>
    </row>
    <row r="92" spans="6:6" x14ac:dyDescent="0.25">
      <c r="F92" s="1" t="s">
        <v>169</v>
      </c>
    </row>
    <row r="93" spans="6:6" x14ac:dyDescent="0.25">
      <c r="F93" s="1" t="s">
        <v>170</v>
      </c>
    </row>
    <row r="94" spans="6:6" x14ac:dyDescent="0.25">
      <c r="F94" s="1" t="s">
        <v>171</v>
      </c>
    </row>
    <row r="95" spans="6:6" x14ac:dyDescent="0.25">
      <c r="F95" s="1" t="s">
        <v>172</v>
      </c>
    </row>
    <row r="96" spans="6:6" x14ac:dyDescent="0.25">
      <c r="F96" s="1" t="s">
        <v>173</v>
      </c>
    </row>
    <row r="97" spans="6:6" x14ac:dyDescent="0.25">
      <c r="F97" s="1" t="s">
        <v>174</v>
      </c>
    </row>
    <row r="98" spans="6:6" x14ac:dyDescent="0.25">
      <c r="F98" s="1" t="s">
        <v>175</v>
      </c>
    </row>
    <row r="99" spans="6:6" x14ac:dyDescent="0.25">
      <c r="F99" s="1" t="s">
        <v>66</v>
      </c>
    </row>
    <row r="100" spans="6:6" x14ac:dyDescent="0.25">
      <c r="F100" s="1" t="s">
        <v>176</v>
      </c>
    </row>
    <row r="101" spans="6:6" x14ac:dyDescent="0.25">
      <c r="F101" s="1" t="s">
        <v>177</v>
      </c>
    </row>
    <row r="102" spans="6:6" x14ac:dyDescent="0.25">
      <c r="F102" s="1" t="s">
        <v>178</v>
      </c>
    </row>
    <row r="103" spans="6:6" x14ac:dyDescent="0.25">
      <c r="F103" s="1" t="s">
        <v>179</v>
      </c>
    </row>
    <row r="104" spans="6:6" x14ac:dyDescent="0.25">
      <c r="F104" s="1" t="s">
        <v>180</v>
      </c>
    </row>
    <row r="105" spans="6:6" x14ac:dyDescent="0.25">
      <c r="F105" s="1" t="s">
        <v>181</v>
      </c>
    </row>
    <row r="106" spans="6:6" x14ac:dyDescent="0.25">
      <c r="F106" s="1" t="s">
        <v>182</v>
      </c>
    </row>
    <row r="107" spans="6:6" x14ac:dyDescent="0.25">
      <c r="F107" s="1" t="s">
        <v>183</v>
      </c>
    </row>
    <row r="108" spans="6:6" x14ac:dyDescent="0.25">
      <c r="F108" s="1" t="s">
        <v>184</v>
      </c>
    </row>
    <row r="109" spans="6:6" x14ac:dyDescent="0.25">
      <c r="F109" s="1" t="s">
        <v>185</v>
      </c>
    </row>
    <row r="110" spans="6:6" x14ac:dyDescent="0.25">
      <c r="F110" s="1" t="s">
        <v>186</v>
      </c>
    </row>
    <row r="111" spans="6:6" x14ac:dyDescent="0.25">
      <c r="F111" s="1" t="s">
        <v>187</v>
      </c>
    </row>
    <row r="112" spans="6:6" x14ac:dyDescent="0.25">
      <c r="F112" s="1" t="s">
        <v>188</v>
      </c>
    </row>
    <row r="113" spans="6:6" x14ac:dyDescent="0.25">
      <c r="F113" s="1" t="s">
        <v>189</v>
      </c>
    </row>
    <row r="114" spans="6:6" x14ac:dyDescent="0.25">
      <c r="F114" s="1" t="s">
        <v>190</v>
      </c>
    </row>
    <row r="115" spans="6:6" x14ac:dyDescent="0.25">
      <c r="F115" s="1" t="s">
        <v>191</v>
      </c>
    </row>
    <row r="116" spans="6:6" x14ac:dyDescent="0.25">
      <c r="F116" s="1" t="s">
        <v>192</v>
      </c>
    </row>
    <row r="117" spans="6:6" x14ac:dyDescent="0.25">
      <c r="F117" s="1" t="s">
        <v>193</v>
      </c>
    </row>
    <row r="118" spans="6:6" x14ac:dyDescent="0.25">
      <c r="F118" s="1" t="s">
        <v>194</v>
      </c>
    </row>
    <row r="119" spans="6:6" x14ac:dyDescent="0.25">
      <c r="F119" s="1" t="s">
        <v>195</v>
      </c>
    </row>
    <row r="120" spans="6:6" x14ac:dyDescent="0.25">
      <c r="F120" s="1" t="s">
        <v>196</v>
      </c>
    </row>
    <row r="121" spans="6:6" x14ac:dyDescent="0.25">
      <c r="F121" s="1" t="s">
        <v>197</v>
      </c>
    </row>
    <row r="122" spans="6:6" x14ac:dyDescent="0.25">
      <c r="F122" s="1" t="s">
        <v>198</v>
      </c>
    </row>
    <row r="123" spans="6:6" x14ac:dyDescent="0.25">
      <c r="F123" s="1" t="s">
        <v>199</v>
      </c>
    </row>
    <row r="124" spans="6:6" x14ac:dyDescent="0.25">
      <c r="F124" s="1" t="s">
        <v>200</v>
      </c>
    </row>
    <row r="125" spans="6:6" x14ac:dyDescent="0.25">
      <c r="F125" s="1" t="s">
        <v>201</v>
      </c>
    </row>
    <row r="126" spans="6:6" x14ac:dyDescent="0.25">
      <c r="F126" s="1" t="s">
        <v>202</v>
      </c>
    </row>
    <row r="127" spans="6:6" x14ac:dyDescent="0.25">
      <c r="F127" s="1" t="s">
        <v>203</v>
      </c>
    </row>
    <row r="128" spans="6:6" x14ac:dyDescent="0.25">
      <c r="F128" s="1" t="s">
        <v>204</v>
      </c>
    </row>
    <row r="129" spans="6:6" x14ac:dyDescent="0.25">
      <c r="F129" s="1" t="s">
        <v>205</v>
      </c>
    </row>
    <row r="130" spans="6:6" x14ac:dyDescent="0.25">
      <c r="F130" s="1" t="s">
        <v>206</v>
      </c>
    </row>
    <row r="131" spans="6:6" x14ac:dyDescent="0.25">
      <c r="F131" s="1" t="s">
        <v>207</v>
      </c>
    </row>
    <row r="132" spans="6:6" x14ac:dyDescent="0.25">
      <c r="F132" s="1" t="s">
        <v>208</v>
      </c>
    </row>
    <row r="133" spans="6:6" x14ac:dyDescent="0.25">
      <c r="F133" s="1" t="s">
        <v>209</v>
      </c>
    </row>
    <row r="134" spans="6:6" x14ac:dyDescent="0.25">
      <c r="F134" s="1" t="s">
        <v>210</v>
      </c>
    </row>
    <row r="135" spans="6:6" x14ac:dyDescent="0.25">
      <c r="F135" s="1" t="s">
        <v>211</v>
      </c>
    </row>
    <row r="136" spans="6:6" x14ac:dyDescent="0.25">
      <c r="F136" s="1" t="s">
        <v>212</v>
      </c>
    </row>
    <row r="137" spans="6:6" x14ac:dyDescent="0.25">
      <c r="F137" s="1" t="s">
        <v>213</v>
      </c>
    </row>
    <row r="138" spans="6:6" x14ac:dyDescent="0.25">
      <c r="F138" s="1" t="s">
        <v>214</v>
      </c>
    </row>
    <row r="139" spans="6:6" x14ac:dyDescent="0.25">
      <c r="F139" s="1" t="s">
        <v>215</v>
      </c>
    </row>
    <row r="140" spans="6:6" x14ac:dyDescent="0.25">
      <c r="F140" s="1" t="s">
        <v>216</v>
      </c>
    </row>
    <row r="141" spans="6:6" x14ac:dyDescent="0.25">
      <c r="F141" s="1" t="s">
        <v>217</v>
      </c>
    </row>
    <row r="142" spans="6:6" x14ac:dyDescent="0.25">
      <c r="F142" s="1" t="s">
        <v>218</v>
      </c>
    </row>
    <row r="143" spans="6:6" x14ac:dyDescent="0.25">
      <c r="F143" s="1" t="s">
        <v>219</v>
      </c>
    </row>
    <row r="144" spans="6:6" x14ac:dyDescent="0.25">
      <c r="F144" s="1" t="s">
        <v>220</v>
      </c>
    </row>
    <row r="145" spans="6:6" x14ac:dyDescent="0.25">
      <c r="F145" s="1" t="s">
        <v>221</v>
      </c>
    </row>
    <row r="146" spans="6:6" x14ac:dyDescent="0.25">
      <c r="F146" s="1" t="s">
        <v>222</v>
      </c>
    </row>
    <row r="147" spans="6:6" x14ac:dyDescent="0.25">
      <c r="F147" s="1" t="s">
        <v>223</v>
      </c>
    </row>
    <row r="148" spans="6:6" x14ac:dyDescent="0.25">
      <c r="F148" s="1" t="s">
        <v>224</v>
      </c>
    </row>
    <row r="149" spans="6:6" x14ac:dyDescent="0.25">
      <c r="F149" s="1" t="s">
        <v>225</v>
      </c>
    </row>
    <row r="150" spans="6:6" x14ac:dyDescent="0.25">
      <c r="F150" s="1" t="s">
        <v>226</v>
      </c>
    </row>
    <row r="151" spans="6:6" x14ac:dyDescent="0.25">
      <c r="F151" s="1" t="s">
        <v>227</v>
      </c>
    </row>
    <row r="152" spans="6:6" x14ac:dyDescent="0.25">
      <c r="F152" s="1" t="s">
        <v>228</v>
      </c>
    </row>
    <row r="153" spans="6:6" x14ac:dyDescent="0.25">
      <c r="F153" s="1" t="s">
        <v>229</v>
      </c>
    </row>
    <row r="154" spans="6:6" x14ac:dyDescent="0.25">
      <c r="F154" s="1" t="s">
        <v>230</v>
      </c>
    </row>
    <row r="155" spans="6:6" x14ac:dyDescent="0.25">
      <c r="F155" s="1" t="s">
        <v>231</v>
      </c>
    </row>
    <row r="156" spans="6:6" x14ac:dyDescent="0.25">
      <c r="F156" s="1" t="s">
        <v>232</v>
      </c>
    </row>
    <row r="157" spans="6:6" x14ac:dyDescent="0.25">
      <c r="F157" s="1" t="s">
        <v>233</v>
      </c>
    </row>
    <row r="158" spans="6:6" x14ac:dyDescent="0.25">
      <c r="F158" s="1" t="s">
        <v>234</v>
      </c>
    </row>
    <row r="159" spans="6:6" x14ac:dyDescent="0.25">
      <c r="F159" s="1" t="s">
        <v>235</v>
      </c>
    </row>
    <row r="160" spans="6:6" x14ac:dyDescent="0.25">
      <c r="F160" s="1" t="s">
        <v>236</v>
      </c>
    </row>
    <row r="161" spans="6:6" x14ac:dyDescent="0.25">
      <c r="F161" s="1" t="s">
        <v>237</v>
      </c>
    </row>
    <row r="162" spans="6:6" x14ac:dyDescent="0.25">
      <c r="F162" s="1" t="s">
        <v>238</v>
      </c>
    </row>
    <row r="163" spans="6:6" x14ac:dyDescent="0.25">
      <c r="F163" s="1" t="s">
        <v>239</v>
      </c>
    </row>
    <row r="164" spans="6:6" x14ac:dyDescent="0.25">
      <c r="F164" s="1" t="s">
        <v>240</v>
      </c>
    </row>
    <row r="165" spans="6:6" x14ac:dyDescent="0.25">
      <c r="F165" s="1" t="s">
        <v>241</v>
      </c>
    </row>
    <row r="166" spans="6:6" x14ac:dyDescent="0.25">
      <c r="F166" s="1" t="s">
        <v>242</v>
      </c>
    </row>
    <row r="167" spans="6:6" x14ac:dyDescent="0.25">
      <c r="F167" s="1" t="s">
        <v>243</v>
      </c>
    </row>
    <row r="168" spans="6:6" x14ac:dyDescent="0.25">
      <c r="F168" s="1" t="s">
        <v>244</v>
      </c>
    </row>
    <row r="169" spans="6:6" x14ac:dyDescent="0.25">
      <c r="F169" s="1" t="s">
        <v>245</v>
      </c>
    </row>
    <row r="170" spans="6:6" x14ac:dyDescent="0.25">
      <c r="F170" s="1" t="s">
        <v>246</v>
      </c>
    </row>
    <row r="171" spans="6:6" x14ac:dyDescent="0.25">
      <c r="F171" s="1" t="s">
        <v>247</v>
      </c>
    </row>
    <row r="172" spans="6:6" x14ac:dyDescent="0.25">
      <c r="F172" s="1" t="s">
        <v>248</v>
      </c>
    </row>
    <row r="173" spans="6:6" x14ac:dyDescent="0.25">
      <c r="F173" s="1" t="s">
        <v>249</v>
      </c>
    </row>
    <row r="174" spans="6:6" x14ac:dyDescent="0.25">
      <c r="F174" s="1" t="s">
        <v>250</v>
      </c>
    </row>
    <row r="175" spans="6:6" x14ac:dyDescent="0.25">
      <c r="F175" s="1" t="s">
        <v>251</v>
      </c>
    </row>
    <row r="176" spans="6:6" x14ac:dyDescent="0.25">
      <c r="F176" s="1" t="s">
        <v>252</v>
      </c>
    </row>
    <row r="177" spans="6:6" x14ac:dyDescent="0.25">
      <c r="F177" s="1" t="s">
        <v>253</v>
      </c>
    </row>
    <row r="178" spans="6:6" x14ac:dyDescent="0.25">
      <c r="F178" s="1" t="s">
        <v>254</v>
      </c>
    </row>
    <row r="179" spans="6:6" x14ac:dyDescent="0.25">
      <c r="F179" s="1" t="s">
        <v>255</v>
      </c>
    </row>
    <row r="180" spans="6:6" x14ac:dyDescent="0.25">
      <c r="F180" s="1" t="s">
        <v>256</v>
      </c>
    </row>
    <row r="181" spans="6:6" x14ac:dyDescent="0.25">
      <c r="F181" s="1" t="s">
        <v>257</v>
      </c>
    </row>
    <row r="182" spans="6:6" x14ac:dyDescent="0.25">
      <c r="F182" s="1" t="s">
        <v>258</v>
      </c>
    </row>
    <row r="183" spans="6:6" x14ac:dyDescent="0.25">
      <c r="F183" s="1" t="s">
        <v>259</v>
      </c>
    </row>
    <row r="184" spans="6:6" x14ac:dyDescent="0.25">
      <c r="F184" s="1" t="s">
        <v>260</v>
      </c>
    </row>
    <row r="185" spans="6:6" x14ac:dyDescent="0.25">
      <c r="F185" s="1" t="s">
        <v>261</v>
      </c>
    </row>
    <row r="186" spans="6:6" x14ac:dyDescent="0.25">
      <c r="F186" s="1" t="s">
        <v>262</v>
      </c>
    </row>
    <row r="187" spans="6:6" x14ac:dyDescent="0.25">
      <c r="F187" s="1" t="s">
        <v>263</v>
      </c>
    </row>
    <row r="188" spans="6:6" x14ac:dyDescent="0.25">
      <c r="F188" s="1" t="s">
        <v>264</v>
      </c>
    </row>
    <row r="189" spans="6:6" x14ac:dyDescent="0.25">
      <c r="F189" s="1" t="s">
        <v>265</v>
      </c>
    </row>
    <row r="190" spans="6:6" x14ac:dyDescent="0.25">
      <c r="F190" s="1" t="s">
        <v>266</v>
      </c>
    </row>
    <row r="191" spans="6:6" x14ac:dyDescent="0.25">
      <c r="F191" s="1" t="s">
        <v>267</v>
      </c>
    </row>
    <row r="192" spans="6:6" x14ac:dyDescent="0.25">
      <c r="F192" s="1" t="s">
        <v>268</v>
      </c>
    </row>
    <row r="193" spans="6:6" x14ac:dyDescent="0.25">
      <c r="F193" s="1" t="s">
        <v>269</v>
      </c>
    </row>
    <row r="194" spans="6:6" x14ac:dyDescent="0.25">
      <c r="F194" s="1" t="s">
        <v>270</v>
      </c>
    </row>
    <row r="195" spans="6:6" x14ac:dyDescent="0.25">
      <c r="F195" s="1" t="s">
        <v>271</v>
      </c>
    </row>
    <row r="196" spans="6:6" x14ac:dyDescent="0.25">
      <c r="F196" s="1" t="s">
        <v>272</v>
      </c>
    </row>
    <row r="197" spans="6:6" x14ac:dyDescent="0.25">
      <c r="F197" s="1" t="s">
        <v>273</v>
      </c>
    </row>
    <row r="198" spans="6:6" x14ac:dyDescent="0.25">
      <c r="F198" s="1" t="s">
        <v>274</v>
      </c>
    </row>
    <row r="199" spans="6:6" x14ac:dyDescent="0.25">
      <c r="F199" s="1" t="s">
        <v>275</v>
      </c>
    </row>
    <row r="200" spans="6:6" x14ac:dyDescent="0.25">
      <c r="F200" s="1" t="s">
        <v>276</v>
      </c>
    </row>
    <row r="201" spans="6:6" x14ac:dyDescent="0.25">
      <c r="F201" s="1" t="s">
        <v>277</v>
      </c>
    </row>
    <row r="202" spans="6:6" x14ac:dyDescent="0.25">
      <c r="F202" s="1" t="s">
        <v>278</v>
      </c>
    </row>
    <row r="203" spans="6:6" x14ac:dyDescent="0.25">
      <c r="F203" s="1" t="s">
        <v>279</v>
      </c>
    </row>
    <row r="204" spans="6:6" x14ac:dyDescent="0.25">
      <c r="F204" s="1" t="s">
        <v>280</v>
      </c>
    </row>
    <row r="205" spans="6:6" x14ac:dyDescent="0.25">
      <c r="F205" s="1" t="s">
        <v>281</v>
      </c>
    </row>
    <row r="206" spans="6:6" x14ac:dyDescent="0.25">
      <c r="F206" s="1" t="s">
        <v>282</v>
      </c>
    </row>
    <row r="207" spans="6:6" x14ac:dyDescent="0.25">
      <c r="F207" s="1" t="s">
        <v>283</v>
      </c>
    </row>
    <row r="208" spans="6:6" x14ac:dyDescent="0.25">
      <c r="F208" s="1" t="s">
        <v>284</v>
      </c>
    </row>
    <row r="209" spans="6:6" x14ac:dyDescent="0.25">
      <c r="F209" s="1" t="s">
        <v>73</v>
      </c>
    </row>
    <row r="210" spans="6:6" x14ac:dyDescent="0.25">
      <c r="F210" s="1" t="s">
        <v>285</v>
      </c>
    </row>
    <row r="211" spans="6:6" x14ac:dyDescent="0.25">
      <c r="F211" s="1" t="s">
        <v>286</v>
      </c>
    </row>
    <row r="212" spans="6:6" x14ac:dyDescent="0.25">
      <c r="F212" s="1" t="s">
        <v>287</v>
      </c>
    </row>
    <row r="213" spans="6:6" x14ac:dyDescent="0.25">
      <c r="F213" s="1" t="s">
        <v>288</v>
      </c>
    </row>
    <row r="214" spans="6:6" x14ac:dyDescent="0.25">
      <c r="F214" s="1" t="s">
        <v>289</v>
      </c>
    </row>
    <row r="215" spans="6:6" x14ac:dyDescent="0.25">
      <c r="F215" s="1" t="s">
        <v>290</v>
      </c>
    </row>
    <row r="216" spans="6:6" x14ac:dyDescent="0.25">
      <c r="F216" s="1" t="s">
        <v>291</v>
      </c>
    </row>
    <row r="217" spans="6:6" x14ac:dyDescent="0.25">
      <c r="F217" s="1" t="s">
        <v>292</v>
      </c>
    </row>
    <row r="218" spans="6:6" x14ac:dyDescent="0.25">
      <c r="F218" s="1" t="s">
        <v>293</v>
      </c>
    </row>
    <row r="219" spans="6:6" x14ac:dyDescent="0.25">
      <c r="F219" s="1" t="s">
        <v>294</v>
      </c>
    </row>
    <row r="220" spans="6:6" x14ac:dyDescent="0.25">
      <c r="F220" s="1" t="s">
        <v>295</v>
      </c>
    </row>
    <row r="221" spans="6:6" x14ac:dyDescent="0.25">
      <c r="F221" s="1" t="s">
        <v>296</v>
      </c>
    </row>
    <row r="222" spans="6:6" x14ac:dyDescent="0.25">
      <c r="F222" s="1" t="s">
        <v>297</v>
      </c>
    </row>
    <row r="223" spans="6:6" x14ac:dyDescent="0.25">
      <c r="F223" s="1" t="s">
        <v>298</v>
      </c>
    </row>
    <row r="224" spans="6:6" x14ac:dyDescent="0.25">
      <c r="F224" s="1" t="s">
        <v>299</v>
      </c>
    </row>
    <row r="225" spans="6:6" x14ac:dyDescent="0.25">
      <c r="F225" s="1" t="s">
        <v>300</v>
      </c>
    </row>
    <row r="226" spans="6:6" x14ac:dyDescent="0.25">
      <c r="F226" s="1" t="s">
        <v>301</v>
      </c>
    </row>
    <row r="227" spans="6:6" x14ac:dyDescent="0.25">
      <c r="F227" s="1" t="s">
        <v>302</v>
      </c>
    </row>
    <row r="228" spans="6:6" x14ac:dyDescent="0.25">
      <c r="F228" s="1" t="s">
        <v>303</v>
      </c>
    </row>
    <row r="229" spans="6:6" x14ac:dyDescent="0.25">
      <c r="F229" s="1" t="s">
        <v>304</v>
      </c>
    </row>
    <row r="230" spans="6:6" x14ac:dyDescent="0.25">
      <c r="F230" s="1" t="s">
        <v>305</v>
      </c>
    </row>
    <row r="231" spans="6:6" x14ac:dyDescent="0.25">
      <c r="F231" s="1" t="s">
        <v>306</v>
      </c>
    </row>
    <row r="232" spans="6:6" x14ac:dyDescent="0.25">
      <c r="F232" s="1" t="s">
        <v>307</v>
      </c>
    </row>
    <row r="233" spans="6:6" x14ac:dyDescent="0.25">
      <c r="F233" s="1" t="s">
        <v>308</v>
      </c>
    </row>
    <row r="234" spans="6:6" x14ac:dyDescent="0.25">
      <c r="F234" s="1" t="s">
        <v>309</v>
      </c>
    </row>
    <row r="235" spans="6:6" x14ac:dyDescent="0.25">
      <c r="F235" s="1" t="s">
        <v>310</v>
      </c>
    </row>
    <row r="236" spans="6:6" x14ac:dyDescent="0.25">
      <c r="F236" s="1" t="s">
        <v>311</v>
      </c>
    </row>
    <row r="237" spans="6:6" x14ac:dyDescent="0.25">
      <c r="F237" s="1" t="s">
        <v>312</v>
      </c>
    </row>
    <row r="238" spans="6:6" x14ac:dyDescent="0.25">
      <c r="F238" s="1" t="s">
        <v>313</v>
      </c>
    </row>
    <row r="239" spans="6:6" x14ac:dyDescent="0.25">
      <c r="F239" s="1" t="s">
        <v>314</v>
      </c>
    </row>
    <row r="240" spans="6:6" x14ac:dyDescent="0.25">
      <c r="F240" s="1" t="s">
        <v>315</v>
      </c>
    </row>
    <row r="241" spans="6:6" x14ac:dyDescent="0.25">
      <c r="F241" s="1" t="s">
        <v>316</v>
      </c>
    </row>
    <row r="242" spans="6:6" x14ac:dyDescent="0.25">
      <c r="F242" s="1" t="s">
        <v>317</v>
      </c>
    </row>
    <row r="243" spans="6:6" x14ac:dyDescent="0.25">
      <c r="F243" s="1" t="s">
        <v>318</v>
      </c>
    </row>
    <row r="244" spans="6:6" x14ac:dyDescent="0.25">
      <c r="F244" s="1" t="s">
        <v>319</v>
      </c>
    </row>
    <row r="245" spans="6:6" x14ac:dyDescent="0.25">
      <c r="F245" s="1" t="s">
        <v>320</v>
      </c>
    </row>
    <row r="246" spans="6:6" x14ac:dyDescent="0.25">
      <c r="F246" s="1" t="s">
        <v>321</v>
      </c>
    </row>
    <row r="247" spans="6:6" x14ac:dyDescent="0.25">
      <c r="F247" s="1" t="s">
        <v>322</v>
      </c>
    </row>
    <row r="248" spans="6:6" x14ac:dyDescent="0.25">
      <c r="F248" s="1" t="s">
        <v>323</v>
      </c>
    </row>
    <row r="249" spans="6:6" x14ac:dyDescent="0.25">
      <c r="F249" s="1" t="s">
        <v>324</v>
      </c>
    </row>
    <row r="250" spans="6:6" x14ac:dyDescent="0.25">
      <c r="F250" s="1" t="s">
        <v>325</v>
      </c>
    </row>
    <row r="251" spans="6:6" x14ac:dyDescent="0.25">
      <c r="F251" s="1" t="s">
        <v>326</v>
      </c>
    </row>
    <row r="252" spans="6:6" x14ac:dyDescent="0.25">
      <c r="F252" s="1" t="s">
        <v>327</v>
      </c>
    </row>
    <row r="253" spans="6:6" x14ac:dyDescent="0.25">
      <c r="F253" s="1" t="s">
        <v>328</v>
      </c>
    </row>
    <row r="254" spans="6:6" x14ac:dyDescent="0.25">
      <c r="F254" s="1" t="s">
        <v>329</v>
      </c>
    </row>
    <row r="255" spans="6:6" x14ac:dyDescent="0.25">
      <c r="F255" s="1" t="s">
        <v>330</v>
      </c>
    </row>
    <row r="256" spans="6:6" x14ac:dyDescent="0.25">
      <c r="F256" s="1" t="s">
        <v>331</v>
      </c>
    </row>
    <row r="257" spans="6:6" x14ac:dyDescent="0.25">
      <c r="F257" s="1" t="s">
        <v>332</v>
      </c>
    </row>
    <row r="258" spans="6:6" x14ac:dyDescent="0.25">
      <c r="F258" s="1" t="s">
        <v>333</v>
      </c>
    </row>
    <row r="259" spans="6:6" x14ac:dyDescent="0.25">
      <c r="F259" s="1" t="s">
        <v>334</v>
      </c>
    </row>
    <row r="260" spans="6:6" x14ac:dyDescent="0.25">
      <c r="F260" s="1" t="s">
        <v>335</v>
      </c>
    </row>
    <row r="261" spans="6:6" x14ac:dyDescent="0.25">
      <c r="F261" s="1" t="s">
        <v>336</v>
      </c>
    </row>
    <row r="262" spans="6:6" x14ac:dyDescent="0.25">
      <c r="F262" s="1" t="s">
        <v>337</v>
      </c>
    </row>
    <row r="263" spans="6:6" x14ac:dyDescent="0.25">
      <c r="F263" s="1" t="s">
        <v>338</v>
      </c>
    </row>
    <row r="264" spans="6:6" x14ac:dyDescent="0.25">
      <c r="F264" s="1" t="s">
        <v>339</v>
      </c>
    </row>
    <row r="265" spans="6:6" x14ac:dyDescent="0.25">
      <c r="F265" s="1" t="s">
        <v>340</v>
      </c>
    </row>
    <row r="266" spans="6:6" x14ac:dyDescent="0.25">
      <c r="F266" s="1" t="s">
        <v>341</v>
      </c>
    </row>
    <row r="267" spans="6:6" x14ac:dyDescent="0.25">
      <c r="F267" s="1" t="s">
        <v>342</v>
      </c>
    </row>
    <row r="268" spans="6:6" x14ac:dyDescent="0.25">
      <c r="F268" s="1" t="s">
        <v>343</v>
      </c>
    </row>
    <row r="269" spans="6:6" x14ac:dyDescent="0.25">
      <c r="F269" s="1" t="s">
        <v>344</v>
      </c>
    </row>
    <row r="270" spans="6:6" x14ac:dyDescent="0.25">
      <c r="F270" s="1" t="s">
        <v>345</v>
      </c>
    </row>
    <row r="271" spans="6:6" x14ac:dyDescent="0.25">
      <c r="F271" s="1" t="s">
        <v>346</v>
      </c>
    </row>
    <row r="272" spans="6:6" x14ac:dyDescent="0.25">
      <c r="F272" s="1" t="s">
        <v>347</v>
      </c>
    </row>
    <row r="273" spans="6:6" x14ac:dyDescent="0.25">
      <c r="F273" s="1" t="s">
        <v>348</v>
      </c>
    </row>
    <row r="274" spans="6:6" x14ac:dyDescent="0.25">
      <c r="F274" s="1" t="s">
        <v>349</v>
      </c>
    </row>
    <row r="275" spans="6:6" x14ac:dyDescent="0.25">
      <c r="F275" s="1" t="s">
        <v>350</v>
      </c>
    </row>
    <row r="276" spans="6:6" x14ac:dyDescent="0.25">
      <c r="F276" s="1" t="s">
        <v>351</v>
      </c>
    </row>
    <row r="277" spans="6:6" x14ac:dyDescent="0.25">
      <c r="F277" s="1" t="s">
        <v>352</v>
      </c>
    </row>
    <row r="278" spans="6:6" x14ac:dyDescent="0.25">
      <c r="F278" s="1" t="s">
        <v>353</v>
      </c>
    </row>
    <row r="279" spans="6:6" x14ac:dyDescent="0.25">
      <c r="F279" s="1" t="s">
        <v>354</v>
      </c>
    </row>
    <row r="280" spans="6:6" x14ac:dyDescent="0.25">
      <c r="F280" s="1" t="s">
        <v>355</v>
      </c>
    </row>
    <row r="281" spans="6:6" x14ac:dyDescent="0.25">
      <c r="F281" s="1" t="s">
        <v>356</v>
      </c>
    </row>
    <row r="282" spans="6:6" x14ac:dyDescent="0.25">
      <c r="F282" s="1" t="s">
        <v>357</v>
      </c>
    </row>
    <row r="283" spans="6:6" x14ac:dyDescent="0.25">
      <c r="F283" s="1" t="s">
        <v>358</v>
      </c>
    </row>
    <row r="284" spans="6:6" x14ac:dyDescent="0.25">
      <c r="F284" s="1" t="s">
        <v>359</v>
      </c>
    </row>
    <row r="285" spans="6:6" x14ac:dyDescent="0.25">
      <c r="F285" s="1" t="s">
        <v>360</v>
      </c>
    </row>
    <row r="286" spans="6:6" x14ac:dyDescent="0.25">
      <c r="F286" s="1" t="s">
        <v>361</v>
      </c>
    </row>
    <row r="287" spans="6:6" x14ac:dyDescent="0.25">
      <c r="F287" s="1" t="s">
        <v>362</v>
      </c>
    </row>
    <row r="288" spans="6:6" x14ac:dyDescent="0.25">
      <c r="F288" s="1" t="s">
        <v>363</v>
      </c>
    </row>
    <row r="289" spans="6:6" x14ac:dyDescent="0.25">
      <c r="F289" s="1" t="s">
        <v>364</v>
      </c>
    </row>
    <row r="290" spans="6:6" x14ac:dyDescent="0.25">
      <c r="F290" s="1" t="s">
        <v>365</v>
      </c>
    </row>
    <row r="291" spans="6:6" x14ac:dyDescent="0.25">
      <c r="F291" s="1" t="s">
        <v>366</v>
      </c>
    </row>
    <row r="292" spans="6:6" x14ac:dyDescent="0.25">
      <c r="F292" s="1" t="s">
        <v>367</v>
      </c>
    </row>
    <row r="293" spans="6:6" x14ac:dyDescent="0.25">
      <c r="F293" s="1" t="s">
        <v>368</v>
      </c>
    </row>
    <row r="294" spans="6:6" x14ac:dyDescent="0.25">
      <c r="F294" s="1" t="s">
        <v>369</v>
      </c>
    </row>
    <row r="295" spans="6:6" x14ac:dyDescent="0.25">
      <c r="F295" s="1" t="s">
        <v>370</v>
      </c>
    </row>
    <row r="296" spans="6:6" x14ac:dyDescent="0.25">
      <c r="F296" s="1" t="s">
        <v>371</v>
      </c>
    </row>
    <row r="297" spans="6:6" x14ac:dyDescent="0.25">
      <c r="F297" s="1" t="s">
        <v>372</v>
      </c>
    </row>
    <row r="298" spans="6:6" x14ac:dyDescent="0.25">
      <c r="F298" s="1" t="s">
        <v>373</v>
      </c>
    </row>
    <row r="299" spans="6:6" x14ac:dyDescent="0.25">
      <c r="F299" s="1" t="s">
        <v>374</v>
      </c>
    </row>
    <row r="300" spans="6:6" x14ac:dyDescent="0.25">
      <c r="F300" s="1" t="s">
        <v>375</v>
      </c>
    </row>
    <row r="301" spans="6:6" x14ac:dyDescent="0.25">
      <c r="F301" s="1" t="s">
        <v>376</v>
      </c>
    </row>
    <row r="302" spans="6:6" x14ac:dyDescent="0.25">
      <c r="F302" s="1" t="s">
        <v>377</v>
      </c>
    </row>
    <row r="303" spans="6:6" x14ac:dyDescent="0.25">
      <c r="F303" s="1" t="s">
        <v>378</v>
      </c>
    </row>
    <row r="304" spans="6:6" x14ac:dyDescent="0.25">
      <c r="F304" s="1" t="s">
        <v>379</v>
      </c>
    </row>
    <row r="305" spans="6:6" x14ac:dyDescent="0.25">
      <c r="F305" s="1" t="s">
        <v>380</v>
      </c>
    </row>
    <row r="306" spans="6:6" x14ac:dyDescent="0.25">
      <c r="F306" s="1" t="s">
        <v>381</v>
      </c>
    </row>
    <row r="307" spans="6:6" x14ac:dyDescent="0.25">
      <c r="F307" s="1" t="s">
        <v>382</v>
      </c>
    </row>
    <row r="308" spans="6:6" x14ac:dyDescent="0.25">
      <c r="F308" s="1" t="s">
        <v>383</v>
      </c>
    </row>
    <row r="309" spans="6:6" x14ac:dyDescent="0.25">
      <c r="F309" s="1" t="s">
        <v>384</v>
      </c>
    </row>
    <row r="310" spans="6:6" x14ac:dyDescent="0.25">
      <c r="F310" s="1" t="s">
        <v>385</v>
      </c>
    </row>
    <row r="311" spans="6:6" x14ac:dyDescent="0.25">
      <c r="F311" s="1" t="s">
        <v>386</v>
      </c>
    </row>
    <row r="312" spans="6:6" x14ac:dyDescent="0.25">
      <c r="F312" s="1" t="s">
        <v>387</v>
      </c>
    </row>
    <row r="313" spans="6:6" x14ac:dyDescent="0.25">
      <c r="F313" s="1" t="s">
        <v>388</v>
      </c>
    </row>
    <row r="314" spans="6:6" x14ac:dyDescent="0.25">
      <c r="F314" s="1" t="s">
        <v>389</v>
      </c>
    </row>
    <row r="315" spans="6:6" x14ac:dyDescent="0.25">
      <c r="F315" s="1" t="s">
        <v>390</v>
      </c>
    </row>
    <row r="316" spans="6:6" x14ac:dyDescent="0.25">
      <c r="F316" s="1" t="s">
        <v>391</v>
      </c>
    </row>
    <row r="317" spans="6:6" x14ac:dyDescent="0.25">
      <c r="F317" s="1" t="s">
        <v>392</v>
      </c>
    </row>
    <row r="318" spans="6:6" x14ac:dyDescent="0.25">
      <c r="F318" s="1" t="s">
        <v>393</v>
      </c>
    </row>
    <row r="319" spans="6:6" x14ac:dyDescent="0.25">
      <c r="F319" s="1" t="s">
        <v>394</v>
      </c>
    </row>
    <row r="320" spans="6:6" x14ac:dyDescent="0.25">
      <c r="F320" s="1" t="s">
        <v>395</v>
      </c>
    </row>
    <row r="321" spans="6:6" x14ac:dyDescent="0.25">
      <c r="F321" s="1" t="s">
        <v>396</v>
      </c>
    </row>
    <row r="322" spans="6:6" x14ac:dyDescent="0.25">
      <c r="F322" s="1" t="s">
        <v>397</v>
      </c>
    </row>
    <row r="323" spans="6:6" x14ac:dyDescent="0.25">
      <c r="F323" s="1" t="s">
        <v>398</v>
      </c>
    </row>
    <row r="324" spans="6:6" x14ac:dyDescent="0.25">
      <c r="F324" s="1" t="s">
        <v>399</v>
      </c>
    </row>
    <row r="325" spans="6:6" x14ac:dyDescent="0.25">
      <c r="F325" s="1" t="s">
        <v>400</v>
      </c>
    </row>
    <row r="326" spans="6:6" x14ac:dyDescent="0.25">
      <c r="F326" s="1" t="s">
        <v>401</v>
      </c>
    </row>
    <row r="327" spans="6:6" x14ac:dyDescent="0.25">
      <c r="F327" s="1" t="s">
        <v>402</v>
      </c>
    </row>
    <row r="328" spans="6:6" x14ac:dyDescent="0.25">
      <c r="F328" s="1" t="s">
        <v>403</v>
      </c>
    </row>
    <row r="329" spans="6:6" x14ac:dyDescent="0.25">
      <c r="F329" s="1" t="s">
        <v>404</v>
      </c>
    </row>
    <row r="330" spans="6:6" x14ac:dyDescent="0.25">
      <c r="F330" s="1" t="s">
        <v>405</v>
      </c>
    </row>
    <row r="331" spans="6:6" x14ac:dyDescent="0.25">
      <c r="F331" s="1" t="s">
        <v>406</v>
      </c>
    </row>
    <row r="332" spans="6:6" x14ac:dyDescent="0.25">
      <c r="F332" s="1" t="s">
        <v>407</v>
      </c>
    </row>
    <row r="333" spans="6:6" x14ac:dyDescent="0.25">
      <c r="F333" s="1" t="s">
        <v>408</v>
      </c>
    </row>
    <row r="334" spans="6:6" x14ac:dyDescent="0.25">
      <c r="F334" s="1" t="s">
        <v>409</v>
      </c>
    </row>
    <row r="335" spans="6:6" x14ac:dyDescent="0.25">
      <c r="F335" s="1" t="s">
        <v>410</v>
      </c>
    </row>
    <row r="336" spans="6:6" x14ac:dyDescent="0.25">
      <c r="F336" s="1" t="s">
        <v>411</v>
      </c>
    </row>
    <row r="337" spans="6:6" x14ac:dyDescent="0.25">
      <c r="F337" s="1" t="s">
        <v>412</v>
      </c>
    </row>
    <row r="338" spans="6:6" x14ac:dyDescent="0.25">
      <c r="F338" s="1" t="s">
        <v>413</v>
      </c>
    </row>
    <row r="339" spans="6:6" x14ac:dyDescent="0.25">
      <c r="F339" s="1" t="s">
        <v>414</v>
      </c>
    </row>
    <row r="340" spans="6:6" x14ac:dyDescent="0.25">
      <c r="F340" s="1" t="s">
        <v>415</v>
      </c>
    </row>
    <row r="341" spans="6:6" x14ac:dyDescent="0.25">
      <c r="F341" s="1" t="s">
        <v>416</v>
      </c>
    </row>
    <row r="342" spans="6:6" x14ac:dyDescent="0.25">
      <c r="F342" s="1" t="s">
        <v>417</v>
      </c>
    </row>
    <row r="343" spans="6:6" x14ac:dyDescent="0.25">
      <c r="F343" s="1" t="s">
        <v>418</v>
      </c>
    </row>
    <row r="344" spans="6:6" x14ac:dyDescent="0.25">
      <c r="F344" s="1" t="s">
        <v>419</v>
      </c>
    </row>
    <row r="345" spans="6:6" x14ac:dyDescent="0.25">
      <c r="F345" s="1" t="s">
        <v>420</v>
      </c>
    </row>
    <row r="346" spans="6:6" x14ac:dyDescent="0.25">
      <c r="F346" s="1" t="s">
        <v>421</v>
      </c>
    </row>
    <row r="347" spans="6:6" x14ac:dyDescent="0.25">
      <c r="F347" s="1" t="s">
        <v>422</v>
      </c>
    </row>
    <row r="348" spans="6:6" x14ac:dyDescent="0.25">
      <c r="F348" s="1" t="s">
        <v>423</v>
      </c>
    </row>
    <row r="349" spans="6:6" x14ac:dyDescent="0.25">
      <c r="F349" s="1" t="s">
        <v>424</v>
      </c>
    </row>
    <row r="350" spans="6:6" x14ac:dyDescent="0.25">
      <c r="F350" s="1" t="s">
        <v>425</v>
      </c>
    </row>
    <row r="351" spans="6:6" x14ac:dyDescent="0.25">
      <c r="F351" s="1" t="s">
        <v>426</v>
      </c>
    </row>
    <row r="352" spans="6:6" x14ac:dyDescent="0.25">
      <c r="F352" s="1" t="s">
        <v>427</v>
      </c>
    </row>
    <row r="353" spans="6:6" x14ac:dyDescent="0.25">
      <c r="F353" s="1" t="s">
        <v>428</v>
      </c>
    </row>
    <row r="354" spans="6:6" x14ac:dyDescent="0.25">
      <c r="F354" s="1" t="s">
        <v>429</v>
      </c>
    </row>
    <row r="355" spans="6:6" x14ac:dyDescent="0.25">
      <c r="F355" s="1" t="s">
        <v>430</v>
      </c>
    </row>
    <row r="356" spans="6:6" x14ac:dyDescent="0.25">
      <c r="F356" s="1" t="s">
        <v>431</v>
      </c>
    </row>
    <row r="357" spans="6:6" x14ac:dyDescent="0.25">
      <c r="F357" s="1" t="s">
        <v>432</v>
      </c>
    </row>
    <row r="358" spans="6:6" x14ac:dyDescent="0.25">
      <c r="F358" s="1" t="s">
        <v>433</v>
      </c>
    </row>
    <row r="359" spans="6:6" x14ac:dyDescent="0.25">
      <c r="F359" s="1" t="s">
        <v>434</v>
      </c>
    </row>
    <row r="360" spans="6:6" x14ac:dyDescent="0.25">
      <c r="F360" s="1" t="s">
        <v>435</v>
      </c>
    </row>
    <row r="361" spans="6:6" x14ac:dyDescent="0.25">
      <c r="F361" s="1" t="s">
        <v>436</v>
      </c>
    </row>
    <row r="362" spans="6:6" x14ac:dyDescent="0.25">
      <c r="F362" s="1" t="s">
        <v>437</v>
      </c>
    </row>
    <row r="363" spans="6:6" x14ac:dyDescent="0.25">
      <c r="F363" s="1" t="s">
        <v>438</v>
      </c>
    </row>
    <row r="364" spans="6:6" x14ac:dyDescent="0.25">
      <c r="F364" s="1" t="s">
        <v>439</v>
      </c>
    </row>
    <row r="365" spans="6:6" x14ac:dyDescent="0.25">
      <c r="F365" s="1" t="s">
        <v>440</v>
      </c>
    </row>
    <row r="366" spans="6:6" x14ac:dyDescent="0.25">
      <c r="F366" s="1" t="s">
        <v>441</v>
      </c>
    </row>
    <row r="367" spans="6:6" x14ac:dyDescent="0.25">
      <c r="F367" s="1" t="s">
        <v>442</v>
      </c>
    </row>
    <row r="368" spans="6:6" x14ac:dyDescent="0.25">
      <c r="F368" s="1" t="s">
        <v>443</v>
      </c>
    </row>
    <row r="369" spans="6:6" x14ac:dyDescent="0.25">
      <c r="F369" s="1" t="s">
        <v>444</v>
      </c>
    </row>
    <row r="370" spans="6:6" x14ac:dyDescent="0.25">
      <c r="F370" s="1" t="s">
        <v>445</v>
      </c>
    </row>
    <row r="371" spans="6:6" x14ac:dyDescent="0.25">
      <c r="F371" s="1" t="s">
        <v>446</v>
      </c>
    </row>
    <row r="372" spans="6:6" x14ac:dyDescent="0.25">
      <c r="F372" s="1" t="s">
        <v>447</v>
      </c>
    </row>
    <row r="373" spans="6:6" x14ac:dyDescent="0.25">
      <c r="F373" s="1" t="s">
        <v>448</v>
      </c>
    </row>
    <row r="374" spans="6:6" x14ac:dyDescent="0.25">
      <c r="F374" s="1" t="s">
        <v>449</v>
      </c>
    </row>
    <row r="375" spans="6:6" x14ac:dyDescent="0.25">
      <c r="F375" s="1" t="s">
        <v>450</v>
      </c>
    </row>
    <row r="376" spans="6:6" x14ac:dyDescent="0.25">
      <c r="F376" s="1" t="s">
        <v>451</v>
      </c>
    </row>
    <row r="377" spans="6:6" x14ac:dyDescent="0.25">
      <c r="F377" s="1" t="s">
        <v>452</v>
      </c>
    </row>
    <row r="378" spans="6:6" x14ac:dyDescent="0.25">
      <c r="F378" s="1" t="s">
        <v>453</v>
      </c>
    </row>
    <row r="379" spans="6:6" x14ac:dyDescent="0.25">
      <c r="F379" s="1" t="s">
        <v>454</v>
      </c>
    </row>
    <row r="380" spans="6:6" x14ac:dyDescent="0.25">
      <c r="F380" s="1" t="s">
        <v>455</v>
      </c>
    </row>
    <row r="381" spans="6:6" x14ac:dyDescent="0.25">
      <c r="F381" s="1" t="s">
        <v>456</v>
      </c>
    </row>
    <row r="382" spans="6:6" x14ac:dyDescent="0.25">
      <c r="F382" s="1" t="s">
        <v>457</v>
      </c>
    </row>
    <row r="383" spans="6:6" x14ac:dyDescent="0.25">
      <c r="F383" s="1" t="s">
        <v>458</v>
      </c>
    </row>
    <row r="384" spans="6:6" x14ac:dyDescent="0.25">
      <c r="F384" s="1" t="s">
        <v>459</v>
      </c>
    </row>
    <row r="385" spans="6:6" x14ac:dyDescent="0.25">
      <c r="F385" s="1" t="s">
        <v>460</v>
      </c>
    </row>
    <row r="386" spans="6:6" x14ac:dyDescent="0.25">
      <c r="F386" s="1" t="s">
        <v>461</v>
      </c>
    </row>
    <row r="387" spans="6:6" x14ac:dyDescent="0.25">
      <c r="F387" s="1" t="s">
        <v>462</v>
      </c>
    </row>
    <row r="388" spans="6:6" x14ac:dyDescent="0.25">
      <c r="F388" s="1" t="s">
        <v>463</v>
      </c>
    </row>
    <row r="389" spans="6:6" x14ac:dyDescent="0.25">
      <c r="F389" s="1" t="s">
        <v>464</v>
      </c>
    </row>
    <row r="390" spans="6:6" x14ac:dyDescent="0.25">
      <c r="F390" s="1" t="s">
        <v>465</v>
      </c>
    </row>
    <row r="391" spans="6:6" x14ac:dyDescent="0.25">
      <c r="F391" s="1" t="s">
        <v>466</v>
      </c>
    </row>
    <row r="392" spans="6:6" x14ac:dyDescent="0.25">
      <c r="F392" s="1" t="s">
        <v>467</v>
      </c>
    </row>
    <row r="393" spans="6:6" x14ac:dyDescent="0.25">
      <c r="F393" s="1" t="s">
        <v>468</v>
      </c>
    </row>
    <row r="394" spans="6:6" x14ac:dyDescent="0.25">
      <c r="F394" s="1" t="s">
        <v>469</v>
      </c>
    </row>
    <row r="395" spans="6:6" x14ac:dyDescent="0.25">
      <c r="F395" s="1" t="s">
        <v>470</v>
      </c>
    </row>
    <row r="396" spans="6:6" x14ac:dyDescent="0.25">
      <c r="F396" s="1" t="s">
        <v>471</v>
      </c>
    </row>
    <row r="397" spans="6:6" x14ac:dyDescent="0.25">
      <c r="F397" s="1" t="s">
        <v>472</v>
      </c>
    </row>
    <row r="398" spans="6:6" x14ac:dyDescent="0.25">
      <c r="F398" s="1" t="s">
        <v>473</v>
      </c>
    </row>
    <row r="399" spans="6:6" x14ac:dyDescent="0.25">
      <c r="F399" s="1" t="s">
        <v>474</v>
      </c>
    </row>
    <row r="400" spans="6:6" x14ac:dyDescent="0.25">
      <c r="F400" s="1" t="s">
        <v>475</v>
      </c>
    </row>
    <row r="401" spans="6:6" x14ac:dyDescent="0.25">
      <c r="F401" s="1" t="s">
        <v>476</v>
      </c>
    </row>
    <row r="402" spans="6:6" x14ac:dyDescent="0.25">
      <c r="F402" s="1" t="s">
        <v>477</v>
      </c>
    </row>
    <row r="403" spans="6:6" x14ac:dyDescent="0.25">
      <c r="F403" s="1" t="s">
        <v>478</v>
      </c>
    </row>
    <row r="404" spans="6:6" x14ac:dyDescent="0.25">
      <c r="F404" s="1" t="s">
        <v>479</v>
      </c>
    </row>
    <row r="405" spans="6:6" x14ac:dyDescent="0.25">
      <c r="F405" s="1" t="s">
        <v>480</v>
      </c>
    </row>
    <row r="406" spans="6:6" x14ac:dyDescent="0.25">
      <c r="F406" s="1" t="s">
        <v>481</v>
      </c>
    </row>
    <row r="407" spans="6:6" x14ac:dyDescent="0.25">
      <c r="F407" s="1" t="s">
        <v>482</v>
      </c>
    </row>
    <row r="408" spans="6:6" x14ac:dyDescent="0.25">
      <c r="F408" s="1" t="s">
        <v>483</v>
      </c>
    </row>
    <row r="409" spans="6:6" x14ac:dyDescent="0.25">
      <c r="F409" s="1" t="s">
        <v>484</v>
      </c>
    </row>
    <row r="410" spans="6:6" x14ac:dyDescent="0.25">
      <c r="F410" s="1" t="s">
        <v>485</v>
      </c>
    </row>
    <row r="411" spans="6:6" x14ac:dyDescent="0.25">
      <c r="F411" s="1" t="s">
        <v>486</v>
      </c>
    </row>
    <row r="412" spans="6:6" x14ac:dyDescent="0.25">
      <c r="F412" s="1" t="s">
        <v>487</v>
      </c>
    </row>
    <row r="413" spans="6:6" x14ac:dyDescent="0.25">
      <c r="F413" s="1" t="s">
        <v>488</v>
      </c>
    </row>
    <row r="414" spans="6:6" x14ac:dyDescent="0.25">
      <c r="F414" s="1" t="s">
        <v>489</v>
      </c>
    </row>
    <row r="415" spans="6:6" x14ac:dyDescent="0.25">
      <c r="F415" s="1" t="s">
        <v>490</v>
      </c>
    </row>
    <row r="416" spans="6:6" x14ac:dyDescent="0.25">
      <c r="F416" s="1" t="s">
        <v>491</v>
      </c>
    </row>
    <row r="417" spans="6:6" x14ac:dyDescent="0.25">
      <c r="F417" s="1" t="s">
        <v>492</v>
      </c>
    </row>
    <row r="418" spans="6:6" x14ac:dyDescent="0.25">
      <c r="F418" s="1" t="s">
        <v>493</v>
      </c>
    </row>
    <row r="419" spans="6:6" x14ac:dyDescent="0.25">
      <c r="F419" s="1" t="s">
        <v>494</v>
      </c>
    </row>
    <row r="420" spans="6:6" x14ac:dyDescent="0.25">
      <c r="F420" s="1" t="s">
        <v>495</v>
      </c>
    </row>
    <row r="421" spans="6:6" x14ac:dyDescent="0.25">
      <c r="F421" s="1" t="s">
        <v>496</v>
      </c>
    </row>
    <row r="422" spans="6:6" x14ac:dyDescent="0.25">
      <c r="F422" s="1" t="s">
        <v>497</v>
      </c>
    </row>
    <row r="423" spans="6:6" x14ac:dyDescent="0.25">
      <c r="F423" s="1" t="s">
        <v>498</v>
      </c>
    </row>
    <row r="424" spans="6:6" x14ac:dyDescent="0.25">
      <c r="F424" s="1" t="s">
        <v>499</v>
      </c>
    </row>
    <row r="425" spans="6:6" x14ac:dyDescent="0.25">
      <c r="F425" s="1" t="s">
        <v>500</v>
      </c>
    </row>
    <row r="426" spans="6:6" x14ac:dyDescent="0.25">
      <c r="F426" s="1" t="s">
        <v>501</v>
      </c>
    </row>
    <row r="427" spans="6:6" x14ac:dyDescent="0.25">
      <c r="F427" s="1" t="s">
        <v>502</v>
      </c>
    </row>
    <row r="428" spans="6:6" x14ac:dyDescent="0.25">
      <c r="F428" s="1" t="s">
        <v>503</v>
      </c>
    </row>
    <row r="429" spans="6:6" x14ac:dyDescent="0.25">
      <c r="F429" s="1" t="s">
        <v>504</v>
      </c>
    </row>
    <row r="430" spans="6:6" x14ac:dyDescent="0.25">
      <c r="F430" s="1" t="s">
        <v>505</v>
      </c>
    </row>
    <row r="431" spans="6:6" x14ac:dyDescent="0.25">
      <c r="F431" s="1" t="s">
        <v>506</v>
      </c>
    </row>
    <row r="432" spans="6:6" x14ac:dyDescent="0.25">
      <c r="F432" s="1" t="s">
        <v>507</v>
      </c>
    </row>
    <row r="433" spans="6:6" x14ac:dyDescent="0.25">
      <c r="F433" s="1" t="s">
        <v>508</v>
      </c>
    </row>
    <row r="434" spans="6:6" x14ac:dyDescent="0.25">
      <c r="F434" s="1" t="s">
        <v>509</v>
      </c>
    </row>
    <row r="435" spans="6:6" x14ac:dyDescent="0.25">
      <c r="F435" s="1" t="s">
        <v>510</v>
      </c>
    </row>
    <row r="436" spans="6:6" x14ac:dyDescent="0.25">
      <c r="F436" s="1" t="s">
        <v>511</v>
      </c>
    </row>
    <row r="437" spans="6:6" x14ac:dyDescent="0.25">
      <c r="F437" s="1" t="s">
        <v>512</v>
      </c>
    </row>
    <row r="438" spans="6:6" x14ac:dyDescent="0.25">
      <c r="F438" s="1" t="s">
        <v>513</v>
      </c>
    </row>
    <row r="439" spans="6:6" x14ac:dyDescent="0.25">
      <c r="F439" s="1" t="s">
        <v>514</v>
      </c>
    </row>
    <row r="440" spans="6:6" x14ac:dyDescent="0.25">
      <c r="F440" s="1" t="s">
        <v>515</v>
      </c>
    </row>
    <row r="441" spans="6:6" x14ac:dyDescent="0.25">
      <c r="F441" s="1" t="s">
        <v>516</v>
      </c>
    </row>
    <row r="442" spans="6:6" x14ac:dyDescent="0.25">
      <c r="F442" s="1" t="s">
        <v>517</v>
      </c>
    </row>
    <row r="443" spans="6:6" x14ac:dyDescent="0.25">
      <c r="F443" s="1" t="s">
        <v>518</v>
      </c>
    </row>
    <row r="444" spans="6:6" x14ac:dyDescent="0.25">
      <c r="F444" s="1" t="s">
        <v>519</v>
      </c>
    </row>
    <row r="445" spans="6:6" x14ac:dyDescent="0.25">
      <c r="F445" s="1" t="s">
        <v>520</v>
      </c>
    </row>
    <row r="446" spans="6:6" x14ac:dyDescent="0.25">
      <c r="F446" s="1" t="s">
        <v>521</v>
      </c>
    </row>
    <row r="447" spans="6:6" x14ac:dyDescent="0.25">
      <c r="F447" s="1" t="s">
        <v>522</v>
      </c>
    </row>
    <row r="448" spans="6:6" x14ac:dyDescent="0.25">
      <c r="F448" s="1" t="s">
        <v>523</v>
      </c>
    </row>
    <row r="449" spans="6:6" x14ac:dyDescent="0.25">
      <c r="F449" s="1" t="s">
        <v>524</v>
      </c>
    </row>
    <row r="450" spans="6:6" x14ac:dyDescent="0.25">
      <c r="F450" s="1" t="s">
        <v>525</v>
      </c>
    </row>
    <row r="451" spans="6:6" x14ac:dyDescent="0.25">
      <c r="F451" s="1" t="s">
        <v>526</v>
      </c>
    </row>
    <row r="452" spans="6:6" x14ac:dyDescent="0.25">
      <c r="F452" s="1" t="s">
        <v>527</v>
      </c>
    </row>
    <row r="453" spans="6:6" x14ac:dyDescent="0.25">
      <c r="F453" s="1" t="s">
        <v>528</v>
      </c>
    </row>
    <row r="454" spans="6:6" x14ac:dyDescent="0.25">
      <c r="F454" s="1" t="s">
        <v>529</v>
      </c>
    </row>
    <row r="455" spans="6:6" x14ac:dyDescent="0.25">
      <c r="F455" s="1" t="s">
        <v>530</v>
      </c>
    </row>
    <row r="456" spans="6:6" x14ac:dyDescent="0.25">
      <c r="F456" s="1" t="s">
        <v>531</v>
      </c>
    </row>
    <row r="457" spans="6:6" x14ac:dyDescent="0.25">
      <c r="F457" s="1" t="s">
        <v>532</v>
      </c>
    </row>
    <row r="458" spans="6:6" x14ac:dyDescent="0.25">
      <c r="F458" s="1" t="s">
        <v>533</v>
      </c>
    </row>
    <row r="459" spans="6:6" x14ac:dyDescent="0.25">
      <c r="F459" s="1" t="s">
        <v>534</v>
      </c>
    </row>
    <row r="460" spans="6:6" x14ac:dyDescent="0.25">
      <c r="F460" s="1" t="s">
        <v>535</v>
      </c>
    </row>
    <row r="461" spans="6:6" x14ac:dyDescent="0.25">
      <c r="F461" s="1" t="s">
        <v>536</v>
      </c>
    </row>
    <row r="462" spans="6:6" x14ac:dyDescent="0.25">
      <c r="F462" s="1" t="s">
        <v>537</v>
      </c>
    </row>
    <row r="463" spans="6:6" x14ac:dyDescent="0.25">
      <c r="F463" s="1" t="s">
        <v>538</v>
      </c>
    </row>
    <row r="464" spans="6:6" x14ac:dyDescent="0.25">
      <c r="F464" s="1" t="s">
        <v>539</v>
      </c>
    </row>
    <row r="465" spans="6:6" x14ac:dyDescent="0.25">
      <c r="F465" s="1" t="s">
        <v>540</v>
      </c>
    </row>
    <row r="466" spans="6:6" x14ac:dyDescent="0.25">
      <c r="F466" s="1" t="s">
        <v>541</v>
      </c>
    </row>
    <row r="467" spans="6:6" x14ac:dyDescent="0.25">
      <c r="F467" s="1" t="s">
        <v>542</v>
      </c>
    </row>
    <row r="468" spans="6:6" x14ac:dyDescent="0.25">
      <c r="F468" s="1" t="s">
        <v>543</v>
      </c>
    </row>
    <row r="469" spans="6:6" x14ac:dyDescent="0.25">
      <c r="F469" s="1" t="s">
        <v>544</v>
      </c>
    </row>
    <row r="470" spans="6:6" x14ac:dyDescent="0.25">
      <c r="F470" s="1" t="s">
        <v>545</v>
      </c>
    </row>
    <row r="471" spans="6:6" x14ac:dyDescent="0.25">
      <c r="F471" s="1" t="s">
        <v>546</v>
      </c>
    </row>
    <row r="472" spans="6:6" x14ac:dyDescent="0.25">
      <c r="F472" s="1" t="s">
        <v>547</v>
      </c>
    </row>
    <row r="473" spans="6:6" x14ac:dyDescent="0.25">
      <c r="F473" s="1" t="s">
        <v>548</v>
      </c>
    </row>
    <row r="474" spans="6:6" x14ac:dyDescent="0.25">
      <c r="F474" s="1" t="s">
        <v>549</v>
      </c>
    </row>
    <row r="475" spans="6:6" x14ac:dyDescent="0.25">
      <c r="F475" s="1" t="s">
        <v>550</v>
      </c>
    </row>
    <row r="476" spans="6:6" x14ac:dyDescent="0.25">
      <c r="F476" s="1" t="s">
        <v>551</v>
      </c>
    </row>
    <row r="477" spans="6:6" x14ac:dyDescent="0.25">
      <c r="F477" s="1" t="s">
        <v>552</v>
      </c>
    </row>
    <row r="478" spans="6:6" x14ac:dyDescent="0.25">
      <c r="F478" s="1" t="s">
        <v>553</v>
      </c>
    </row>
    <row r="479" spans="6:6" x14ac:dyDescent="0.25">
      <c r="F479" s="1" t="s">
        <v>554</v>
      </c>
    </row>
    <row r="480" spans="6:6" x14ac:dyDescent="0.25">
      <c r="F480" s="1" t="s">
        <v>555</v>
      </c>
    </row>
    <row r="481" spans="6:6" x14ac:dyDescent="0.25">
      <c r="F481" s="1" t="s">
        <v>556</v>
      </c>
    </row>
    <row r="482" spans="6:6" x14ac:dyDescent="0.25">
      <c r="F482" s="1" t="s">
        <v>557</v>
      </c>
    </row>
    <row r="483" spans="6:6" x14ac:dyDescent="0.25">
      <c r="F483" s="1" t="s">
        <v>558</v>
      </c>
    </row>
    <row r="484" spans="6:6" x14ac:dyDescent="0.25">
      <c r="F484" s="1" t="s">
        <v>559</v>
      </c>
    </row>
    <row r="485" spans="6:6" x14ac:dyDescent="0.25">
      <c r="F485" s="1" t="s">
        <v>560</v>
      </c>
    </row>
    <row r="486" spans="6:6" x14ac:dyDescent="0.25">
      <c r="F486" s="1" t="s">
        <v>561</v>
      </c>
    </row>
    <row r="487" spans="6:6" x14ac:dyDescent="0.25">
      <c r="F487" s="1" t="s">
        <v>562</v>
      </c>
    </row>
    <row r="488" spans="6:6" x14ac:dyDescent="0.25">
      <c r="F488" s="1" t="s">
        <v>563</v>
      </c>
    </row>
    <row r="489" spans="6:6" x14ac:dyDescent="0.25">
      <c r="F489" s="1" t="s">
        <v>564</v>
      </c>
    </row>
    <row r="490" spans="6:6" x14ac:dyDescent="0.25">
      <c r="F490" s="1" t="s">
        <v>565</v>
      </c>
    </row>
    <row r="491" spans="6:6" x14ac:dyDescent="0.25">
      <c r="F491" s="1" t="s">
        <v>566</v>
      </c>
    </row>
    <row r="492" spans="6:6" x14ac:dyDescent="0.25">
      <c r="F492" s="1" t="s">
        <v>567</v>
      </c>
    </row>
    <row r="493" spans="6:6" x14ac:dyDescent="0.25">
      <c r="F493" s="1" t="s">
        <v>568</v>
      </c>
    </row>
    <row r="494" spans="6:6" x14ac:dyDescent="0.25">
      <c r="F494" s="1" t="s">
        <v>569</v>
      </c>
    </row>
    <row r="495" spans="6:6" x14ac:dyDescent="0.25">
      <c r="F495" s="1" t="s">
        <v>570</v>
      </c>
    </row>
    <row r="496" spans="6:6" x14ac:dyDescent="0.25">
      <c r="F496" s="1" t="s">
        <v>571</v>
      </c>
    </row>
    <row r="497" spans="6:6" x14ac:dyDescent="0.25">
      <c r="F497" s="1" t="s">
        <v>572</v>
      </c>
    </row>
    <row r="498" spans="6:6" x14ac:dyDescent="0.25">
      <c r="F498" s="1" t="s">
        <v>573</v>
      </c>
    </row>
    <row r="499" spans="6:6" x14ac:dyDescent="0.25">
      <c r="F499" s="1" t="s">
        <v>574</v>
      </c>
    </row>
    <row r="500" spans="6:6" x14ac:dyDescent="0.25">
      <c r="F500" s="1" t="s">
        <v>575</v>
      </c>
    </row>
    <row r="501" spans="6:6" x14ac:dyDescent="0.25">
      <c r="F501" s="1" t="s">
        <v>576</v>
      </c>
    </row>
    <row r="502" spans="6:6" x14ac:dyDescent="0.25">
      <c r="F502" s="1" t="s">
        <v>577</v>
      </c>
    </row>
    <row r="503" spans="6:6" x14ac:dyDescent="0.25">
      <c r="F503" s="1" t="s">
        <v>578</v>
      </c>
    </row>
    <row r="504" spans="6:6" x14ac:dyDescent="0.25">
      <c r="F504" s="1" t="s">
        <v>579</v>
      </c>
    </row>
    <row r="505" spans="6:6" x14ac:dyDescent="0.25">
      <c r="F505" s="1" t="s">
        <v>580</v>
      </c>
    </row>
    <row r="506" spans="6:6" x14ac:dyDescent="0.25">
      <c r="F506" s="1" t="s">
        <v>581</v>
      </c>
    </row>
    <row r="507" spans="6:6" x14ac:dyDescent="0.25">
      <c r="F507" s="1" t="s">
        <v>582</v>
      </c>
    </row>
    <row r="508" spans="6:6" x14ac:dyDescent="0.25">
      <c r="F508" s="1" t="s">
        <v>583</v>
      </c>
    </row>
    <row r="509" spans="6:6" x14ac:dyDescent="0.25">
      <c r="F509" s="1" t="s">
        <v>584</v>
      </c>
    </row>
    <row r="510" spans="6:6" x14ac:dyDescent="0.25">
      <c r="F510" s="1" t="s">
        <v>585</v>
      </c>
    </row>
    <row r="511" spans="6:6" x14ac:dyDescent="0.25">
      <c r="F511" s="1" t="s">
        <v>586</v>
      </c>
    </row>
    <row r="512" spans="6:6" x14ac:dyDescent="0.25">
      <c r="F512" s="1" t="s">
        <v>587</v>
      </c>
    </row>
    <row r="513" spans="6:6" x14ac:dyDescent="0.25">
      <c r="F513" s="1" t="s">
        <v>588</v>
      </c>
    </row>
    <row r="514" spans="6:6" x14ac:dyDescent="0.25">
      <c r="F514" s="1" t="s">
        <v>589</v>
      </c>
    </row>
    <row r="515" spans="6:6" x14ac:dyDescent="0.25">
      <c r="F515" s="1" t="s">
        <v>590</v>
      </c>
    </row>
    <row r="516" spans="6:6" x14ac:dyDescent="0.25">
      <c r="F516" s="1" t="s">
        <v>591</v>
      </c>
    </row>
    <row r="517" spans="6:6" x14ac:dyDescent="0.25">
      <c r="F517" s="1" t="s">
        <v>592</v>
      </c>
    </row>
    <row r="518" spans="6:6" x14ac:dyDescent="0.25">
      <c r="F518" s="1" t="s">
        <v>593</v>
      </c>
    </row>
    <row r="519" spans="6:6" x14ac:dyDescent="0.25">
      <c r="F519" s="1" t="s">
        <v>594</v>
      </c>
    </row>
    <row r="520" spans="6:6" x14ac:dyDescent="0.25">
      <c r="F520" s="1" t="s">
        <v>595</v>
      </c>
    </row>
    <row r="521" spans="6:6" x14ac:dyDescent="0.25">
      <c r="F521" s="1" t="s">
        <v>596</v>
      </c>
    </row>
    <row r="522" spans="6:6" x14ac:dyDescent="0.25">
      <c r="F522" s="1" t="s">
        <v>597</v>
      </c>
    </row>
    <row r="523" spans="6:6" x14ac:dyDescent="0.25">
      <c r="F523" s="1" t="s">
        <v>598</v>
      </c>
    </row>
    <row r="524" spans="6:6" x14ac:dyDescent="0.25">
      <c r="F524" s="1" t="s">
        <v>599</v>
      </c>
    </row>
    <row r="525" spans="6:6" x14ac:dyDescent="0.25">
      <c r="F525" s="1" t="s">
        <v>600</v>
      </c>
    </row>
    <row r="526" spans="6:6" x14ac:dyDescent="0.25">
      <c r="F526" s="1" t="s">
        <v>601</v>
      </c>
    </row>
    <row r="527" spans="6:6" x14ac:dyDescent="0.25">
      <c r="F527" s="1" t="s">
        <v>602</v>
      </c>
    </row>
    <row r="528" spans="6:6" x14ac:dyDescent="0.25">
      <c r="F528" s="1" t="s">
        <v>603</v>
      </c>
    </row>
    <row r="529" spans="6:6" x14ac:dyDescent="0.25">
      <c r="F529" s="1" t="s">
        <v>604</v>
      </c>
    </row>
    <row r="530" spans="6:6" x14ac:dyDescent="0.25">
      <c r="F530" s="1" t="s">
        <v>605</v>
      </c>
    </row>
    <row r="531" spans="6:6" x14ac:dyDescent="0.25">
      <c r="F531" s="1" t="s">
        <v>606</v>
      </c>
    </row>
    <row r="532" spans="6:6" x14ac:dyDescent="0.25">
      <c r="F532" s="1" t="s">
        <v>607</v>
      </c>
    </row>
    <row r="533" spans="6:6" x14ac:dyDescent="0.25">
      <c r="F533" s="1" t="s">
        <v>608</v>
      </c>
    </row>
    <row r="534" spans="6:6" x14ac:dyDescent="0.25">
      <c r="F534" s="1" t="s">
        <v>609</v>
      </c>
    </row>
    <row r="535" spans="6:6" x14ac:dyDescent="0.25">
      <c r="F535" s="1" t="s">
        <v>610</v>
      </c>
    </row>
    <row r="536" spans="6:6" x14ac:dyDescent="0.25">
      <c r="F536" s="1" t="s">
        <v>611</v>
      </c>
    </row>
    <row r="537" spans="6:6" x14ac:dyDescent="0.25">
      <c r="F537" s="1" t="s">
        <v>612</v>
      </c>
    </row>
    <row r="538" spans="6:6" x14ac:dyDescent="0.25">
      <c r="F538" s="1" t="s">
        <v>613</v>
      </c>
    </row>
    <row r="539" spans="6:6" x14ac:dyDescent="0.25">
      <c r="F539" s="1" t="s">
        <v>614</v>
      </c>
    </row>
    <row r="540" spans="6:6" x14ac:dyDescent="0.25">
      <c r="F540" s="1" t="s">
        <v>615</v>
      </c>
    </row>
    <row r="541" spans="6:6" x14ac:dyDescent="0.25">
      <c r="F541" s="1" t="s">
        <v>616</v>
      </c>
    </row>
    <row r="542" spans="6:6" x14ac:dyDescent="0.25">
      <c r="F542" s="1" t="s">
        <v>617</v>
      </c>
    </row>
    <row r="543" spans="6:6" x14ac:dyDescent="0.25">
      <c r="F543" s="1" t="s">
        <v>618</v>
      </c>
    </row>
    <row r="544" spans="6:6" x14ac:dyDescent="0.25">
      <c r="F544" s="1" t="s">
        <v>619</v>
      </c>
    </row>
    <row r="545" spans="6:6" x14ac:dyDescent="0.25">
      <c r="F545" s="1" t="s">
        <v>620</v>
      </c>
    </row>
    <row r="546" spans="6:6" x14ac:dyDescent="0.25">
      <c r="F546" s="1" t="s">
        <v>621</v>
      </c>
    </row>
    <row r="547" spans="6:6" x14ac:dyDescent="0.25">
      <c r="F547" s="1" t="s">
        <v>622</v>
      </c>
    </row>
    <row r="548" spans="6:6" x14ac:dyDescent="0.25">
      <c r="F548" s="1" t="s">
        <v>623</v>
      </c>
    </row>
    <row r="549" spans="6:6" x14ac:dyDescent="0.25">
      <c r="F549" s="1" t="s">
        <v>624</v>
      </c>
    </row>
    <row r="550" spans="6:6" x14ac:dyDescent="0.25">
      <c r="F550" s="1" t="s">
        <v>625</v>
      </c>
    </row>
    <row r="551" spans="6:6" x14ac:dyDescent="0.25">
      <c r="F551" s="1" t="s">
        <v>626</v>
      </c>
    </row>
    <row r="552" spans="6:6" x14ac:dyDescent="0.25">
      <c r="F552" s="1" t="s">
        <v>627</v>
      </c>
    </row>
    <row r="553" spans="6:6" x14ac:dyDescent="0.25">
      <c r="F553" s="1" t="s">
        <v>628</v>
      </c>
    </row>
    <row r="554" spans="6:6" x14ac:dyDescent="0.25">
      <c r="F554" s="1" t="s">
        <v>629</v>
      </c>
    </row>
    <row r="555" spans="6:6" x14ac:dyDescent="0.25">
      <c r="F555" s="1" t="s">
        <v>630</v>
      </c>
    </row>
    <row r="556" spans="6:6" x14ac:dyDescent="0.25">
      <c r="F556" s="1" t="s">
        <v>631</v>
      </c>
    </row>
    <row r="557" spans="6:6" x14ac:dyDescent="0.25">
      <c r="F557" s="1" t="s">
        <v>632</v>
      </c>
    </row>
    <row r="558" spans="6:6" x14ac:dyDescent="0.25">
      <c r="F558" s="1" t="s">
        <v>633</v>
      </c>
    </row>
    <row r="559" spans="6:6" x14ac:dyDescent="0.25">
      <c r="F559" s="1" t="s">
        <v>634</v>
      </c>
    </row>
    <row r="560" spans="6:6" x14ac:dyDescent="0.25">
      <c r="F560" s="1" t="s">
        <v>635</v>
      </c>
    </row>
    <row r="561" spans="6:6" x14ac:dyDescent="0.25">
      <c r="F561" s="1" t="s">
        <v>636</v>
      </c>
    </row>
    <row r="562" spans="6:6" x14ac:dyDescent="0.25">
      <c r="F562" s="1" t="s">
        <v>637</v>
      </c>
    </row>
    <row r="563" spans="6:6" x14ac:dyDescent="0.25">
      <c r="F563" s="1" t="s">
        <v>638</v>
      </c>
    </row>
    <row r="564" spans="6:6" x14ac:dyDescent="0.25">
      <c r="F564" s="1" t="s">
        <v>639</v>
      </c>
    </row>
    <row r="565" spans="6:6" x14ac:dyDescent="0.25">
      <c r="F565" s="1" t="s">
        <v>640</v>
      </c>
    </row>
    <row r="566" spans="6:6" x14ac:dyDescent="0.25">
      <c r="F566" s="1" t="s">
        <v>641</v>
      </c>
    </row>
    <row r="567" spans="6:6" x14ac:dyDescent="0.25">
      <c r="F567" s="1" t="s">
        <v>642</v>
      </c>
    </row>
    <row r="568" spans="6:6" x14ac:dyDescent="0.25">
      <c r="F568" s="1" t="s">
        <v>643</v>
      </c>
    </row>
    <row r="569" spans="6:6" x14ac:dyDescent="0.25">
      <c r="F569" s="1" t="s">
        <v>644</v>
      </c>
    </row>
    <row r="570" spans="6:6" x14ac:dyDescent="0.25">
      <c r="F570" s="1" t="s">
        <v>645</v>
      </c>
    </row>
    <row r="571" spans="6:6" x14ac:dyDescent="0.25">
      <c r="F571" s="1" t="s">
        <v>646</v>
      </c>
    </row>
    <row r="572" spans="6:6" x14ac:dyDescent="0.25">
      <c r="F572" s="1" t="s">
        <v>647</v>
      </c>
    </row>
    <row r="573" spans="6:6" x14ac:dyDescent="0.25">
      <c r="F573" s="1" t="s">
        <v>648</v>
      </c>
    </row>
    <row r="574" spans="6:6" x14ac:dyDescent="0.25">
      <c r="F574" s="1" t="s">
        <v>649</v>
      </c>
    </row>
    <row r="575" spans="6:6" x14ac:dyDescent="0.25">
      <c r="F575" s="1" t="s">
        <v>650</v>
      </c>
    </row>
    <row r="576" spans="6:6" x14ac:dyDescent="0.25">
      <c r="F576" s="1" t="s">
        <v>651</v>
      </c>
    </row>
    <row r="577" spans="6:6" x14ac:dyDescent="0.25">
      <c r="F577" s="1" t="s">
        <v>652</v>
      </c>
    </row>
    <row r="578" spans="6:6" x14ac:dyDescent="0.25">
      <c r="F578" s="1" t="s">
        <v>653</v>
      </c>
    </row>
    <row r="579" spans="6:6" x14ac:dyDescent="0.25">
      <c r="F579" s="1" t="s">
        <v>654</v>
      </c>
    </row>
    <row r="580" spans="6:6" x14ac:dyDescent="0.25">
      <c r="F580" s="1" t="s">
        <v>655</v>
      </c>
    </row>
    <row r="581" spans="6:6" x14ac:dyDescent="0.25">
      <c r="F581" s="1" t="s">
        <v>656</v>
      </c>
    </row>
    <row r="582" spans="6:6" x14ac:dyDescent="0.25">
      <c r="F582" s="1" t="s">
        <v>657</v>
      </c>
    </row>
    <row r="583" spans="6:6" x14ac:dyDescent="0.25">
      <c r="F583" s="1" t="s">
        <v>658</v>
      </c>
    </row>
    <row r="584" spans="6:6" x14ac:dyDescent="0.25">
      <c r="F584" s="1" t="s">
        <v>659</v>
      </c>
    </row>
    <row r="585" spans="6:6" x14ac:dyDescent="0.25">
      <c r="F585" s="1" t="s">
        <v>660</v>
      </c>
    </row>
    <row r="586" spans="6:6" x14ac:dyDescent="0.25">
      <c r="F586" s="1" t="s">
        <v>661</v>
      </c>
    </row>
    <row r="587" spans="6:6" x14ac:dyDescent="0.25">
      <c r="F587" s="1" t="s">
        <v>662</v>
      </c>
    </row>
    <row r="588" spans="6:6" x14ac:dyDescent="0.25">
      <c r="F588" s="1" t="s">
        <v>663</v>
      </c>
    </row>
    <row r="589" spans="6:6" x14ac:dyDescent="0.25">
      <c r="F589" s="1" t="s">
        <v>664</v>
      </c>
    </row>
    <row r="590" spans="6:6" x14ac:dyDescent="0.25">
      <c r="F590" s="1" t="s">
        <v>665</v>
      </c>
    </row>
    <row r="591" spans="6:6" x14ac:dyDescent="0.25">
      <c r="F591" s="1" t="s">
        <v>666</v>
      </c>
    </row>
    <row r="592" spans="6:6" x14ac:dyDescent="0.25">
      <c r="F592" s="1" t="s">
        <v>667</v>
      </c>
    </row>
    <row r="593" spans="6:6" x14ac:dyDescent="0.25">
      <c r="F593" s="1" t="s">
        <v>668</v>
      </c>
    </row>
    <row r="594" spans="6:6" x14ac:dyDescent="0.25">
      <c r="F594" s="1" t="s">
        <v>669</v>
      </c>
    </row>
    <row r="595" spans="6:6" x14ac:dyDescent="0.25">
      <c r="F595" s="1" t="s">
        <v>670</v>
      </c>
    </row>
    <row r="596" spans="6:6" x14ac:dyDescent="0.25">
      <c r="F596" s="1" t="s">
        <v>671</v>
      </c>
    </row>
    <row r="597" spans="6:6" x14ac:dyDescent="0.25">
      <c r="F597" s="1" t="s">
        <v>672</v>
      </c>
    </row>
    <row r="598" spans="6:6" x14ac:dyDescent="0.25">
      <c r="F598" s="1" t="s">
        <v>673</v>
      </c>
    </row>
    <row r="599" spans="6:6" x14ac:dyDescent="0.25">
      <c r="F599" s="1" t="s">
        <v>674</v>
      </c>
    </row>
    <row r="600" spans="6:6" x14ac:dyDescent="0.25">
      <c r="F600" s="1" t="s">
        <v>675</v>
      </c>
    </row>
    <row r="601" spans="6:6" x14ac:dyDescent="0.25">
      <c r="F601" s="1" t="s">
        <v>676</v>
      </c>
    </row>
    <row r="602" spans="6:6" x14ac:dyDescent="0.25">
      <c r="F602" s="1" t="s">
        <v>677</v>
      </c>
    </row>
    <row r="603" spans="6:6" x14ac:dyDescent="0.25">
      <c r="F603" s="1" t="s">
        <v>678</v>
      </c>
    </row>
    <row r="604" spans="6:6" x14ac:dyDescent="0.25">
      <c r="F604" s="1" t="s">
        <v>679</v>
      </c>
    </row>
    <row r="605" spans="6:6" x14ac:dyDescent="0.25">
      <c r="F605" s="1" t="s">
        <v>680</v>
      </c>
    </row>
    <row r="606" spans="6:6" x14ac:dyDescent="0.25">
      <c r="F606" s="1" t="s">
        <v>681</v>
      </c>
    </row>
    <row r="607" spans="6:6" x14ac:dyDescent="0.25">
      <c r="F607" s="1" t="s">
        <v>682</v>
      </c>
    </row>
    <row r="608" spans="6:6" x14ac:dyDescent="0.25">
      <c r="F608" s="1" t="s">
        <v>683</v>
      </c>
    </row>
    <row r="609" spans="6:6" x14ac:dyDescent="0.25">
      <c r="F609" s="1" t="s">
        <v>684</v>
      </c>
    </row>
    <row r="610" spans="6:6" x14ac:dyDescent="0.25">
      <c r="F610" s="1" t="s">
        <v>685</v>
      </c>
    </row>
    <row r="611" spans="6:6" x14ac:dyDescent="0.25">
      <c r="F611" s="1" t="s">
        <v>686</v>
      </c>
    </row>
    <row r="612" spans="6:6" x14ac:dyDescent="0.25">
      <c r="F612" s="1" t="s">
        <v>687</v>
      </c>
    </row>
    <row r="613" spans="6:6" x14ac:dyDescent="0.25">
      <c r="F613" s="1" t="s">
        <v>688</v>
      </c>
    </row>
    <row r="614" spans="6:6" x14ac:dyDescent="0.25">
      <c r="F614" s="1" t="s">
        <v>689</v>
      </c>
    </row>
    <row r="615" spans="6:6" x14ac:dyDescent="0.25">
      <c r="F615" s="1" t="s">
        <v>690</v>
      </c>
    </row>
    <row r="616" spans="6:6" x14ac:dyDescent="0.25">
      <c r="F616" s="1" t="s">
        <v>691</v>
      </c>
    </row>
    <row r="617" spans="6:6" x14ac:dyDescent="0.25">
      <c r="F617" s="1" t="s">
        <v>692</v>
      </c>
    </row>
    <row r="618" spans="6:6" x14ac:dyDescent="0.25">
      <c r="F618" s="1" t="s">
        <v>693</v>
      </c>
    </row>
    <row r="619" spans="6:6" x14ac:dyDescent="0.25">
      <c r="F619" s="1" t="s">
        <v>694</v>
      </c>
    </row>
    <row r="620" spans="6:6" x14ac:dyDescent="0.25">
      <c r="F620" s="1" t="s">
        <v>695</v>
      </c>
    </row>
    <row r="621" spans="6:6" x14ac:dyDescent="0.25">
      <c r="F621" s="1" t="s">
        <v>696</v>
      </c>
    </row>
    <row r="622" spans="6:6" x14ac:dyDescent="0.25">
      <c r="F622" s="1" t="s">
        <v>697</v>
      </c>
    </row>
    <row r="623" spans="6:6" x14ac:dyDescent="0.25">
      <c r="F623" s="1" t="s">
        <v>698</v>
      </c>
    </row>
    <row r="624" spans="6:6" x14ac:dyDescent="0.25">
      <c r="F624" s="1" t="s">
        <v>699</v>
      </c>
    </row>
    <row r="625" spans="6:6" x14ac:dyDescent="0.25">
      <c r="F625" s="1" t="s">
        <v>700</v>
      </c>
    </row>
    <row r="626" spans="6:6" x14ac:dyDescent="0.25">
      <c r="F626" s="1" t="s">
        <v>701</v>
      </c>
    </row>
    <row r="627" spans="6:6" x14ac:dyDescent="0.25">
      <c r="F627" s="1" t="s">
        <v>702</v>
      </c>
    </row>
    <row r="628" spans="6:6" x14ac:dyDescent="0.25">
      <c r="F628" s="1" t="s">
        <v>703</v>
      </c>
    </row>
    <row r="629" spans="6:6" x14ac:dyDescent="0.25">
      <c r="F629" s="1" t="s">
        <v>704</v>
      </c>
    </row>
    <row r="630" spans="6:6" x14ac:dyDescent="0.25">
      <c r="F630" s="1" t="s">
        <v>705</v>
      </c>
    </row>
    <row r="631" spans="6:6" x14ac:dyDescent="0.25">
      <c r="F631" s="1" t="s">
        <v>706</v>
      </c>
    </row>
    <row r="632" spans="6:6" x14ac:dyDescent="0.25">
      <c r="F632" s="1" t="s">
        <v>707</v>
      </c>
    </row>
    <row r="633" spans="6:6" x14ac:dyDescent="0.25">
      <c r="F633" s="1" t="s">
        <v>708</v>
      </c>
    </row>
    <row r="634" spans="6:6" x14ac:dyDescent="0.25">
      <c r="F634" s="1" t="s">
        <v>709</v>
      </c>
    </row>
    <row r="635" spans="6:6" x14ac:dyDescent="0.25">
      <c r="F635" s="1" t="s">
        <v>710</v>
      </c>
    </row>
    <row r="636" spans="6:6" x14ac:dyDescent="0.25">
      <c r="F636" s="1" t="s">
        <v>711</v>
      </c>
    </row>
    <row r="637" spans="6:6" x14ac:dyDescent="0.25">
      <c r="F637" s="1" t="s">
        <v>712</v>
      </c>
    </row>
    <row r="638" spans="6:6" x14ac:dyDescent="0.25">
      <c r="F638" s="1" t="s">
        <v>713</v>
      </c>
    </row>
    <row r="639" spans="6:6" x14ac:dyDescent="0.25">
      <c r="F639" s="1" t="s">
        <v>714</v>
      </c>
    </row>
    <row r="640" spans="6:6" x14ac:dyDescent="0.25">
      <c r="F640" s="1" t="s">
        <v>715</v>
      </c>
    </row>
    <row r="641" spans="6:6" x14ac:dyDescent="0.25">
      <c r="F641" s="1" t="s">
        <v>716</v>
      </c>
    </row>
    <row r="642" spans="6:6" x14ac:dyDescent="0.25">
      <c r="F642" s="1" t="s">
        <v>717</v>
      </c>
    </row>
    <row r="643" spans="6:6" x14ac:dyDescent="0.25">
      <c r="F643" s="1" t="s">
        <v>718</v>
      </c>
    </row>
    <row r="644" spans="6:6" x14ac:dyDescent="0.25">
      <c r="F644" s="1" t="s">
        <v>719</v>
      </c>
    </row>
    <row r="645" spans="6:6" x14ac:dyDescent="0.25">
      <c r="F645" s="1" t="s">
        <v>720</v>
      </c>
    </row>
    <row r="646" spans="6:6" x14ac:dyDescent="0.25">
      <c r="F646" s="1" t="s">
        <v>721</v>
      </c>
    </row>
    <row r="647" spans="6:6" x14ac:dyDescent="0.25">
      <c r="F647" s="1" t="s">
        <v>722</v>
      </c>
    </row>
    <row r="648" spans="6:6" x14ac:dyDescent="0.25">
      <c r="F648" s="1" t="s">
        <v>723</v>
      </c>
    </row>
    <row r="649" spans="6:6" x14ac:dyDescent="0.25">
      <c r="F649" s="1" t="s">
        <v>724</v>
      </c>
    </row>
    <row r="650" spans="6:6" x14ac:dyDescent="0.25">
      <c r="F650" s="1" t="s">
        <v>725</v>
      </c>
    </row>
    <row r="651" spans="6:6" x14ac:dyDescent="0.25">
      <c r="F651" s="1" t="s">
        <v>726</v>
      </c>
    </row>
    <row r="652" spans="6:6" x14ac:dyDescent="0.25">
      <c r="F652" s="1" t="s">
        <v>727</v>
      </c>
    </row>
    <row r="653" spans="6:6" x14ac:dyDescent="0.25">
      <c r="F653" s="1" t="s">
        <v>728</v>
      </c>
    </row>
    <row r="654" spans="6:6" x14ac:dyDescent="0.25">
      <c r="F654" s="1" t="s">
        <v>729</v>
      </c>
    </row>
    <row r="655" spans="6:6" x14ac:dyDescent="0.25">
      <c r="F655" s="1" t="s">
        <v>730</v>
      </c>
    </row>
    <row r="656" spans="6:6" x14ac:dyDescent="0.25">
      <c r="F656" s="1" t="s">
        <v>731</v>
      </c>
    </row>
    <row r="657" spans="6:6" x14ac:dyDescent="0.25">
      <c r="F657" s="1" t="s">
        <v>732</v>
      </c>
    </row>
    <row r="658" spans="6:6" x14ac:dyDescent="0.25">
      <c r="F658" s="1" t="s">
        <v>733</v>
      </c>
    </row>
    <row r="659" spans="6:6" x14ac:dyDescent="0.25">
      <c r="F659" s="1" t="s">
        <v>734</v>
      </c>
    </row>
    <row r="660" spans="6:6" x14ac:dyDescent="0.25">
      <c r="F660" s="1" t="s">
        <v>735</v>
      </c>
    </row>
    <row r="661" spans="6:6" x14ac:dyDescent="0.25">
      <c r="F661" s="1" t="s">
        <v>736</v>
      </c>
    </row>
    <row r="662" spans="6:6" x14ac:dyDescent="0.25">
      <c r="F662" s="1" t="s">
        <v>737</v>
      </c>
    </row>
    <row r="663" spans="6:6" x14ac:dyDescent="0.25">
      <c r="F663" s="1" t="s">
        <v>738</v>
      </c>
    </row>
    <row r="664" spans="6:6" x14ac:dyDescent="0.25">
      <c r="F664" s="1" t="s">
        <v>739</v>
      </c>
    </row>
    <row r="665" spans="6:6" x14ac:dyDescent="0.25">
      <c r="F665" s="1" t="s">
        <v>740</v>
      </c>
    </row>
    <row r="666" spans="6:6" x14ac:dyDescent="0.25">
      <c r="F666" s="1" t="s">
        <v>741</v>
      </c>
    </row>
    <row r="667" spans="6:6" x14ac:dyDescent="0.25">
      <c r="F667" s="1" t="s">
        <v>742</v>
      </c>
    </row>
    <row r="668" spans="6:6" x14ac:dyDescent="0.25">
      <c r="F668" s="1" t="s">
        <v>743</v>
      </c>
    </row>
    <row r="669" spans="6:6" x14ac:dyDescent="0.25">
      <c r="F669" s="1" t="s">
        <v>744</v>
      </c>
    </row>
    <row r="670" spans="6:6" x14ac:dyDescent="0.25">
      <c r="F670" s="1" t="s">
        <v>745</v>
      </c>
    </row>
    <row r="671" spans="6:6" x14ac:dyDescent="0.25">
      <c r="F671" s="1" t="s">
        <v>746</v>
      </c>
    </row>
    <row r="672" spans="6:6" x14ac:dyDescent="0.25">
      <c r="F672" s="1" t="s">
        <v>747</v>
      </c>
    </row>
    <row r="673" spans="6:6" x14ac:dyDescent="0.25">
      <c r="F673" s="1" t="s">
        <v>748</v>
      </c>
    </row>
    <row r="674" spans="6:6" x14ac:dyDescent="0.25">
      <c r="F674" s="1" t="s">
        <v>749</v>
      </c>
    </row>
    <row r="675" spans="6:6" x14ac:dyDescent="0.25">
      <c r="F675" s="1" t="s">
        <v>750</v>
      </c>
    </row>
    <row r="676" spans="6:6" x14ac:dyDescent="0.25">
      <c r="F676" s="1" t="s">
        <v>751</v>
      </c>
    </row>
    <row r="677" spans="6:6" x14ac:dyDescent="0.25">
      <c r="F677" s="1" t="s">
        <v>752</v>
      </c>
    </row>
    <row r="678" spans="6:6" x14ac:dyDescent="0.25">
      <c r="F678" s="1" t="s">
        <v>753</v>
      </c>
    </row>
    <row r="679" spans="6:6" x14ac:dyDescent="0.25">
      <c r="F679" s="1" t="s">
        <v>754</v>
      </c>
    </row>
    <row r="680" spans="6:6" x14ac:dyDescent="0.25">
      <c r="F680" s="1" t="s">
        <v>755</v>
      </c>
    </row>
    <row r="681" spans="6:6" x14ac:dyDescent="0.25">
      <c r="F681" s="1" t="s">
        <v>756</v>
      </c>
    </row>
    <row r="682" spans="6:6" x14ac:dyDescent="0.25">
      <c r="F682" s="1" t="s">
        <v>757</v>
      </c>
    </row>
    <row r="683" spans="6:6" x14ac:dyDescent="0.25">
      <c r="F683" s="1" t="s">
        <v>758</v>
      </c>
    </row>
    <row r="684" spans="6:6" x14ac:dyDescent="0.25">
      <c r="F684" s="1" t="s">
        <v>759</v>
      </c>
    </row>
    <row r="685" spans="6:6" x14ac:dyDescent="0.25">
      <c r="F685" s="1" t="s">
        <v>760</v>
      </c>
    </row>
    <row r="686" spans="6:6" x14ac:dyDescent="0.25">
      <c r="F686" s="1" t="s">
        <v>761</v>
      </c>
    </row>
    <row r="687" spans="6:6" x14ac:dyDescent="0.25">
      <c r="F687" s="1" t="s">
        <v>762</v>
      </c>
    </row>
    <row r="688" spans="6:6" x14ac:dyDescent="0.25">
      <c r="F688" s="1" t="s">
        <v>763</v>
      </c>
    </row>
    <row r="689" spans="6:6" x14ac:dyDescent="0.25">
      <c r="F689" s="1" t="s">
        <v>764</v>
      </c>
    </row>
    <row r="690" spans="6:6" x14ac:dyDescent="0.25">
      <c r="F690" s="1" t="s">
        <v>765</v>
      </c>
    </row>
    <row r="691" spans="6:6" x14ac:dyDescent="0.25">
      <c r="F691" s="1" t="s">
        <v>766</v>
      </c>
    </row>
    <row r="692" spans="6:6" x14ac:dyDescent="0.25">
      <c r="F692" s="1" t="s">
        <v>767</v>
      </c>
    </row>
    <row r="693" spans="6:6" x14ac:dyDescent="0.25">
      <c r="F693" s="1" t="s">
        <v>768</v>
      </c>
    </row>
    <row r="694" spans="6:6" x14ac:dyDescent="0.25">
      <c r="F694" s="1" t="s">
        <v>769</v>
      </c>
    </row>
    <row r="695" spans="6:6" x14ac:dyDescent="0.25">
      <c r="F695" s="1" t="s">
        <v>770</v>
      </c>
    </row>
    <row r="696" spans="6:6" x14ac:dyDescent="0.25">
      <c r="F696" s="1" t="s">
        <v>771</v>
      </c>
    </row>
    <row r="697" spans="6:6" x14ac:dyDescent="0.25">
      <c r="F697" s="1" t="s">
        <v>772</v>
      </c>
    </row>
    <row r="698" spans="6:6" x14ac:dyDescent="0.25">
      <c r="F698" s="1" t="s">
        <v>773</v>
      </c>
    </row>
    <row r="699" spans="6:6" x14ac:dyDescent="0.25">
      <c r="F699" s="1" t="s">
        <v>774</v>
      </c>
    </row>
    <row r="700" spans="6:6" x14ac:dyDescent="0.25">
      <c r="F700" s="1" t="s">
        <v>775</v>
      </c>
    </row>
    <row r="701" spans="6:6" x14ac:dyDescent="0.25">
      <c r="F701" s="1" t="s">
        <v>776</v>
      </c>
    </row>
    <row r="702" spans="6:6" x14ac:dyDescent="0.25">
      <c r="F702" s="1" t="s">
        <v>777</v>
      </c>
    </row>
    <row r="703" spans="6:6" x14ac:dyDescent="0.25">
      <c r="F703" s="1" t="s">
        <v>778</v>
      </c>
    </row>
    <row r="704" spans="6:6" x14ac:dyDescent="0.25">
      <c r="F704" s="1" t="s">
        <v>779</v>
      </c>
    </row>
    <row r="705" spans="6:6" x14ac:dyDescent="0.25">
      <c r="F705" s="1" t="s">
        <v>780</v>
      </c>
    </row>
    <row r="706" spans="6:6" x14ac:dyDescent="0.25">
      <c r="F706" s="1" t="s">
        <v>781</v>
      </c>
    </row>
    <row r="707" spans="6:6" x14ac:dyDescent="0.25">
      <c r="F707" s="1" t="s">
        <v>782</v>
      </c>
    </row>
    <row r="708" spans="6:6" x14ac:dyDescent="0.25">
      <c r="F708" s="1" t="s">
        <v>783</v>
      </c>
    </row>
    <row r="709" spans="6:6" x14ac:dyDescent="0.25">
      <c r="F709" s="1" t="s">
        <v>784</v>
      </c>
    </row>
    <row r="710" spans="6:6" x14ac:dyDescent="0.25">
      <c r="F710" s="1" t="s">
        <v>785</v>
      </c>
    </row>
    <row r="711" spans="6:6" x14ac:dyDescent="0.25">
      <c r="F711" s="1" t="s">
        <v>786</v>
      </c>
    </row>
    <row r="712" spans="6:6" x14ac:dyDescent="0.25">
      <c r="F712" s="1" t="s">
        <v>787</v>
      </c>
    </row>
    <row r="713" spans="6:6" x14ac:dyDescent="0.25">
      <c r="F713" s="1" t="s">
        <v>788</v>
      </c>
    </row>
    <row r="714" spans="6:6" x14ac:dyDescent="0.25">
      <c r="F714" s="1" t="s">
        <v>789</v>
      </c>
    </row>
    <row r="715" spans="6:6" x14ac:dyDescent="0.25">
      <c r="F715" s="1" t="s">
        <v>790</v>
      </c>
    </row>
    <row r="716" spans="6:6" x14ac:dyDescent="0.25">
      <c r="F716" s="1" t="s">
        <v>791</v>
      </c>
    </row>
    <row r="717" spans="6:6" x14ac:dyDescent="0.25">
      <c r="F717" s="1" t="s">
        <v>792</v>
      </c>
    </row>
    <row r="718" spans="6:6" x14ac:dyDescent="0.25">
      <c r="F718" s="1" t="s">
        <v>793</v>
      </c>
    </row>
    <row r="719" spans="6:6" x14ac:dyDescent="0.25">
      <c r="F719" s="1" t="s">
        <v>794</v>
      </c>
    </row>
    <row r="720" spans="6:6" x14ac:dyDescent="0.25">
      <c r="F720" s="1" t="s">
        <v>795</v>
      </c>
    </row>
    <row r="721" spans="6:6" x14ac:dyDescent="0.25">
      <c r="F721" s="1" t="s">
        <v>796</v>
      </c>
    </row>
    <row r="722" spans="6:6" x14ac:dyDescent="0.25">
      <c r="F722" s="1" t="s">
        <v>797</v>
      </c>
    </row>
    <row r="723" spans="6:6" x14ac:dyDescent="0.25">
      <c r="F723" s="1" t="s">
        <v>798</v>
      </c>
    </row>
    <row r="724" spans="6:6" x14ac:dyDescent="0.25">
      <c r="F724" s="1" t="s">
        <v>799</v>
      </c>
    </row>
    <row r="725" spans="6:6" x14ac:dyDescent="0.25">
      <c r="F725" s="1" t="s">
        <v>800</v>
      </c>
    </row>
    <row r="726" spans="6:6" x14ac:dyDescent="0.25">
      <c r="F726" s="1" t="s">
        <v>801</v>
      </c>
    </row>
    <row r="727" spans="6:6" x14ac:dyDescent="0.25">
      <c r="F727" s="1" t="s">
        <v>802</v>
      </c>
    </row>
    <row r="728" spans="6:6" x14ac:dyDescent="0.25">
      <c r="F728" s="1" t="s">
        <v>803</v>
      </c>
    </row>
    <row r="729" spans="6:6" x14ac:dyDescent="0.25">
      <c r="F729" s="1" t="s">
        <v>804</v>
      </c>
    </row>
    <row r="730" spans="6:6" x14ac:dyDescent="0.25">
      <c r="F730" s="1" t="s">
        <v>805</v>
      </c>
    </row>
    <row r="731" spans="6:6" x14ac:dyDescent="0.25">
      <c r="F731" s="1" t="s">
        <v>806</v>
      </c>
    </row>
    <row r="732" spans="6:6" x14ac:dyDescent="0.25">
      <c r="F732" s="1" t="s">
        <v>807</v>
      </c>
    </row>
    <row r="733" spans="6:6" x14ac:dyDescent="0.25">
      <c r="F733" s="1" t="s">
        <v>808</v>
      </c>
    </row>
    <row r="734" spans="6:6" x14ac:dyDescent="0.25">
      <c r="F734" s="1" t="s">
        <v>809</v>
      </c>
    </row>
    <row r="735" spans="6:6" x14ac:dyDescent="0.25">
      <c r="F735" s="1" t="s">
        <v>810</v>
      </c>
    </row>
    <row r="736" spans="6:6" x14ac:dyDescent="0.25">
      <c r="F736" s="1" t="s">
        <v>811</v>
      </c>
    </row>
    <row r="737" spans="6:6" x14ac:dyDescent="0.25">
      <c r="F737" s="1" t="s">
        <v>812</v>
      </c>
    </row>
    <row r="738" spans="6:6" x14ac:dyDescent="0.25">
      <c r="F738" s="1" t="s">
        <v>813</v>
      </c>
    </row>
    <row r="739" spans="6:6" x14ac:dyDescent="0.25">
      <c r="F739" s="1" t="s">
        <v>814</v>
      </c>
    </row>
    <row r="740" spans="6:6" x14ac:dyDescent="0.25">
      <c r="F740" s="1" t="s">
        <v>815</v>
      </c>
    </row>
    <row r="741" spans="6:6" x14ac:dyDescent="0.25">
      <c r="F741" s="1" t="s">
        <v>816</v>
      </c>
    </row>
    <row r="742" spans="6:6" x14ac:dyDescent="0.25">
      <c r="F742" s="1" t="s">
        <v>817</v>
      </c>
    </row>
    <row r="743" spans="6:6" x14ac:dyDescent="0.25">
      <c r="F743" s="1" t="s">
        <v>818</v>
      </c>
    </row>
    <row r="744" spans="6:6" x14ac:dyDescent="0.25">
      <c r="F744" s="1" t="s">
        <v>819</v>
      </c>
    </row>
    <row r="745" spans="6:6" x14ac:dyDescent="0.25">
      <c r="F745" s="1" t="s">
        <v>820</v>
      </c>
    </row>
    <row r="746" spans="6:6" x14ac:dyDescent="0.25">
      <c r="F746" s="1" t="s">
        <v>821</v>
      </c>
    </row>
    <row r="747" spans="6:6" x14ac:dyDescent="0.25">
      <c r="F747" s="1" t="s">
        <v>822</v>
      </c>
    </row>
    <row r="748" spans="6:6" x14ac:dyDescent="0.25">
      <c r="F748" s="1" t="s">
        <v>823</v>
      </c>
    </row>
    <row r="749" spans="6:6" x14ac:dyDescent="0.25">
      <c r="F749" s="1" t="s">
        <v>824</v>
      </c>
    </row>
    <row r="750" spans="6:6" x14ac:dyDescent="0.25">
      <c r="F750" s="1" t="s">
        <v>825</v>
      </c>
    </row>
    <row r="751" spans="6:6" x14ac:dyDescent="0.25">
      <c r="F751" s="1" t="s">
        <v>826</v>
      </c>
    </row>
    <row r="752" spans="6:6" x14ac:dyDescent="0.25">
      <c r="F752" s="1" t="s">
        <v>827</v>
      </c>
    </row>
    <row r="753" spans="6:6" x14ac:dyDescent="0.25">
      <c r="F753" s="1" t="s">
        <v>828</v>
      </c>
    </row>
    <row r="754" spans="6:6" x14ac:dyDescent="0.25">
      <c r="F754" s="1" t="s">
        <v>829</v>
      </c>
    </row>
    <row r="755" spans="6:6" x14ac:dyDescent="0.25">
      <c r="F755" s="1" t="s">
        <v>830</v>
      </c>
    </row>
    <row r="756" spans="6:6" x14ac:dyDescent="0.25">
      <c r="F756" s="1" t="s">
        <v>831</v>
      </c>
    </row>
    <row r="757" spans="6:6" x14ac:dyDescent="0.25">
      <c r="F757" s="1" t="s">
        <v>832</v>
      </c>
    </row>
    <row r="758" spans="6:6" x14ac:dyDescent="0.25">
      <c r="F758" s="1" t="s">
        <v>833</v>
      </c>
    </row>
    <row r="759" spans="6:6" x14ac:dyDescent="0.25">
      <c r="F759" s="1" t="s">
        <v>834</v>
      </c>
    </row>
    <row r="760" spans="6:6" x14ac:dyDescent="0.25">
      <c r="F760" s="1" t="s">
        <v>835</v>
      </c>
    </row>
    <row r="761" spans="6:6" x14ac:dyDescent="0.25">
      <c r="F761" s="1" t="s">
        <v>836</v>
      </c>
    </row>
    <row r="762" spans="6:6" x14ac:dyDescent="0.25">
      <c r="F762" s="1" t="s">
        <v>837</v>
      </c>
    </row>
    <row r="763" spans="6:6" x14ac:dyDescent="0.25">
      <c r="F763" s="1" t="s">
        <v>838</v>
      </c>
    </row>
    <row r="764" spans="6:6" x14ac:dyDescent="0.25">
      <c r="F764" s="1" t="s">
        <v>839</v>
      </c>
    </row>
    <row r="765" spans="6:6" x14ac:dyDescent="0.25">
      <c r="F765" s="1" t="s">
        <v>840</v>
      </c>
    </row>
    <row r="766" spans="6:6" x14ac:dyDescent="0.25">
      <c r="F766" s="1" t="s">
        <v>841</v>
      </c>
    </row>
    <row r="767" spans="6:6" x14ac:dyDescent="0.25">
      <c r="F767" s="1" t="s">
        <v>842</v>
      </c>
    </row>
    <row r="768" spans="6:6" x14ac:dyDescent="0.25">
      <c r="F768" s="1" t="s">
        <v>843</v>
      </c>
    </row>
    <row r="769" spans="6:6" x14ac:dyDescent="0.25">
      <c r="F769" s="1" t="s">
        <v>844</v>
      </c>
    </row>
    <row r="770" spans="6:6" x14ac:dyDescent="0.25">
      <c r="F770" s="1" t="s">
        <v>845</v>
      </c>
    </row>
    <row r="771" spans="6:6" x14ac:dyDescent="0.25">
      <c r="F771" s="1" t="s">
        <v>846</v>
      </c>
    </row>
    <row r="772" spans="6:6" x14ac:dyDescent="0.25">
      <c r="F772" s="1" t="s">
        <v>847</v>
      </c>
    </row>
    <row r="773" spans="6:6" x14ac:dyDescent="0.25">
      <c r="F773" s="1" t="s">
        <v>848</v>
      </c>
    </row>
    <row r="774" spans="6:6" x14ac:dyDescent="0.25">
      <c r="F774" s="1" t="s">
        <v>849</v>
      </c>
    </row>
    <row r="775" spans="6:6" x14ac:dyDescent="0.25">
      <c r="F775" s="1" t="s">
        <v>850</v>
      </c>
    </row>
    <row r="776" spans="6:6" x14ac:dyDescent="0.25">
      <c r="F776" s="1" t="s">
        <v>851</v>
      </c>
    </row>
    <row r="777" spans="6:6" x14ac:dyDescent="0.25">
      <c r="F777" s="1" t="s">
        <v>852</v>
      </c>
    </row>
    <row r="778" spans="6:6" x14ac:dyDescent="0.25">
      <c r="F778" s="1" t="s">
        <v>853</v>
      </c>
    </row>
    <row r="779" spans="6:6" x14ac:dyDescent="0.25">
      <c r="F779" s="1" t="s">
        <v>854</v>
      </c>
    </row>
    <row r="780" spans="6:6" x14ac:dyDescent="0.25">
      <c r="F780" s="1" t="s">
        <v>855</v>
      </c>
    </row>
    <row r="781" spans="6:6" x14ac:dyDescent="0.25">
      <c r="F781" s="1" t="s">
        <v>856</v>
      </c>
    </row>
    <row r="782" spans="6:6" x14ac:dyDescent="0.25">
      <c r="F782" s="1" t="s">
        <v>857</v>
      </c>
    </row>
    <row r="783" spans="6:6" x14ac:dyDescent="0.25">
      <c r="F783" s="1" t="s">
        <v>858</v>
      </c>
    </row>
    <row r="784" spans="6:6" x14ac:dyDescent="0.25">
      <c r="F784" s="1" t="s">
        <v>859</v>
      </c>
    </row>
    <row r="785" spans="6:6" x14ac:dyDescent="0.25">
      <c r="F785" s="1" t="s">
        <v>860</v>
      </c>
    </row>
    <row r="786" spans="6:6" x14ac:dyDescent="0.25">
      <c r="F786" s="1" t="s">
        <v>861</v>
      </c>
    </row>
    <row r="787" spans="6:6" x14ac:dyDescent="0.25">
      <c r="F787" s="1" t="s">
        <v>862</v>
      </c>
    </row>
    <row r="788" spans="6:6" x14ac:dyDescent="0.25">
      <c r="F788" s="1" t="s">
        <v>863</v>
      </c>
    </row>
    <row r="789" spans="6:6" x14ac:dyDescent="0.25">
      <c r="F789" s="1" t="s">
        <v>864</v>
      </c>
    </row>
    <row r="790" spans="6:6" x14ac:dyDescent="0.25">
      <c r="F790" s="1" t="s">
        <v>865</v>
      </c>
    </row>
    <row r="791" spans="6:6" x14ac:dyDescent="0.25">
      <c r="F791" s="1" t="s">
        <v>866</v>
      </c>
    </row>
    <row r="792" spans="6:6" x14ac:dyDescent="0.25">
      <c r="F792" s="1" t="s">
        <v>867</v>
      </c>
    </row>
    <row r="793" spans="6:6" x14ac:dyDescent="0.25">
      <c r="F793" s="1" t="s">
        <v>868</v>
      </c>
    </row>
    <row r="794" spans="6:6" x14ac:dyDescent="0.25">
      <c r="F794" s="1" t="s">
        <v>869</v>
      </c>
    </row>
    <row r="795" spans="6:6" x14ac:dyDescent="0.25">
      <c r="F795" s="1" t="s">
        <v>870</v>
      </c>
    </row>
    <row r="796" spans="6:6" x14ac:dyDescent="0.25">
      <c r="F796" s="1" t="s">
        <v>871</v>
      </c>
    </row>
    <row r="797" spans="6:6" x14ac:dyDescent="0.25">
      <c r="F797" s="1" t="s">
        <v>872</v>
      </c>
    </row>
    <row r="798" spans="6:6" x14ac:dyDescent="0.25">
      <c r="F798" s="1" t="s">
        <v>873</v>
      </c>
    </row>
    <row r="799" spans="6:6" x14ac:dyDescent="0.25">
      <c r="F799" s="1" t="s">
        <v>874</v>
      </c>
    </row>
    <row r="800" spans="6:6" x14ac:dyDescent="0.25">
      <c r="F800" s="1" t="s">
        <v>875</v>
      </c>
    </row>
    <row r="801" spans="6:6" x14ac:dyDescent="0.25">
      <c r="F801" s="1" t="s">
        <v>876</v>
      </c>
    </row>
    <row r="802" spans="6:6" x14ac:dyDescent="0.25">
      <c r="F802" s="1" t="s">
        <v>877</v>
      </c>
    </row>
    <row r="803" spans="6:6" x14ac:dyDescent="0.25">
      <c r="F803" s="1" t="s">
        <v>878</v>
      </c>
    </row>
    <row r="804" spans="6:6" x14ac:dyDescent="0.25">
      <c r="F804" s="1" t="s">
        <v>879</v>
      </c>
    </row>
    <row r="805" spans="6:6" x14ac:dyDescent="0.25">
      <c r="F805" s="1" t="s">
        <v>880</v>
      </c>
    </row>
    <row r="806" spans="6:6" x14ac:dyDescent="0.25">
      <c r="F806" s="1" t="s">
        <v>881</v>
      </c>
    </row>
    <row r="807" spans="6:6" x14ac:dyDescent="0.25">
      <c r="F807" s="1" t="s">
        <v>882</v>
      </c>
    </row>
    <row r="808" spans="6:6" x14ac:dyDescent="0.25">
      <c r="F808" s="1" t="s">
        <v>883</v>
      </c>
    </row>
    <row r="809" spans="6:6" x14ac:dyDescent="0.25">
      <c r="F809" s="1" t="s">
        <v>884</v>
      </c>
    </row>
    <row r="810" spans="6:6" x14ac:dyDescent="0.25">
      <c r="F810" s="1" t="s">
        <v>885</v>
      </c>
    </row>
    <row r="811" spans="6:6" x14ac:dyDescent="0.25">
      <c r="F811" s="1" t="s">
        <v>886</v>
      </c>
    </row>
    <row r="812" spans="6:6" x14ac:dyDescent="0.25">
      <c r="F812" s="1" t="s">
        <v>887</v>
      </c>
    </row>
    <row r="813" spans="6:6" x14ac:dyDescent="0.25">
      <c r="F813" s="1" t="s">
        <v>888</v>
      </c>
    </row>
    <row r="814" spans="6:6" x14ac:dyDescent="0.25">
      <c r="F814" s="1" t="s">
        <v>889</v>
      </c>
    </row>
    <row r="815" spans="6:6" x14ac:dyDescent="0.25">
      <c r="F815" s="1" t="s">
        <v>890</v>
      </c>
    </row>
    <row r="816" spans="6:6" x14ac:dyDescent="0.25">
      <c r="F816" s="1" t="s">
        <v>891</v>
      </c>
    </row>
    <row r="817" spans="6:6" x14ac:dyDescent="0.25">
      <c r="F817" s="1" t="s">
        <v>892</v>
      </c>
    </row>
    <row r="818" spans="6:6" x14ac:dyDescent="0.25">
      <c r="F818" s="1" t="s">
        <v>893</v>
      </c>
    </row>
    <row r="819" spans="6:6" x14ac:dyDescent="0.25">
      <c r="F819" s="1" t="s">
        <v>894</v>
      </c>
    </row>
    <row r="820" spans="6:6" x14ac:dyDescent="0.25">
      <c r="F820" s="1" t="s">
        <v>895</v>
      </c>
    </row>
    <row r="821" spans="6:6" x14ac:dyDescent="0.25">
      <c r="F821" s="1" t="s">
        <v>896</v>
      </c>
    </row>
    <row r="822" spans="6:6" x14ac:dyDescent="0.25">
      <c r="F822" s="1" t="s">
        <v>897</v>
      </c>
    </row>
    <row r="823" spans="6:6" x14ac:dyDescent="0.25">
      <c r="F823" s="1" t="s">
        <v>898</v>
      </c>
    </row>
    <row r="824" spans="6:6" x14ac:dyDescent="0.25">
      <c r="F824" s="1" t="s">
        <v>899</v>
      </c>
    </row>
    <row r="825" spans="6:6" x14ac:dyDescent="0.25">
      <c r="F825" s="1" t="s">
        <v>900</v>
      </c>
    </row>
    <row r="826" spans="6:6" x14ac:dyDescent="0.25">
      <c r="F826" s="1" t="s">
        <v>901</v>
      </c>
    </row>
    <row r="827" spans="6:6" x14ac:dyDescent="0.25">
      <c r="F827" s="1" t="s">
        <v>902</v>
      </c>
    </row>
    <row r="828" spans="6:6" x14ac:dyDescent="0.25">
      <c r="F828" s="1" t="s">
        <v>903</v>
      </c>
    </row>
    <row r="829" spans="6:6" x14ac:dyDescent="0.25">
      <c r="F829" s="1" t="s">
        <v>904</v>
      </c>
    </row>
    <row r="830" spans="6:6" x14ac:dyDescent="0.25">
      <c r="F830" s="1" t="s">
        <v>905</v>
      </c>
    </row>
    <row r="831" spans="6:6" x14ac:dyDescent="0.25">
      <c r="F831" s="1" t="s">
        <v>906</v>
      </c>
    </row>
    <row r="832" spans="6:6" x14ac:dyDescent="0.25">
      <c r="F832" s="1" t="s">
        <v>907</v>
      </c>
    </row>
    <row r="833" spans="6:6" x14ac:dyDescent="0.25">
      <c r="F833" s="1" t="s">
        <v>908</v>
      </c>
    </row>
    <row r="834" spans="6:6" x14ac:dyDescent="0.25">
      <c r="F834" s="1" t="s">
        <v>909</v>
      </c>
    </row>
    <row r="835" spans="6:6" x14ac:dyDescent="0.25">
      <c r="F835" s="1" t="s">
        <v>910</v>
      </c>
    </row>
    <row r="836" spans="6:6" x14ac:dyDescent="0.25">
      <c r="F836" s="1" t="s">
        <v>911</v>
      </c>
    </row>
    <row r="837" spans="6:6" x14ac:dyDescent="0.25">
      <c r="F837" s="1" t="s">
        <v>912</v>
      </c>
    </row>
    <row r="838" spans="6:6" x14ac:dyDescent="0.25">
      <c r="F838" s="1" t="s">
        <v>913</v>
      </c>
    </row>
    <row r="839" spans="6:6" x14ac:dyDescent="0.25">
      <c r="F839" s="1" t="s">
        <v>914</v>
      </c>
    </row>
    <row r="840" spans="6:6" x14ac:dyDescent="0.25">
      <c r="F840" s="1" t="s">
        <v>915</v>
      </c>
    </row>
    <row r="841" spans="6:6" x14ac:dyDescent="0.25">
      <c r="F841" s="1" t="s">
        <v>916</v>
      </c>
    </row>
    <row r="842" spans="6:6" x14ac:dyDescent="0.25">
      <c r="F842" s="1" t="s">
        <v>917</v>
      </c>
    </row>
    <row r="843" spans="6:6" x14ac:dyDescent="0.25">
      <c r="F843" s="1" t="s">
        <v>918</v>
      </c>
    </row>
    <row r="844" spans="6:6" x14ac:dyDescent="0.25">
      <c r="F844" s="1" t="s">
        <v>919</v>
      </c>
    </row>
    <row r="845" spans="6:6" x14ac:dyDescent="0.25">
      <c r="F845" s="1" t="s">
        <v>920</v>
      </c>
    </row>
    <row r="846" spans="6:6" x14ac:dyDescent="0.25">
      <c r="F846" s="1" t="s">
        <v>921</v>
      </c>
    </row>
    <row r="847" spans="6:6" x14ac:dyDescent="0.25">
      <c r="F847" s="1" t="s">
        <v>922</v>
      </c>
    </row>
    <row r="848" spans="6:6" x14ac:dyDescent="0.25">
      <c r="F848" s="1" t="s">
        <v>923</v>
      </c>
    </row>
    <row r="849" spans="6:6" x14ac:dyDescent="0.25">
      <c r="F849" s="1" t="s">
        <v>924</v>
      </c>
    </row>
    <row r="850" spans="6:6" x14ac:dyDescent="0.25">
      <c r="F850" s="1" t="s">
        <v>925</v>
      </c>
    </row>
    <row r="851" spans="6:6" x14ac:dyDescent="0.25">
      <c r="F851" s="1" t="s">
        <v>926</v>
      </c>
    </row>
    <row r="852" spans="6:6" x14ac:dyDescent="0.25">
      <c r="F852" s="1" t="s">
        <v>927</v>
      </c>
    </row>
    <row r="853" spans="6:6" x14ac:dyDescent="0.25">
      <c r="F853" s="1" t="s">
        <v>928</v>
      </c>
    </row>
    <row r="854" spans="6:6" x14ac:dyDescent="0.25">
      <c r="F854" s="1" t="s">
        <v>929</v>
      </c>
    </row>
    <row r="855" spans="6:6" x14ac:dyDescent="0.25">
      <c r="F855" s="1" t="s">
        <v>930</v>
      </c>
    </row>
    <row r="856" spans="6:6" x14ac:dyDescent="0.25">
      <c r="F856" s="1" t="s">
        <v>931</v>
      </c>
    </row>
    <row r="857" spans="6:6" x14ac:dyDescent="0.25">
      <c r="F857" s="1" t="s">
        <v>932</v>
      </c>
    </row>
    <row r="858" spans="6:6" x14ac:dyDescent="0.25">
      <c r="F858" s="1" t="s">
        <v>933</v>
      </c>
    </row>
    <row r="859" spans="6:6" x14ac:dyDescent="0.25">
      <c r="F859" s="1" t="s">
        <v>934</v>
      </c>
    </row>
    <row r="860" spans="6:6" x14ac:dyDescent="0.25">
      <c r="F860" s="1" t="s">
        <v>935</v>
      </c>
    </row>
    <row r="861" spans="6:6" x14ac:dyDescent="0.25">
      <c r="F861" s="1" t="s">
        <v>936</v>
      </c>
    </row>
    <row r="862" spans="6:6" x14ac:dyDescent="0.25">
      <c r="F862" s="1" t="s">
        <v>937</v>
      </c>
    </row>
    <row r="863" spans="6:6" x14ac:dyDescent="0.25">
      <c r="F863" s="1" t="s">
        <v>938</v>
      </c>
    </row>
    <row r="864" spans="6:6" x14ac:dyDescent="0.25">
      <c r="F864" s="1" t="s">
        <v>939</v>
      </c>
    </row>
    <row r="865" spans="6:6" x14ac:dyDescent="0.25">
      <c r="F865" s="1" t="s">
        <v>940</v>
      </c>
    </row>
    <row r="866" spans="6:6" x14ac:dyDescent="0.25">
      <c r="F866" s="1" t="s">
        <v>941</v>
      </c>
    </row>
    <row r="867" spans="6:6" x14ac:dyDescent="0.25">
      <c r="F867" s="1" t="s">
        <v>942</v>
      </c>
    </row>
    <row r="868" spans="6:6" x14ac:dyDescent="0.25">
      <c r="F868" s="1" t="s">
        <v>943</v>
      </c>
    </row>
    <row r="869" spans="6:6" x14ac:dyDescent="0.25">
      <c r="F869" s="1" t="s">
        <v>944</v>
      </c>
    </row>
    <row r="870" spans="6:6" x14ac:dyDescent="0.25">
      <c r="F870" s="1" t="s">
        <v>945</v>
      </c>
    </row>
    <row r="871" spans="6:6" x14ac:dyDescent="0.25">
      <c r="F871" s="1" t="s">
        <v>946</v>
      </c>
    </row>
    <row r="872" spans="6:6" x14ac:dyDescent="0.25">
      <c r="F872" s="1" t="s">
        <v>947</v>
      </c>
    </row>
    <row r="873" spans="6:6" x14ac:dyDescent="0.25">
      <c r="F873" s="1" t="s">
        <v>948</v>
      </c>
    </row>
    <row r="874" spans="6:6" x14ac:dyDescent="0.25">
      <c r="F874" s="1" t="s">
        <v>949</v>
      </c>
    </row>
    <row r="875" spans="6:6" x14ac:dyDescent="0.25">
      <c r="F875" s="1" t="s">
        <v>950</v>
      </c>
    </row>
    <row r="876" spans="6:6" x14ac:dyDescent="0.25">
      <c r="F876" s="1" t="s">
        <v>951</v>
      </c>
    </row>
    <row r="877" spans="6:6" x14ac:dyDescent="0.25">
      <c r="F877" s="1" t="s">
        <v>952</v>
      </c>
    </row>
    <row r="878" spans="6:6" x14ac:dyDescent="0.25">
      <c r="F878" s="1" t="s">
        <v>953</v>
      </c>
    </row>
    <row r="879" spans="6:6" x14ac:dyDescent="0.25">
      <c r="F879" s="1" t="s">
        <v>954</v>
      </c>
    </row>
    <row r="880" spans="6:6" x14ac:dyDescent="0.25">
      <c r="F880" s="1" t="s">
        <v>955</v>
      </c>
    </row>
    <row r="881" spans="6:6" x14ac:dyDescent="0.25">
      <c r="F881" s="1" t="s">
        <v>956</v>
      </c>
    </row>
    <row r="882" spans="6:6" x14ac:dyDescent="0.25">
      <c r="F882" s="1" t="s">
        <v>957</v>
      </c>
    </row>
    <row r="883" spans="6:6" x14ac:dyDescent="0.25">
      <c r="F883" s="1" t="s">
        <v>958</v>
      </c>
    </row>
    <row r="884" spans="6:6" x14ac:dyDescent="0.25">
      <c r="F884" s="1" t="s">
        <v>959</v>
      </c>
    </row>
    <row r="885" spans="6:6" x14ac:dyDescent="0.25">
      <c r="F885" s="1" t="s">
        <v>960</v>
      </c>
    </row>
    <row r="886" spans="6:6" x14ac:dyDescent="0.25">
      <c r="F886" s="1" t="s">
        <v>961</v>
      </c>
    </row>
    <row r="887" spans="6:6" x14ac:dyDescent="0.25">
      <c r="F887" s="1" t="s">
        <v>962</v>
      </c>
    </row>
    <row r="888" spans="6:6" x14ac:dyDescent="0.25">
      <c r="F888" s="1" t="s">
        <v>963</v>
      </c>
    </row>
    <row r="889" spans="6:6" x14ac:dyDescent="0.25">
      <c r="F889" s="1" t="s">
        <v>964</v>
      </c>
    </row>
    <row r="890" spans="6:6" x14ac:dyDescent="0.25">
      <c r="F890" s="1" t="s">
        <v>965</v>
      </c>
    </row>
    <row r="891" spans="6:6" x14ac:dyDescent="0.25">
      <c r="F891" s="1" t="s">
        <v>966</v>
      </c>
    </row>
    <row r="892" spans="6:6" x14ac:dyDescent="0.25">
      <c r="F892" s="1" t="s">
        <v>967</v>
      </c>
    </row>
    <row r="893" spans="6:6" x14ac:dyDescent="0.25">
      <c r="F893" s="1" t="s">
        <v>968</v>
      </c>
    </row>
    <row r="894" spans="6:6" x14ac:dyDescent="0.25">
      <c r="F894" s="1" t="s">
        <v>969</v>
      </c>
    </row>
    <row r="895" spans="6:6" x14ac:dyDescent="0.25">
      <c r="F895" s="1" t="s">
        <v>970</v>
      </c>
    </row>
    <row r="896" spans="6:6" x14ac:dyDescent="0.25">
      <c r="F896" s="1" t="s">
        <v>971</v>
      </c>
    </row>
    <row r="897" spans="6:6" x14ac:dyDescent="0.25">
      <c r="F897" s="1" t="s">
        <v>972</v>
      </c>
    </row>
    <row r="898" spans="6:6" x14ac:dyDescent="0.25">
      <c r="F898" s="1" t="s">
        <v>973</v>
      </c>
    </row>
    <row r="899" spans="6:6" x14ac:dyDescent="0.25">
      <c r="F899" s="1" t="s">
        <v>974</v>
      </c>
    </row>
    <row r="900" spans="6:6" x14ac:dyDescent="0.25">
      <c r="F900" s="1" t="s">
        <v>975</v>
      </c>
    </row>
    <row r="901" spans="6:6" x14ac:dyDescent="0.25">
      <c r="F901" s="1" t="s">
        <v>976</v>
      </c>
    </row>
    <row r="902" spans="6:6" x14ac:dyDescent="0.25">
      <c r="F902" s="1" t="s">
        <v>977</v>
      </c>
    </row>
    <row r="903" spans="6:6" x14ac:dyDescent="0.25">
      <c r="F903" s="1" t="s">
        <v>978</v>
      </c>
    </row>
    <row r="904" spans="6:6" x14ac:dyDescent="0.25">
      <c r="F904" s="1" t="s">
        <v>979</v>
      </c>
    </row>
    <row r="905" spans="6:6" x14ac:dyDescent="0.25">
      <c r="F905" s="1" t="s">
        <v>980</v>
      </c>
    </row>
    <row r="906" spans="6:6" x14ac:dyDescent="0.25">
      <c r="F906" s="1" t="s">
        <v>981</v>
      </c>
    </row>
    <row r="907" spans="6:6" x14ac:dyDescent="0.25">
      <c r="F907" s="1" t="s">
        <v>982</v>
      </c>
    </row>
    <row r="908" spans="6:6" x14ac:dyDescent="0.25">
      <c r="F908" s="1" t="s">
        <v>983</v>
      </c>
    </row>
    <row r="909" spans="6:6" x14ac:dyDescent="0.25">
      <c r="F909" s="1" t="s">
        <v>984</v>
      </c>
    </row>
    <row r="910" spans="6:6" x14ac:dyDescent="0.25">
      <c r="F910" s="1" t="s">
        <v>985</v>
      </c>
    </row>
    <row r="911" spans="6:6" x14ac:dyDescent="0.25">
      <c r="F911" s="1" t="s">
        <v>986</v>
      </c>
    </row>
    <row r="912" spans="6:6" x14ac:dyDescent="0.25">
      <c r="F912" s="1" t="s">
        <v>987</v>
      </c>
    </row>
    <row r="913" spans="6:6" x14ac:dyDescent="0.25">
      <c r="F913" s="1" t="s">
        <v>988</v>
      </c>
    </row>
    <row r="914" spans="6:6" x14ac:dyDescent="0.25">
      <c r="F914" s="1" t="s">
        <v>989</v>
      </c>
    </row>
    <row r="915" spans="6:6" x14ac:dyDescent="0.25">
      <c r="F915" s="1" t="s">
        <v>990</v>
      </c>
    </row>
    <row r="916" spans="6:6" x14ac:dyDescent="0.25">
      <c r="F916" s="1" t="s">
        <v>991</v>
      </c>
    </row>
    <row r="917" spans="6:6" x14ac:dyDescent="0.25">
      <c r="F917" s="1" t="s">
        <v>992</v>
      </c>
    </row>
    <row r="918" spans="6:6" x14ac:dyDescent="0.25">
      <c r="F918" s="1" t="s">
        <v>993</v>
      </c>
    </row>
    <row r="919" spans="6:6" x14ac:dyDescent="0.25">
      <c r="F919" s="1" t="s">
        <v>994</v>
      </c>
    </row>
    <row r="920" spans="6:6" x14ac:dyDescent="0.25">
      <c r="F920" s="1" t="s">
        <v>995</v>
      </c>
    </row>
    <row r="921" spans="6:6" x14ac:dyDescent="0.25">
      <c r="F921" s="1" t="s">
        <v>996</v>
      </c>
    </row>
    <row r="922" spans="6:6" x14ac:dyDescent="0.25">
      <c r="F922" s="1" t="s">
        <v>997</v>
      </c>
    </row>
    <row r="923" spans="6:6" x14ac:dyDescent="0.25">
      <c r="F923" s="1" t="s">
        <v>998</v>
      </c>
    </row>
    <row r="924" spans="6:6" x14ac:dyDescent="0.25">
      <c r="F924" s="1" t="s">
        <v>999</v>
      </c>
    </row>
    <row r="925" spans="6:6" x14ac:dyDescent="0.25">
      <c r="F925" s="1" t="s">
        <v>1000</v>
      </c>
    </row>
    <row r="926" spans="6:6" x14ac:dyDescent="0.25">
      <c r="F926" s="1" t="s">
        <v>1001</v>
      </c>
    </row>
    <row r="927" spans="6:6" x14ac:dyDescent="0.25">
      <c r="F927" s="1" t="s">
        <v>1002</v>
      </c>
    </row>
    <row r="928" spans="6:6" x14ac:dyDescent="0.25">
      <c r="F928" s="1" t="s">
        <v>1003</v>
      </c>
    </row>
    <row r="929" spans="6:6" x14ac:dyDescent="0.25">
      <c r="F929" s="1" t="s">
        <v>1004</v>
      </c>
    </row>
    <row r="930" spans="6:6" x14ac:dyDescent="0.25">
      <c r="F930" s="1" t="s">
        <v>1005</v>
      </c>
    </row>
    <row r="931" spans="6:6" x14ac:dyDescent="0.25">
      <c r="F931" s="1" t="s">
        <v>1006</v>
      </c>
    </row>
    <row r="932" spans="6:6" x14ac:dyDescent="0.25">
      <c r="F932" s="1" t="s">
        <v>1007</v>
      </c>
    </row>
    <row r="933" spans="6:6" x14ac:dyDescent="0.25">
      <c r="F933" s="1" t="s">
        <v>1008</v>
      </c>
    </row>
    <row r="934" spans="6:6" x14ac:dyDescent="0.25">
      <c r="F934" s="1" t="s">
        <v>1009</v>
      </c>
    </row>
    <row r="935" spans="6:6" x14ac:dyDescent="0.25">
      <c r="F935" s="1" t="s">
        <v>1010</v>
      </c>
    </row>
    <row r="936" spans="6:6" x14ac:dyDescent="0.25">
      <c r="F936" s="1" t="s">
        <v>1011</v>
      </c>
    </row>
    <row r="937" spans="6:6" x14ac:dyDescent="0.25">
      <c r="F937" s="1" t="s">
        <v>1012</v>
      </c>
    </row>
    <row r="938" spans="6:6" x14ac:dyDescent="0.25">
      <c r="F938" s="1" t="s">
        <v>1013</v>
      </c>
    </row>
    <row r="939" spans="6:6" x14ac:dyDescent="0.25">
      <c r="F939" s="1" t="s">
        <v>1014</v>
      </c>
    </row>
    <row r="940" spans="6:6" x14ac:dyDescent="0.25">
      <c r="F940" s="1" t="s">
        <v>1015</v>
      </c>
    </row>
    <row r="941" spans="6:6" x14ac:dyDescent="0.25">
      <c r="F941" s="1" t="s">
        <v>1016</v>
      </c>
    </row>
    <row r="942" spans="6:6" x14ac:dyDescent="0.25">
      <c r="F942" s="1" t="s">
        <v>1017</v>
      </c>
    </row>
    <row r="943" spans="6:6" x14ac:dyDescent="0.25">
      <c r="F943" s="1" t="s">
        <v>1018</v>
      </c>
    </row>
    <row r="944" spans="6:6" x14ac:dyDescent="0.25">
      <c r="F944" s="1" t="s">
        <v>1019</v>
      </c>
    </row>
    <row r="945" spans="6:6" x14ac:dyDescent="0.25">
      <c r="F945" s="1" t="s">
        <v>1020</v>
      </c>
    </row>
    <row r="946" spans="6:6" x14ac:dyDescent="0.25">
      <c r="F946" s="1" t="s">
        <v>1021</v>
      </c>
    </row>
    <row r="947" spans="6:6" x14ac:dyDescent="0.25">
      <c r="F947" s="1" t="s">
        <v>1022</v>
      </c>
    </row>
    <row r="948" spans="6:6" x14ac:dyDescent="0.25">
      <c r="F948" s="1" t="s">
        <v>1023</v>
      </c>
    </row>
    <row r="949" spans="6:6" x14ac:dyDescent="0.25">
      <c r="F949" s="1" t="s">
        <v>1024</v>
      </c>
    </row>
    <row r="950" spans="6:6" x14ac:dyDescent="0.25">
      <c r="F950" s="1" t="s">
        <v>1025</v>
      </c>
    </row>
    <row r="951" spans="6:6" x14ac:dyDescent="0.25">
      <c r="F951" s="1" t="s">
        <v>1026</v>
      </c>
    </row>
    <row r="952" spans="6:6" x14ac:dyDescent="0.25">
      <c r="F952" s="1" t="s">
        <v>1027</v>
      </c>
    </row>
    <row r="953" spans="6:6" x14ac:dyDescent="0.25">
      <c r="F953" s="1" t="s">
        <v>1028</v>
      </c>
    </row>
    <row r="954" spans="6:6" x14ac:dyDescent="0.25">
      <c r="F954" s="1" t="s">
        <v>1029</v>
      </c>
    </row>
    <row r="955" spans="6:6" x14ac:dyDescent="0.25">
      <c r="F955" s="1" t="s">
        <v>1030</v>
      </c>
    </row>
    <row r="956" spans="6:6" x14ac:dyDescent="0.25">
      <c r="F956" s="1" t="s">
        <v>1031</v>
      </c>
    </row>
    <row r="957" spans="6:6" x14ac:dyDescent="0.25">
      <c r="F957" s="1" t="s">
        <v>1032</v>
      </c>
    </row>
    <row r="958" spans="6:6" x14ac:dyDescent="0.25">
      <c r="F958" s="1" t="s">
        <v>1033</v>
      </c>
    </row>
    <row r="959" spans="6:6" x14ac:dyDescent="0.25">
      <c r="F959" s="1" t="s">
        <v>1034</v>
      </c>
    </row>
    <row r="960" spans="6:6" x14ac:dyDescent="0.25">
      <c r="F960" s="1" t="s">
        <v>1035</v>
      </c>
    </row>
    <row r="961" spans="6:6" x14ac:dyDescent="0.25">
      <c r="F961" s="1" t="s">
        <v>1036</v>
      </c>
    </row>
    <row r="962" spans="6:6" x14ac:dyDescent="0.25">
      <c r="F962" s="1" t="s">
        <v>1037</v>
      </c>
    </row>
    <row r="963" spans="6:6" x14ac:dyDescent="0.25">
      <c r="F963" s="1" t="s">
        <v>1038</v>
      </c>
    </row>
    <row r="964" spans="6:6" x14ac:dyDescent="0.25">
      <c r="F964" s="1" t="s">
        <v>1039</v>
      </c>
    </row>
    <row r="965" spans="6:6" x14ac:dyDescent="0.25">
      <c r="F965" s="1" t="s">
        <v>1040</v>
      </c>
    </row>
    <row r="966" spans="6:6" x14ac:dyDescent="0.25">
      <c r="F966" s="1" t="s">
        <v>1041</v>
      </c>
    </row>
    <row r="967" spans="6:6" x14ac:dyDescent="0.25">
      <c r="F967" s="1" t="s">
        <v>1042</v>
      </c>
    </row>
    <row r="968" spans="6:6" x14ac:dyDescent="0.25">
      <c r="F968" s="1" t="s">
        <v>1043</v>
      </c>
    </row>
    <row r="969" spans="6:6" x14ac:dyDescent="0.25">
      <c r="F969" s="1" t="s">
        <v>1044</v>
      </c>
    </row>
    <row r="970" spans="6:6" x14ac:dyDescent="0.25">
      <c r="F970" s="1" t="s">
        <v>1045</v>
      </c>
    </row>
    <row r="971" spans="6:6" x14ac:dyDescent="0.25">
      <c r="F971" s="1" t="s">
        <v>1046</v>
      </c>
    </row>
    <row r="972" spans="6:6" x14ac:dyDescent="0.25">
      <c r="F972" s="1" t="s">
        <v>1047</v>
      </c>
    </row>
    <row r="973" spans="6:6" x14ac:dyDescent="0.25">
      <c r="F973" s="1" t="s">
        <v>1048</v>
      </c>
    </row>
    <row r="974" spans="6:6" x14ac:dyDescent="0.25">
      <c r="F974" s="1" t="s">
        <v>1049</v>
      </c>
    </row>
    <row r="975" spans="6:6" x14ac:dyDescent="0.25">
      <c r="F975" s="1" t="s">
        <v>1050</v>
      </c>
    </row>
    <row r="976" spans="6:6" x14ac:dyDescent="0.25">
      <c r="F976" s="1" t="s">
        <v>1051</v>
      </c>
    </row>
    <row r="977" spans="6:6" x14ac:dyDescent="0.25">
      <c r="F977" s="1" t="s">
        <v>1052</v>
      </c>
    </row>
    <row r="978" spans="6:6" x14ac:dyDescent="0.25">
      <c r="F978" s="1" t="s">
        <v>1053</v>
      </c>
    </row>
    <row r="979" spans="6:6" x14ac:dyDescent="0.25">
      <c r="F979" s="1" t="s">
        <v>1054</v>
      </c>
    </row>
    <row r="980" spans="6:6" x14ac:dyDescent="0.25">
      <c r="F980" s="1" t="s">
        <v>1055</v>
      </c>
    </row>
    <row r="981" spans="6:6" x14ac:dyDescent="0.25">
      <c r="F981" s="1" t="s">
        <v>1056</v>
      </c>
    </row>
    <row r="982" spans="6:6" x14ac:dyDescent="0.25">
      <c r="F982" s="1" t="s">
        <v>1057</v>
      </c>
    </row>
    <row r="983" spans="6:6" x14ac:dyDescent="0.25">
      <c r="F983" s="1" t="s">
        <v>1058</v>
      </c>
    </row>
    <row r="984" spans="6:6" x14ac:dyDescent="0.25">
      <c r="F984" s="1" t="s">
        <v>1059</v>
      </c>
    </row>
    <row r="985" spans="6:6" x14ac:dyDescent="0.25">
      <c r="F985" s="1" t="s">
        <v>1060</v>
      </c>
    </row>
    <row r="986" spans="6:6" x14ac:dyDescent="0.25">
      <c r="F986" s="1" t="s">
        <v>1061</v>
      </c>
    </row>
    <row r="987" spans="6:6" x14ac:dyDescent="0.25">
      <c r="F987" s="1" t="s">
        <v>1062</v>
      </c>
    </row>
    <row r="988" spans="6:6" x14ac:dyDescent="0.25">
      <c r="F988" s="1" t="s">
        <v>1063</v>
      </c>
    </row>
    <row r="989" spans="6:6" x14ac:dyDescent="0.25">
      <c r="F989" s="1" t="s">
        <v>1064</v>
      </c>
    </row>
    <row r="990" spans="6:6" x14ac:dyDescent="0.25">
      <c r="F990" s="1" t="s">
        <v>1065</v>
      </c>
    </row>
    <row r="991" spans="6:6" x14ac:dyDescent="0.25">
      <c r="F991" s="1" t="s">
        <v>1066</v>
      </c>
    </row>
    <row r="992" spans="6:6" x14ac:dyDescent="0.25">
      <c r="F992" s="1" t="s">
        <v>1067</v>
      </c>
    </row>
    <row r="993" spans="6:6" x14ac:dyDescent="0.25">
      <c r="F993" s="1" t="s">
        <v>1068</v>
      </c>
    </row>
    <row r="994" spans="6:6" x14ac:dyDescent="0.25">
      <c r="F994" s="1" t="s">
        <v>1069</v>
      </c>
    </row>
    <row r="995" spans="6:6" x14ac:dyDescent="0.25">
      <c r="F995" s="1" t="s">
        <v>1070</v>
      </c>
    </row>
    <row r="996" spans="6:6" x14ac:dyDescent="0.25">
      <c r="F996" s="1" t="s">
        <v>1071</v>
      </c>
    </row>
    <row r="997" spans="6:6" x14ac:dyDescent="0.25">
      <c r="F997" s="1" t="s">
        <v>1072</v>
      </c>
    </row>
    <row r="998" spans="6:6" x14ac:dyDescent="0.25">
      <c r="F998" s="1" t="s">
        <v>1073</v>
      </c>
    </row>
    <row r="999" spans="6:6" x14ac:dyDescent="0.25">
      <c r="F999" s="1" t="s">
        <v>1074</v>
      </c>
    </row>
    <row r="1000" spans="6:6" x14ac:dyDescent="0.25">
      <c r="F1000" s="1" t="s">
        <v>1075</v>
      </c>
    </row>
    <row r="1001" spans="6:6" x14ac:dyDescent="0.25">
      <c r="F1001" s="1" t="s">
        <v>1076</v>
      </c>
    </row>
    <row r="1002" spans="6:6" x14ac:dyDescent="0.25">
      <c r="F1002" s="1" t="s">
        <v>1077</v>
      </c>
    </row>
    <row r="1003" spans="6:6" x14ac:dyDescent="0.25">
      <c r="F1003" s="1" t="s">
        <v>1078</v>
      </c>
    </row>
    <row r="1004" spans="6:6" x14ac:dyDescent="0.25">
      <c r="F1004" s="1" t="s">
        <v>1079</v>
      </c>
    </row>
    <row r="1005" spans="6:6" x14ac:dyDescent="0.25">
      <c r="F1005" s="1" t="s">
        <v>1080</v>
      </c>
    </row>
    <row r="1006" spans="6:6" x14ac:dyDescent="0.25">
      <c r="F1006" s="1" t="s">
        <v>1081</v>
      </c>
    </row>
    <row r="1007" spans="6:6" x14ac:dyDescent="0.25">
      <c r="F1007" s="1" t="s">
        <v>1082</v>
      </c>
    </row>
    <row r="1008" spans="6:6" x14ac:dyDescent="0.25">
      <c r="F1008" s="1" t="s">
        <v>1083</v>
      </c>
    </row>
    <row r="1009" spans="6:6" x14ac:dyDescent="0.25">
      <c r="F1009" s="1" t="s">
        <v>1084</v>
      </c>
    </row>
    <row r="1010" spans="6:6" x14ac:dyDescent="0.25">
      <c r="F1010" s="1" t="s">
        <v>1085</v>
      </c>
    </row>
    <row r="1011" spans="6:6" x14ac:dyDescent="0.25">
      <c r="F1011" s="1" t="s">
        <v>1086</v>
      </c>
    </row>
    <row r="1012" spans="6:6" x14ac:dyDescent="0.25">
      <c r="F1012" s="1" t="s">
        <v>1087</v>
      </c>
    </row>
    <row r="1013" spans="6:6" x14ac:dyDescent="0.25">
      <c r="F1013" s="1" t="s">
        <v>1088</v>
      </c>
    </row>
    <row r="1014" spans="6:6" x14ac:dyDescent="0.25">
      <c r="F1014" s="1" t="s">
        <v>1089</v>
      </c>
    </row>
    <row r="1015" spans="6:6" x14ac:dyDescent="0.25">
      <c r="F1015" s="1" t="s">
        <v>1090</v>
      </c>
    </row>
    <row r="1016" spans="6:6" x14ac:dyDescent="0.25">
      <c r="F1016" s="1" t="s">
        <v>1091</v>
      </c>
    </row>
    <row r="1017" spans="6:6" x14ac:dyDescent="0.25">
      <c r="F1017" s="1" t="s">
        <v>1092</v>
      </c>
    </row>
    <row r="1018" spans="6:6" x14ac:dyDescent="0.25">
      <c r="F1018" s="1" t="s">
        <v>1093</v>
      </c>
    </row>
    <row r="1019" spans="6:6" x14ac:dyDescent="0.25">
      <c r="F1019" s="1" t="s">
        <v>1094</v>
      </c>
    </row>
    <row r="1020" spans="6:6" x14ac:dyDescent="0.25">
      <c r="F1020" s="1" t="s">
        <v>1095</v>
      </c>
    </row>
    <row r="1021" spans="6:6" x14ac:dyDescent="0.25">
      <c r="F1021" s="1" t="s">
        <v>1096</v>
      </c>
    </row>
    <row r="1022" spans="6:6" x14ac:dyDescent="0.25">
      <c r="F1022" s="1" t="s">
        <v>1097</v>
      </c>
    </row>
    <row r="1023" spans="6:6" x14ac:dyDescent="0.25">
      <c r="F1023" s="1" t="s">
        <v>1098</v>
      </c>
    </row>
    <row r="1024" spans="6:6" x14ac:dyDescent="0.25">
      <c r="F1024" s="1" t="s">
        <v>1099</v>
      </c>
    </row>
    <row r="1025" spans="6:6" x14ac:dyDescent="0.25">
      <c r="F1025" s="1" t="s">
        <v>1100</v>
      </c>
    </row>
    <row r="1026" spans="6:6" x14ac:dyDescent="0.25">
      <c r="F1026" s="1" t="s">
        <v>1101</v>
      </c>
    </row>
    <row r="1027" spans="6:6" x14ac:dyDescent="0.25">
      <c r="F1027" s="1" t="s">
        <v>1102</v>
      </c>
    </row>
    <row r="1028" spans="6:6" x14ac:dyDescent="0.25">
      <c r="F1028" s="1" t="s">
        <v>1103</v>
      </c>
    </row>
    <row r="1029" spans="6:6" x14ac:dyDescent="0.25">
      <c r="F1029" s="1" t="s">
        <v>1104</v>
      </c>
    </row>
    <row r="1030" spans="6:6" x14ac:dyDescent="0.25">
      <c r="F1030" s="1" t="s">
        <v>1105</v>
      </c>
    </row>
    <row r="1031" spans="6:6" x14ac:dyDescent="0.25">
      <c r="F1031" s="1" t="s">
        <v>1106</v>
      </c>
    </row>
    <row r="1032" spans="6:6" x14ac:dyDescent="0.25">
      <c r="F1032" s="1" t="s">
        <v>1107</v>
      </c>
    </row>
    <row r="1033" spans="6:6" x14ac:dyDescent="0.25">
      <c r="F1033" s="1" t="s">
        <v>1108</v>
      </c>
    </row>
    <row r="1034" spans="6:6" x14ac:dyDescent="0.25">
      <c r="F1034" s="1" t="s">
        <v>1109</v>
      </c>
    </row>
    <row r="1035" spans="6:6" x14ac:dyDescent="0.25">
      <c r="F1035" s="1" t="s">
        <v>1110</v>
      </c>
    </row>
    <row r="1036" spans="6:6" x14ac:dyDescent="0.25">
      <c r="F1036" s="1" t="s">
        <v>1111</v>
      </c>
    </row>
    <row r="1037" spans="6:6" x14ac:dyDescent="0.25">
      <c r="F1037" s="1" t="s">
        <v>1112</v>
      </c>
    </row>
    <row r="1038" spans="6:6" x14ac:dyDescent="0.25">
      <c r="F1038" s="1" t="s">
        <v>1113</v>
      </c>
    </row>
    <row r="1039" spans="6:6" x14ac:dyDescent="0.25">
      <c r="F1039" s="1" t="s">
        <v>1114</v>
      </c>
    </row>
    <row r="1040" spans="6:6" x14ac:dyDescent="0.25">
      <c r="F1040" s="1" t="s">
        <v>1115</v>
      </c>
    </row>
    <row r="1041" spans="6:6" x14ac:dyDescent="0.25">
      <c r="F1041" s="1" t="s">
        <v>1116</v>
      </c>
    </row>
    <row r="1042" spans="6:6" x14ac:dyDescent="0.25">
      <c r="F1042" s="1" t="s">
        <v>1117</v>
      </c>
    </row>
    <row r="1043" spans="6:6" x14ac:dyDescent="0.25">
      <c r="F1043" s="1" t="s">
        <v>1118</v>
      </c>
    </row>
    <row r="1044" spans="6:6" x14ac:dyDescent="0.25">
      <c r="F1044" s="1" t="s">
        <v>1119</v>
      </c>
    </row>
    <row r="1045" spans="6:6" x14ac:dyDescent="0.25">
      <c r="F1045" s="1" t="s">
        <v>1120</v>
      </c>
    </row>
    <row r="1046" spans="6:6" x14ac:dyDescent="0.25">
      <c r="F1046" s="1" t="s">
        <v>1121</v>
      </c>
    </row>
    <row r="1047" spans="6:6" x14ac:dyDescent="0.25">
      <c r="F1047" s="1" t="s">
        <v>1122</v>
      </c>
    </row>
    <row r="1048" spans="6:6" x14ac:dyDescent="0.25">
      <c r="F1048" s="1" t="s">
        <v>1123</v>
      </c>
    </row>
    <row r="1049" spans="6:6" x14ac:dyDescent="0.25">
      <c r="F1049" s="1" t="s">
        <v>1124</v>
      </c>
    </row>
    <row r="1050" spans="6:6" x14ac:dyDescent="0.25">
      <c r="F1050" s="1" t="s">
        <v>1125</v>
      </c>
    </row>
    <row r="1051" spans="6:6" x14ac:dyDescent="0.25">
      <c r="F1051" s="1" t="s">
        <v>1126</v>
      </c>
    </row>
    <row r="1052" spans="6:6" x14ac:dyDescent="0.25">
      <c r="F1052" s="1" t="s">
        <v>1127</v>
      </c>
    </row>
    <row r="1053" spans="6:6" x14ac:dyDescent="0.25">
      <c r="F1053" s="1" t="s">
        <v>1128</v>
      </c>
    </row>
    <row r="1054" spans="6:6" x14ac:dyDescent="0.25">
      <c r="F1054" s="1" t="s">
        <v>1129</v>
      </c>
    </row>
    <row r="1055" spans="6:6" x14ac:dyDescent="0.25">
      <c r="F1055" s="1" t="s">
        <v>1130</v>
      </c>
    </row>
    <row r="1056" spans="6:6" x14ac:dyDescent="0.25">
      <c r="F1056" s="1" t="s">
        <v>1131</v>
      </c>
    </row>
    <row r="1057" spans="6:6" x14ac:dyDescent="0.25">
      <c r="F1057" s="1" t="s">
        <v>1132</v>
      </c>
    </row>
    <row r="1058" spans="6:6" x14ac:dyDescent="0.25">
      <c r="F1058" s="1" t="s">
        <v>1133</v>
      </c>
    </row>
    <row r="1059" spans="6:6" x14ac:dyDescent="0.25">
      <c r="F1059" s="1" t="s">
        <v>1134</v>
      </c>
    </row>
    <row r="1060" spans="6:6" x14ac:dyDescent="0.25">
      <c r="F1060" s="1" t="s">
        <v>1135</v>
      </c>
    </row>
    <row r="1061" spans="6:6" x14ac:dyDescent="0.25">
      <c r="F1061" s="1" t="s">
        <v>1136</v>
      </c>
    </row>
    <row r="1062" spans="6:6" x14ac:dyDescent="0.25">
      <c r="F1062" s="1" t="s">
        <v>1137</v>
      </c>
    </row>
    <row r="1063" spans="6:6" x14ac:dyDescent="0.25">
      <c r="F1063" s="1" t="s">
        <v>1138</v>
      </c>
    </row>
    <row r="1064" spans="6:6" x14ac:dyDescent="0.25">
      <c r="F1064" s="1" t="s">
        <v>1139</v>
      </c>
    </row>
    <row r="1065" spans="6:6" x14ac:dyDescent="0.25">
      <c r="F1065" s="1" t="s">
        <v>1140</v>
      </c>
    </row>
    <row r="1066" spans="6:6" x14ac:dyDescent="0.25">
      <c r="F1066" s="1" t="s">
        <v>1141</v>
      </c>
    </row>
    <row r="1067" spans="6:6" x14ac:dyDescent="0.25">
      <c r="F1067" s="1" t="s">
        <v>1142</v>
      </c>
    </row>
    <row r="1068" spans="6:6" x14ac:dyDescent="0.25">
      <c r="F1068" s="1" t="s">
        <v>1143</v>
      </c>
    </row>
    <row r="1069" spans="6:6" x14ac:dyDescent="0.25">
      <c r="F1069" s="1" t="s">
        <v>1144</v>
      </c>
    </row>
    <row r="1070" spans="6:6" x14ac:dyDescent="0.25">
      <c r="F1070" s="1" t="s">
        <v>1145</v>
      </c>
    </row>
    <row r="1071" spans="6:6" x14ac:dyDescent="0.25">
      <c r="F1071" s="1" t="s">
        <v>1146</v>
      </c>
    </row>
    <row r="1072" spans="6:6" x14ac:dyDescent="0.25">
      <c r="F1072" s="1" t="s">
        <v>1147</v>
      </c>
    </row>
    <row r="1073" spans="6:6" x14ac:dyDescent="0.25">
      <c r="F1073" s="1" t="s">
        <v>1148</v>
      </c>
    </row>
    <row r="1074" spans="6:6" x14ac:dyDescent="0.25">
      <c r="F1074" s="1" t="s">
        <v>1149</v>
      </c>
    </row>
    <row r="1075" spans="6:6" x14ac:dyDescent="0.25">
      <c r="F1075" s="1" t="s">
        <v>1150</v>
      </c>
    </row>
    <row r="1076" spans="6:6" x14ac:dyDescent="0.25">
      <c r="F1076" s="1" t="s">
        <v>1151</v>
      </c>
    </row>
    <row r="1077" spans="6:6" x14ac:dyDescent="0.25">
      <c r="F1077" s="1" t="s">
        <v>1152</v>
      </c>
    </row>
    <row r="1078" spans="6:6" x14ac:dyDescent="0.25">
      <c r="F1078" s="1" t="s">
        <v>1153</v>
      </c>
    </row>
    <row r="1079" spans="6:6" x14ac:dyDescent="0.25">
      <c r="F1079" s="1" t="s">
        <v>1154</v>
      </c>
    </row>
    <row r="1080" spans="6:6" x14ac:dyDescent="0.25">
      <c r="F1080" s="1" t="s">
        <v>1155</v>
      </c>
    </row>
    <row r="1081" spans="6:6" x14ac:dyDescent="0.25">
      <c r="F1081" s="1" t="s">
        <v>1156</v>
      </c>
    </row>
    <row r="1082" spans="6:6" x14ac:dyDescent="0.25">
      <c r="F1082" s="1" t="s">
        <v>1157</v>
      </c>
    </row>
    <row r="1083" spans="6:6" x14ac:dyDescent="0.25">
      <c r="F1083" s="1" t="s">
        <v>1158</v>
      </c>
    </row>
    <row r="1084" spans="6:6" x14ac:dyDescent="0.25">
      <c r="F1084" s="1" t="s">
        <v>1159</v>
      </c>
    </row>
    <row r="1085" spans="6:6" x14ac:dyDescent="0.25">
      <c r="F1085" s="1" t="s">
        <v>1160</v>
      </c>
    </row>
    <row r="1086" spans="6:6" x14ac:dyDescent="0.25">
      <c r="F1086" s="1" t="s">
        <v>1161</v>
      </c>
    </row>
    <row r="1087" spans="6:6" x14ac:dyDescent="0.25">
      <c r="F1087" s="1" t="s">
        <v>1162</v>
      </c>
    </row>
    <row r="1088" spans="6:6" x14ac:dyDescent="0.25">
      <c r="F1088" s="1" t="s">
        <v>1163</v>
      </c>
    </row>
    <row r="1089" spans="6:6" x14ac:dyDescent="0.25">
      <c r="F1089" s="1" t="s">
        <v>1164</v>
      </c>
    </row>
    <row r="1090" spans="6:6" x14ac:dyDescent="0.25">
      <c r="F1090" s="1" t="s">
        <v>1165</v>
      </c>
    </row>
    <row r="1091" spans="6:6" x14ac:dyDescent="0.25">
      <c r="F1091" s="1" t="s">
        <v>1166</v>
      </c>
    </row>
    <row r="1092" spans="6:6" x14ac:dyDescent="0.25">
      <c r="F1092" s="1" t="s">
        <v>1167</v>
      </c>
    </row>
    <row r="1093" spans="6:6" x14ac:dyDescent="0.25">
      <c r="F1093" s="1" t="s">
        <v>1168</v>
      </c>
    </row>
    <row r="1094" spans="6:6" x14ac:dyDescent="0.25">
      <c r="F1094" s="1" t="s">
        <v>1169</v>
      </c>
    </row>
    <row r="1095" spans="6:6" x14ac:dyDescent="0.25">
      <c r="F1095" s="1" t="s">
        <v>1170</v>
      </c>
    </row>
    <row r="1096" spans="6:6" x14ac:dyDescent="0.25">
      <c r="F1096" s="1" t="s">
        <v>1171</v>
      </c>
    </row>
    <row r="1097" spans="6:6" x14ac:dyDescent="0.25">
      <c r="F1097" s="1" t="s">
        <v>1172</v>
      </c>
    </row>
    <row r="1098" spans="6:6" x14ac:dyDescent="0.25">
      <c r="F1098" s="1" t="s">
        <v>1173</v>
      </c>
    </row>
    <row r="1099" spans="6:6" x14ac:dyDescent="0.25">
      <c r="F1099" s="1" t="s">
        <v>1174</v>
      </c>
    </row>
    <row r="1100" spans="6:6" x14ac:dyDescent="0.25">
      <c r="F1100" s="1" t="s">
        <v>1175</v>
      </c>
    </row>
    <row r="1101" spans="6:6" x14ac:dyDescent="0.25">
      <c r="F1101" s="1" t="s">
        <v>1176</v>
      </c>
    </row>
    <row r="1102" spans="6:6" x14ac:dyDescent="0.25">
      <c r="F1102" s="1" t="s">
        <v>1177</v>
      </c>
    </row>
    <row r="1103" spans="6:6" x14ac:dyDescent="0.25">
      <c r="F1103" s="1" t="s">
        <v>1178</v>
      </c>
    </row>
    <row r="1104" spans="6:6" x14ac:dyDescent="0.25">
      <c r="F1104" s="1" t="s">
        <v>1179</v>
      </c>
    </row>
    <row r="1105" spans="6:6" x14ac:dyDescent="0.25">
      <c r="F1105" s="1" t="s">
        <v>1180</v>
      </c>
    </row>
    <row r="1106" spans="6:6" x14ac:dyDescent="0.25">
      <c r="F1106" s="1" t="s">
        <v>1181</v>
      </c>
    </row>
    <row r="1107" spans="6:6" x14ac:dyDescent="0.25">
      <c r="F1107" s="1" t="s">
        <v>1182</v>
      </c>
    </row>
    <row r="1108" spans="6:6" x14ac:dyDescent="0.25">
      <c r="F1108" s="1" t="s">
        <v>1183</v>
      </c>
    </row>
    <row r="1109" spans="6:6" x14ac:dyDescent="0.25">
      <c r="F1109" s="1" t="s">
        <v>1184</v>
      </c>
    </row>
    <row r="1110" spans="6:6" x14ac:dyDescent="0.25">
      <c r="F1110" s="1" t="s">
        <v>1185</v>
      </c>
    </row>
    <row r="1111" spans="6:6" x14ac:dyDescent="0.25">
      <c r="F1111" s="1" t="s">
        <v>1186</v>
      </c>
    </row>
    <row r="1112" spans="6:6" x14ac:dyDescent="0.25">
      <c r="F1112" s="1" t="s">
        <v>1187</v>
      </c>
    </row>
    <row r="1113" spans="6:6" x14ac:dyDescent="0.25">
      <c r="F1113" s="1" t="s">
        <v>1188</v>
      </c>
    </row>
    <row r="1114" spans="6:6" x14ac:dyDescent="0.25">
      <c r="F1114" s="1" t="s">
        <v>1189</v>
      </c>
    </row>
    <row r="1115" spans="6:6" x14ac:dyDescent="0.25">
      <c r="F1115" s="1" t="s">
        <v>1190</v>
      </c>
    </row>
    <row r="1116" spans="6:6" x14ac:dyDescent="0.25">
      <c r="F1116" s="1" t="s">
        <v>1191</v>
      </c>
    </row>
    <row r="1117" spans="6:6" x14ac:dyDescent="0.25">
      <c r="F1117" s="1" t="s">
        <v>1192</v>
      </c>
    </row>
    <row r="1118" spans="6:6" x14ac:dyDescent="0.25">
      <c r="F1118" s="1" t="s">
        <v>1193</v>
      </c>
    </row>
    <row r="1119" spans="6:6" x14ac:dyDescent="0.25">
      <c r="F1119" s="1" t="s">
        <v>1194</v>
      </c>
    </row>
    <row r="1120" spans="6:6" x14ac:dyDescent="0.25">
      <c r="F1120" s="1" t="s">
        <v>1195</v>
      </c>
    </row>
    <row r="1121" spans="6:6" x14ac:dyDescent="0.25">
      <c r="F1121" s="1" t="s">
        <v>1196</v>
      </c>
    </row>
    <row r="1122" spans="6:6" x14ac:dyDescent="0.25">
      <c r="F1122" s="1" t="s">
        <v>1197</v>
      </c>
    </row>
    <row r="1123" spans="6:6" x14ac:dyDescent="0.25">
      <c r="F1123" s="1" t="s">
        <v>1198</v>
      </c>
    </row>
    <row r="1124" spans="6:6" x14ac:dyDescent="0.25">
      <c r="F1124" s="1" t="s">
        <v>1199</v>
      </c>
    </row>
    <row r="1125" spans="6:6" x14ac:dyDescent="0.25">
      <c r="F1125" s="1" t="s">
        <v>1200</v>
      </c>
    </row>
    <row r="1126" spans="6:6" x14ac:dyDescent="0.25">
      <c r="F1126" s="1" t="s">
        <v>1201</v>
      </c>
    </row>
    <row r="1127" spans="6:6" x14ac:dyDescent="0.25">
      <c r="F1127" s="1" t="s">
        <v>1202</v>
      </c>
    </row>
    <row r="1128" spans="6:6" x14ac:dyDescent="0.25">
      <c r="F1128" s="1" t="s">
        <v>1203</v>
      </c>
    </row>
    <row r="1129" spans="6:6" x14ac:dyDescent="0.25">
      <c r="F1129" s="1" t="s">
        <v>1204</v>
      </c>
    </row>
    <row r="1130" spans="6:6" x14ac:dyDescent="0.25">
      <c r="F1130" s="1" t="s">
        <v>1205</v>
      </c>
    </row>
    <row r="1131" spans="6:6" x14ac:dyDescent="0.25">
      <c r="F1131" s="1" t="s">
        <v>1206</v>
      </c>
    </row>
    <row r="1132" spans="6:6" x14ac:dyDescent="0.25">
      <c r="F1132" s="1" t="s">
        <v>1207</v>
      </c>
    </row>
    <row r="1133" spans="6:6" x14ac:dyDescent="0.25">
      <c r="F1133" s="1" t="s">
        <v>1208</v>
      </c>
    </row>
    <row r="1134" spans="6:6" x14ac:dyDescent="0.25">
      <c r="F1134" s="1" t="s">
        <v>1209</v>
      </c>
    </row>
    <row r="1135" spans="6:6" x14ac:dyDescent="0.25">
      <c r="F1135" s="1" t="s">
        <v>1210</v>
      </c>
    </row>
    <row r="1136" spans="6:6" x14ac:dyDescent="0.25">
      <c r="F1136" s="1" t="s">
        <v>1211</v>
      </c>
    </row>
    <row r="1137" spans="6:6" x14ac:dyDescent="0.25">
      <c r="F1137" s="1" t="s">
        <v>1212</v>
      </c>
    </row>
    <row r="1138" spans="6:6" x14ac:dyDescent="0.25">
      <c r="F1138" s="1" t="s">
        <v>1213</v>
      </c>
    </row>
    <row r="1139" spans="6:6" x14ac:dyDescent="0.25">
      <c r="F1139" s="1" t="s">
        <v>1214</v>
      </c>
    </row>
    <row r="1140" spans="6:6" x14ac:dyDescent="0.25">
      <c r="F1140" s="1" t="s">
        <v>1215</v>
      </c>
    </row>
    <row r="1141" spans="6:6" x14ac:dyDescent="0.25">
      <c r="F1141" s="1" t="s">
        <v>1216</v>
      </c>
    </row>
    <row r="1142" spans="6:6" x14ac:dyDescent="0.25">
      <c r="F1142" s="1" t="s">
        <v>1217</v>
      </c>
    </row>
    <row r="1143" spans="6:6" x14ac:dyDescent="0.25">
      <c r="F1143" s="1" t="s">
        <v>1218</v>
      </c>
    </row>
    <row r="1144" spans="6:6" x14ac:dyDescent="0.25">
      <c r="F1144" s="1" t="s">
        <v>1219</v>
      </c>
    </row>
    <row r="1145" spans="6:6" x14ac:dyDescent="0.25">
      <c r="F1145" s="1" t="s">
        <v>1220</v>
      </c>
    </row>
    <row r="1146" spans="6:6" x14ac:dyDescent="0.25">
      <c r="F1146" s="1" t="s">
        <v>1221</v>
      </c>
    </row>
    <row r="1147" spans="6:6" x14ac:dyDescent="0.25">
      <c r="F1147" s="1" t="s">
        <v>1222</v>
      </c>
    </row>
    <row r="1148" spans="6:6" x14ac:dyDescent="0.25">
      <c r="F1148" s="1" t="s">
        <v>1223</v>
      </c>
    </row>
    <row r="1149" spans="6:6" x14ac:dyDescent="0.25">
      <c r="F1149" s="1" t="s">
        <v>1224</v>
      </c>
    </row>
    <row r="1150" spans="6:6" x14ac:dyDescent="0.25">
      <c r="F1150" s="1" t="s">
        <v>1225</v>
      </c>
    </row>
    <row r="1151" spans="6:6" x14ac:dyDescent="0.25">
      <c r="F1151" s="1" t="s">
        <v>1226</v>
      </c>
    </row>
    <row r="1152" spans="6:6" x14ac:dyDescent="0.25">
      <c r="F1152" s="1" t="s">
        <v>1227</v>
      </c>
    </row>
    <row r="1153" spans="6:6" x14ac:dyDescent="0.25">
      <c r="F1153" s="1" t="s">
        <v>1228</v>
      </c>
    </row>
    <row r="1154" spans="6:6" x14ac:dyDescent="0.25">
      <c r="F1154" s="1" t="s">
        <v>1229</v>
      </c>
    </row>
    <row r="1155" spans="6:6" x14ac:dyDescent="0.25">
      <c r="F1155" s="1" t="s">
        <v>1230</v>
      </c>
    </row>
    <row r="1156" spans="6:6" x14ac:dyDescent="0.25">
      <c r="F1156" s="1" t="s">
        <v>1231</v>
      </c>
    </row>
    <row r="1157" spans="6:6" x14ac:dyDescent="0.25">
      <c r="F1157" s="1" t="s">
        <v>1232</v>
      </c>
    </row>
    <row r="1158" spans="6:6" x14ac:dyDescent="0.25">
      <c r="F1158" s="1" t="s">
        <v>1233</v>
      </c>
    </row>
    <row r="1159" spans="6:6" x14ac:dyDescent="0.25">
      <c r="F1159" s="1" t="s">
        <v>1234</v>
      </c>
    </row>
    <row r="1160" spans="6:6" x14ac:dyDescent="0.25">
      <c r="F1160" s="1" t="s">
        <v>1235</v>
      </c>
    </row>
    <row r="1161" spans="6:6" x14ac:dyDescent="0.25">
      <c r="F1161" s="1" t="s">
        <v>1236</v>
      </c>
    </row>
    <row r="1162" spans="6:6" x14ac:dyDescent="0.25">
      <c r="F1162" s="1" t="s">
        <v>1237</v>
      </c>
    </row>
    <row r="1163" spans="6:6" x14ac:dyDescent="0.25">
      <c r="F1163" s="1" t="s">
        <v>1238</v>
      </c>
    </row>
    <row r="1164" spans="6:6" x14ac:dyDescent="0.25">
      <c r="F1164" s="1" t="s">
        <v>1239</v>
      </c>
    </row>
    <row r="1165" spans="6:6" x14ac:dyDescent="0.25">
      <c r="F1165" s="1" t="s">
        <v>1240</v>
      </c>
    </row>
    <row r="1166" spans="6:6" x14ac:dyDescent="0.25">
      <c r="F1166" s="1" t="s">
        <v>1241</v>
      </c>
    </row>
    <row r="1167" spans="6:6" x14ac:dyDescent="0.25">
      <c r="F1167" s="1" t="s">
        <v>1242</v>
      </c>
    </row>
    <row r="1168" spans="6:6" x14ac:dyDescent="0.25">
      <c r="F1168" s="1" t="s">
        <v>1243</v>
      </c>
    </row>
    <row r="1169" spans="6:6" x14ac:dyDescent="0.25">
      <c r="F1169" s="1" t="s">
        <v>1244</v>
      </c>
    </row>
    <row r="1170" spans="6:6" x14ac:dyDescent="0.25">
      <c r="F1170" s="1" t="s">
        <v>1245</v>
      </c>
    </row>
    <row r="1171" spans="6:6" x14ac:dyDescent="0.25">
      <c r="F1171" s="1" t="s">
        <v>1246</v>
      </c>
    </row>
    <row r="1172" spans="6:6" x14ac:dyDescent="0.25">
      <c r="F1172" s="1" t="s">
        <v>1247</v>
      </c>
    </row>
    <row r="1173" spans="6:6" x14ac:dyDescent="0.25">
      <c r="F1173" s="1" t="s">
        <v>1248</v>
      </c>
    </row>
    <row r="1174" spans="6:6" x14ac:dyDescent="0.25">
      <c r="F1174" s="1" t="s">
        <v>1249</v>
      </c>
    </row>
    <row r="1175" spans="6:6" x14ac:dyDescent="0.25">
      <c r="F1175" s="1" t="s">
        <v>1250</v>
      </c>
    </row>
    <row r="1176" spans="6:6" x14ac:dyDescent="0.25">
      <c r="F1176" s="1" t="s">
        <v>1251</v>
      </c>
    </row>
    <row r="1177" spans="6:6" x14ac:dyDescent="0.25">
      <c r="F1177" s="1" t="s">
        <v>1252</v>
      </c>
    </row>
    <row r="1178" spans="6:6" x14ac:dyDescent="0.25">
      <c r="F1178" s="1" t="s">
        <v>1253</v>
      </c>
    </row>
    <row r="1179" spans="6:6" x14ac:dyDescent="0.25">
      <c r="F1179" s="1" t="s">
        <v>1254</v>
      </c>
    </row>
    <row r="1180" spans="6:6" x14ac:dyDescent="0.25">
      <c r="F1180" s="1" t="s">
        <v>1255</v>
      </c>
    </row>
    <row r="1181" spans="6:6" x14ac:dyDescent="0.25">
      <c r="F1181" s="1" t="s">
        <v>1256</v>
      </c>
    </row>
    <row r="1182" spans="6:6" x14ac:dyDescent="0.25">
      <c r="F1182" s="1" t="s">
        <v>1257</v>
      </c>
    </row>
    <row r="1183" spans="6:6" x14ac:dyDescent="0.25">
      <c r="F1183" s="1" t="s">
        <v>1258</v>
      </c>
    </row>
    <row r="1184" spans="6:6" x14ac:dyDescent="0.25">
      <c r="F1184" s="1" t="s">
        <v>1259</v>
      </c>
    </row>
    <row r="1185" spans="6:6" x14ac:dyDescent="0.25">
      <c r="F1185" s="1" t="s">
        <v>1260</v>
      </c>
    </row>
    <row r="1186" spans="6:6" x14ac:dyDescent="0.25">
      <c r="F1186" s="1" t="s">
        <v>1261</v>
      </c>
    </row>
    <row r="1187" spans="6:6" x14ac:dyDescent="0.25">
      <c r="F1187" s="1" t="s">
        <v>1262</v>
      </c>
    </row>
    <row r="1188" spans="6:6" x14ac:dyDescent="0.25">
      <c r="F1188" s="1" t="s">
        <v>1263</v>
      </c>
    </row>
    <row r="1189" spans="6:6" x14ac:dyDescent="0.25">
      <c r="F1189" s="1" t="s">
        <v>1264</v>
      </c>
    </row>
    <row r="1190" spans="6:6" x14ac:dyDescent="0.25">
      <c r="F1190" s="1" t="s">
        <v>1265</v>
      </c>
    </row>
    <row r="1191" spans="6:6" x14ac:dyDescent="0.25">
      <c r="F1191" s="1" t="s">
        <v>1266</v>
      </c>
    </row>
    <row r="1192" spans="6:6" x14ac:dyDescent="0.25">
      <c r="F1192" s="1" t="s">
        <v>1267</v>
      </c>
    </row>
    <row r="1193" spans="6:6" x14ac:dyDescent="0.25">
      <c r="F1193" s="1" t="s">
        <v>1268</v>
      </c>
    </row>
    <row r="1194" spans="6:6" x14ac:dyDescent="0.25">
      <c r="F1194" s="1" t="s">
        <v>1269</v>
      </c>
    </row>
    <row r="1195" spans="6:6" x14ac:dyDescent="0.25">
      <c r="F1195" s="1" t="s">
        <v>1270</v>
      </c>
    </row>
    <row r="1196" spans="6:6" x14ac:dyDescent="0.25">
      <c r="F1196" s="1" t="s">
        <v>1271</v>
      </c>
    </row>
    <row r="1197" spans="6:6" x14ac:dyDescent="0.25">
      <c r="F1197" s="1" t="s">
        <v>1272</v>
      </c>
    </row>
    <row r="1198" spans="6:6" x14ac:dyDescent="0.25">
      <c r="F1198" s="1" t="s">
        <v>1273</v>
      </c>
    </row>
    <row r="1199" spans="6:6" x14ac:dyDescent="0.25">
      <c r="F1199" s="1" t="s">
        <v>1274</v>
      </c>
    </row>
    <row r="1200" spans="6:6" x14ac:dyDescent="0.25">
      <c r="F1200" s="1" t="s">
        <v>1275</v>
      </c>
    </row>
    <row r="1201" spans="6:6" x14ac:dyDescent="0.25">
      <c r="F1201" s="1" t="s">
        <v>1276</v>
      </c>
    </row>
    <row r="1202" spans="6:6" x14ac:dyDescent="0.25">
      <c r="F1202" s="1" t="s">
        <v>1277</v>
      </c>
    </row>
    <row r="1203" spans="6:6" x14ac:dyDescent="0.25">
      <c r="F1203" s="1" t="s">
        <v>1278</v>
      </c>
    </row>
    <row r="1204" spans="6:6" x14ac:dyDescent="0.25">
      <c r="F1204" s="1" t="s">
        <v>1279</v>
      </c>
    </row>
    <row r="1205" spans="6:6" x14ac:dyDescent="0.25">
      <c r="F1205" s="1" t="s">
        <v>1280</v>
      </c>
    </row>
    <row r="1206" spans="6:6" x14ac:dyDescent="0.25">
      <c r="F1206" s="1" t="s">
        <v>1281</v>
      </c>
    </row>
    <row r="1207" spans="6:6" x14ac:dyDescent="0.25">
      <c r="F1207" s="1" t="s">
        <v>1282</v>
      </c>
    </row>
    <row r="1208" spans="6:6" x14ac:dyDescent="0.25">
      <c r="F1208" s="1" t="s">
        <v>1283</v>
      </c>
    </row>
    <row r="1209" spans="6:6" x14ac:dyDescent="0.25">
      <c r="F1209" s="1" t="s">
        <v>1284</v>
      </c>
    </row>
    <row r="1210" spans="6:6" x14ac:dyDescent="0.25">
      <c r="F1210" s="1" t="s">
        <v>1285</v>
      </c>
    </row>
    <row r="1211" spans="6:6" x14ac:dyDescent="0.25">
      <c r="F1211" s="1" t="s">
        <v>1286</v>
      </c>
    </row>
    <row r="1212" spans="6:6" x14ac:dyDescent="0.25">
      <c r="F1212" s="1" t="s">
        <v>1287</v>
      </c>
    </row>
    <row r="1213" spans="6:6" x14ac:dyDescent="0.25">
      <c r="F1213" s="1" t="s">
        <v>1288</v>
      </c>
    </row>
    <row r="1214" spans="6:6" x14ac:dyDescent="0.25">
      <c r="F1214" s="1" t="s">
        <v>1289</v>
      </c>
    </row>
    <row r="1215" spans="6:6" x14ac:dyDescent="0.25">
      <c r="F1215" s="1" t="s">
        <v>1290</v>
      </c>
    </row>
    <row r="1216" spans="6:6" x14ac:dyDescent="0.25">
      <c r="F1216" s="1" t="s">
        <v>1291</v>
      </c>
    </row>
    <row r="1217" spans="6:6" x14ac:dyDescent="0.25">
      <c r="F1217" s="1" t="s">
        <v>1292</v>
      </c>
    </row>
    <row r="1218" spans="6:6" x14ac:dyDescent="0.25">
      <c r="F1218" s="1" t="s">
        <v>1293</v>
      </c>
    </row>
    <row r="1219" spans="6:6" x14ac:dyDescent="0.25">
      <c r="F1219" s="1" t="s">
        <v>1294</v>
      </c>
    </row>
    <row r="1220" spans="6:6" x14ac:dyDescent="0.25">
      <c r="F1220" s="1" t="s">
        <v>1295</v>
      </c>
    </row>
    <row r="1221" spans="6:6" x14ac:dyDescent="0.25">
      <c r="F1221" s="1" t="s">
        <v>1296</v>
      </c>
    </row>
    <row r="1222" spans="6:6" x14ac:dyDescent="0.25">
      <c r="F1222" s="1" t="s">
        <v>1297</v>
      </c>
    </row>
    <row r="1223" spans="6:6" x14ac:dyDescent="0.25">
      <c r="F1223" s="1" t="s">
        <v>1298</v>
      </c>
    </row>
    <row r="1224" spans="6:6" x14ac:dyDescent="0.25">
      <c r="F1224" s="1" t="s">
        <v>1299</v>
      </c>
    </row>
    <row r="1225" spans="6:6" x14ac:dyDescent="0.25">
      <c r="F1225" s="1" t="s">
        <v>1300</v>
      </c>
    </row>
    <row r="1226" spans="6:6" x14ac:dyDescent="0.25">
      <c r="F1226" s="1" t="s">
        <v>1301</v>
      </c>
    </row>
    <row r="1227" spans="6:6" x14ac:dyDescent="0.25">
      <c r="F1227" s="1" t="s">
        <v>1302</v>
      </c>
    </row>
    <row r="1228" spans="6:6" x14ac:dyDescent="0.25">
      <c r="F1228" s="1" t="s">
        <v>1303</v>
      </c>
    </row>
    <row r="1229" spans="6:6" x14ac:dyDescent="0.25">
      <c r="F1229" s="1" t="s">
        <v>1304</v>
      </c>
    </row>
    <row r="1230" spans="6:6" x14ac:dyDescent="0.25">
      <c r="F1230" s="1" t="s">
        <v>1305</v>
      </c>
    </row>
    <row r="1231" spans="6:6" x14ac:dyDescent="0.25">
      <c r="F1231" s="1" t="s">
        <v>1306</v>
      </c>
    </row>
    <row r="1232" spans="6:6" x14ac:dyDescent="0.25">
      <c r="F1232" s="1" t="s">
        <v>1307</v>
      </c>
    </row>
    <row r="1233" spans="6:6" x14ac:dyDescent="0.25">
      <c r="F1233" s="1" t="s">
        <v>1308</v>
      </c>
    </row>
    <row r="1234" spans="6:6" x14ac:dyDescent="0.25">
      <c r="F1234" s="1" t="s">
        <v>1309</v>
      </c>
    </row>
    <row r="1235" spans="6:6" x14ac:dyDescent="0.25">
      <c r="F1235" s="1" t="s">
        <v>1310</v>
      </c>
    </row>
    <row r="1236" spans="6:6" x14ac:dyDescent="0.25">
      <c r="F1236" s="1" t="s">
        <v>1311</v>
      </c>
    </row>
    <row r="1237" spans="6:6" x14ac:dyDescent="0.25">
      <c r="F1237" s="1" t="s">
        <v>1312</v>
      </c>
    </row>
    <row r="1238" spans="6:6" x14ac:dyDescent="0.25">
      <c r="F1238" s="1" t="s">
        <v>1313</v>
      </c>
    </row>
    <row r="1239" spans="6:6" x14ac:dyDescent="0.25">
      <c r="F1239" s="1" t="s">
        <v>1314</v>
      </c>
    </row>
    <row r="1240" spans="6:6" x14ac:dyDescent="0.25">
      <c r="F1240" s="1" t="s">
        <v>1315</v>
      </c>
    </row>
    <row r="1241" spans="6:6" x14ac:dyDescent="0.25">
      <c r="F1241" s="1" t="s">
        <v>1316</v>
      </c>
    </row>
    <row r="1242" spans="6:6" x14ac:dyDescent="0.25">
      <c r="F1242" s="1" t="s">
        <v>1317</v>
      </c>
    </row>
    <row r="1243" spans="6:6" x14ac:dyDescent="0.25">
      <c r="F1243" s="1" t="s">
        <v>1318</v>
      </c>
    </row>
    <row r="1244" spans="6:6" x14ac:dyDescent="0.25">
      <c r="F1244" s="1" t="s">
        <v>1319</v>
      </c>
    </row>
    <row r="1245" spans="6:6" x14ac:dyDescent="0.25">
      <c r="F1245" s="1" t="s">
        <v>1320</v>
      </c>
    </row>
    <row r="1246" spans="6:6" x14ac:dyDescent="0.25">
      <c r="F1246" s="1" t="s">
        <v>1321</v>
      </c>
    </row>
    <row r="1247" spans="6:6" x14ac:dyDescent="0.25">
      <c r="F1247" s="1" t="s">
        <v>1322</v>
      </c>
    </row>
    <row r="1248" spans="6:6" x14ac:dyDescent="0.25">
      <c r="F1248" s="1" t="s">
        <v>1323</v>
      </c>
    </row>
    <row r="1249" spans="6:6" x14ac:dyDescent="0.25">
      <c r="F1249" s="1" t="s">
        <v>1324</v>
      </c>
    </row>
    <row r="1250" spans="6:6" x14ac:dyDescent="0.25">
      <c r="F1250" s="1" t="s">
        <v>1325</v>
      </c>
    </row>
    <row r="1251" spans="6:6" x14ac:dyDescent="0.25">
      <c r="F1251" s="1" t="s">
        <v>1326</v>
      </c>
    </row>
    <row r="1252" spans="6:6" x14ac:dyDescent="0.25">
      <c r="F1252" s="1" t="s">
        <v>1327</v>
      </c>
    </row>
    <row r="1253" spans="6:6" x14ac:dyDescent="0.25">
      <c r="F1253" s="1" t="s">
        <v>1328</v>
      </c>
    </row>
    <row r="1254" spans="6:6" x14ac:dyDescent="0.25">
      <c r="F1254" s="1" t="s">
        <v>1329</v>
      </c>
    </row>
    <row r="1255" spans="6:6" x14ac:dyDescent="0.25">
      <c r="F1255" s="1" t="s">
        <v>1330</v>
      </c>
    </row>
    <row r="1256" spans="6:6" x14ac:dyDescent="0.25">
      <c r="F1256" s="1" t="s">
        <v>1331</v>
      </c>
    </row>
    <row r="1257" spans="6:6" x14ac:dyDescent="0.25">
      <c r="F1257" s="1" t="s">
        <v>1332</v>
      </c>
    </row>
    <row r="1258" spans="6:6" x14ac:dyDescent="0.25">
      <c r="F1258" s="1" t="s">
        <v>1333</v>
      </c>
    </row>
    <row r="1259" spans="6:6" x14ac:dyDescent="0.25">
      <c r="F1259" s="1" t="s">
        <v>1334</v>
      </c>
    </row>
    <row r="1260" spans="6:6" x14ac:dyDescent="0.25">
      <c r="F1260" s="1" t="s">
        <v>1335</v>
      </c>
    </row>
    <row r="1261" spans="6:6" x14ac:dyDescent="0.25">
      <c r="F1261" s="1" t="s">
        <v>1336</v>
      </c>
    </row>
    <row r="1262" spans="6:6" x14ac:dyDescent="0.25">
      <c r="F1262" s="1" t="s">
        <v>1337</v>
      </c>
    </row>
    <row r="1263" spans="6:6" x14ac:dyDescent="0.25">
      <c r="F1263" s="1" t="s">
        <v>1338</v>
      </c>
    </row>
    <row r="1264" spans="6:6" x14ac:dyDescent="0.25">
      <c r="F1264" s="1" t="s">
        <v>1339</v>
      </c>
    </row>
    <row r="1265" spans="6:6" x14ac:dyDescent="0.25">
      <c r="F1265" s="1" t="s">
        <v>1340</v>
      </c>
    </row>
    <row r="1266" spans="6:6" x14ac:dyDescent="0.25">
      <c r="F1266" s="1" t="s">
        <v>1341</v>
      </c>
    </row>
    <row r="1267" spans="6:6" x14ac:dyDescent="0.25">
      <c r="F1267" s="1" t="s">
        <v>1342</v>
      </c>
    </row>
    <row r="1268" spans="6:6" x14ac:dyDescent="0.25">
      <c r="F1268" s="1" t="s">
        <v>1343</v>
      </c>
    </row>
    <row r="1269" spans="6:6" x14ac:dyDescent="0.25">
      <c r="F1269" s="1" t="s">
        <v>1344</v>
      </c>
    </row>
    <row r="1270" spans="6:6" x14ac:dyDescent="0.25">
      <c r="F1270" s="1" t="s">
        <v>1345</v>
      </c>
    </row>
    <row r="1271" spans="6:6" x14ac:dyDescent="0.25">
      <c r="F1271" s="1" t="s">
        <v>1346</v>
      </c>
    </row>
    <row r="1272" spans="6:6" x14ac:dyDescent="0.25">
      <c r="F1272" s="1" t="s">
        <v>1347</v>
      </c>
    </row>
    <row r="1273" spans="6:6" x14ac:dyDescent="0.25">
      <c r="F1273" s="1" t="s">
        <v>1348</v>
      </c>
    </row>
    <row r="1274" spans="6:6" x14ac:dyDescent="0.25">
      <c r="F1274" s="1" t="s">
        <v>1349</v>
      </c>
    </row>
    <row r="1275" spans="6:6" x14ac:dyDescent="0.25">
      <c r="F1275" s="1" t="s">
        <v>1350</v>
      </c>
    </row>
    <row r="1276" spans="6:6" x14ac:dyDescent="0.25">
      <c r="F1276" s="1" t="s">
        <v>1351</v>
      </c>
    </row>
    <row r="1277" spans="6:6" x14ac:dyDescent="0.25">
      <c r="F1277" s="1" t="s">
        <v>1352</v>
      </c>
    </row>
    <row r="1278" spans="6:6" x14ac:dyDescent="0.25">
      <c r="F1278" s="1" t="s">
        <v>1353</v>
      </c>
    </row>
    <row r="1279" spans="6:6" x14ac:dyDescent="0.25">
      <c r="F1279" s="1" t="s">
        <v>1354</v>
      </c>
    </row>
    <row r="1280" spans="6:6" x14ac:dyDescent="0.25">
      <c r="F1280" s="1" t="s">
        <v>1355</v>
      </c>
    </row>
    <row r="1281" spans="6:6" x14ac:dyDescent="0.25">
      <c r="F1281" s="1" t="s">
        <v>1356</v>
      </c>
    </row>
    <row r="1282" spans="6:6" x14ac:dyDescent="0.25">
      <c r="F1282" s="1" t="s">
        <v>1357</v>
      </c>
    </row>
    <row r="1283" spans="6:6" x14ac:dyDescent="0.25">
      <c r="F1283" s="1" t="s">
        <v>1358</v>
      </c>
    </row>
    <row r="1284" spans="6:6" x14ac:dyDescent="0.25">
      <c r="F1284" s="1" t="s">
        <v>1359</v>
      </c>
    </row>
    <row r="1285" spans="6:6" x14ac:dyDescent="0.25">
      <c r="F1285" s="1" t="s">
        <v>1360</v>
      </c>
    </row>
    <row r="1286" spans="6:6" x14ac:dyDescent="0.25">
      <c r="F1286" s="1" t="s">
        <v>1361</v>
      </c>
    </row>
    <row r="1287" spans="6:6" x14ac:dyDescent="0.25">
      <c r="F1287" s="1" t="s">
        <v>1362</v>
      </c>
    </row>
    <row r="1288" spans="6:6" x14ac:dyDescent="0.25">
      <c r="F1288" s="1" t="s">
        <v>1363</v>
      </c>
    </row>
    <row r="1289" spans="6:6" x14ac:dyDescent="0.25">
      <c r="F1289" s="1" t="s">
        <v>1364</v>
      </c>
    </row>
    <row r="1290" spans="6:6" x14ac:dyDescent="0.25">
      <c r="F1290" s="1" t="s">
        <v>1365</v>
      </c>
    </row>
    <row r="1291" spans="6:6" x14ac:dyDescent="0.25">
      <c r="F1291" s="1" t="s">
        <v>1366</v>
      </c>
    </row>
    <row r="1292" spans="6:6" x14ac:dyDescent="0.25">
      <c r="F1292" s="1" t="s">
        <v>1367</v>
      </c>
    </row>
    <row r="1293" spans="6:6" x14ac:dyDescent="0.25">
      <c r="F1293" s="1" t="s">
        <v>1368</v>
      </c>
    </row>
    <row r="1294" spans="6:6" x14ac:dyDescent="0.25">
      <c r="F1294" s="1" t="s">
        <v>1369</v>
      </c>
    </row>
    <row r="1295" spans="6:6" x14ac:dyDescent="0.25">
      <c r="F1295" s="1" t="s">
        <v>1370</v>
      </c>
    </row>
    <row r="1296" spans="6:6" x14ac:dyDescent="0.25">
      <c r="F1296" s="1" t="s">
        <v>1371</v>
      </c>
    </row>
    <row r="1297" spans="6:6" x14ac:dyDescent="0.25">
      <c r="F1297" s="1" t="s">
        <v>1372</v>
      </c>
    </row>
    <row r="1298" spans="6:6" x14ac:dyDescent="0.25">
      <c r="F1298" s="1" t="s">
        <v>1373</v>
      </c>
    </row>
    <row r="1299" spans="6:6" x14ac:dyDescent="0.25">
      <c r="F1299" s="1" t="s">
        <v>1374</v>
      </c>
    </row>
    <row r="1300" spans="6:6" x14ac:dyDescent="0.25">
      <c r="F1300" s="1" t="s">
        <v>1375</v>
      </c>
    </row>
    <row r="1301" spans="6:6" x14ac:dyDescent="0.25">
      <c r="F1301" s="1" t="s">
        <v>1376</v>
      </c>
    </row>
    <row r="1302" spans="6:6" x14ac:dyDescent="0.25">
      <c r="F1302" s="1" t="s">
        <v>1377</v>
      </c>
    </row>
    <row r="1303" spans="6:6" x14ac:dyDescent="0.25">
      <c r="F1303" s="1" t="s">
        <v>1378</v>
      </c>
    </row>
    <row r="1304" spans="6:6" x14ac:dyDescent="0.25">
      <c r="F1304" s="1" t="s">
        <v>1379</v>
      </c>
    </row>
    <row r="1305" spans="6:6" x14ac:dyDescent="0.25">
      <c r="F1305" s="1" t="s">
        <v>1380</v>
      </c>
    </row>
    <row r="1306" spans="6:6" x14ac:dyDescent="0.25">
      <c r="F1306" s="1" t="s">
        <v>1381</v>
      </c>
    </row>
    <row r="1307" spans="6:6" x14ac:dyDescent="0.25">
      <c r="F1307" s="1" t="s">
        <v>1382</v>
      </c>
    </row>
    <row r="1308" spans="6:6" x14ac:dyDescent="0.25">
      <c r="F1308" s="1" t="s">
        <v>1383</v>
      </c>
    </row>
    <row r="1309" spans="6:6" x14ac:dyDescent="0.25">
      <c r="F1309" s="1" t="s">
        <v>1384</v>
      </c>
    </row>
    <row r="1310" spans="6:6" x14ac:dyDescent="0.25">
      <c r="F1310" s="1" t="s">
        <v>1385</v>
      </c>
    </row>
    <row r="1311" spans="6:6" x14ac:dyDescent="0.25">
      <c r="F1311" s="1" t="s">
        <v>1386</v>
      </c>
    </row>
    <row r="1312" spans="6:6" x14ac:dyDescent="0.25">
      <c r="F1312" s="1" t="s">
        <v>1387</v>
      </c>
    </row>
    <row r="1313" spans="6:6" x14ac:dyDescent="0.25">
      <c r="F1313" s="1" t="s">
        <v>1388</v>
      </c>
    </row>
    <row r="1314" spans="6:6" x14ac:dyDescent="0.25">
      <c r="F1314" s="1" t="s">
        <v>1389</v>
      </c>
    </row>
    <row r="1315" spans="6:6" x14ac:dyDescent="0.25">
      <c r="F1315" s="1" t="s">
        <v>1390</v>
      </c>
    </row>
    <row r="1316" spans="6:6" x14ac:dyDescent="0.25">
      <c r="F1316" s="1" t="s">
        <v>1391</v>
      </c>
    </row>
    <row r="1317" spans="6:6" x14ac:dyDescent="0.25">
      <c r="F1317" s="1" t="s">
        <v>1392</v>
      </c>
    </row>
    <row r="1318" spans="6:6" x14ac:dyDescent="0.25">
      <c r="F1318" s="1" t="s">
        <v>1393</v>
      </c>
    </row>
    <row r="1319" spans="6:6" x14ac:dyDescent="0.25">
      <c r="F1319" s="1" t="s">
        <v>1394</v>
      </c>
    </row>
    <row r="1320" spans="6:6" x14ac:dyDescent="0.25">
      <c r="F1320" s="1" t="s">
        <v>1395</v>
      </c>
    </row>
    <row r="1321" spans="6:6" x14ac:dyDescent="0.25">
      <c r="F1321" s="1" t="s">
        <v>1396</v>
      </c>
    </row>
    <row r="1322" spans="6:6" x14ac:dyDescent="0.25">
      <c r="F1322" s="1" t="s">
        <v>1397</v>
      </c>
    </row>
    <row r="1323" spans="6:6" x14ac:dyDescent="0.25">
      <c r="F1323" s="1" t="s">
        <v>1398</v>
      </c>
    </row>
    <row r="1324" spans="6:6" x14ac:dyDescent="0.25">
      <c r="F1324" s="1" t="s">
        <v>1399</v>
      </c>
    </row>
    <row r="1325" spans="6:6" x14ac:dyDescent="0.25">
      <c r="F1325" s="1" t="s">
        <v>1400</v>
      </c>
    </row>
    <row r="1326" spans="6:6" x14ac:dyDescent="0.25">
      <c r="F1326" s="1" t="s">
        <v>1401</v>
      </c>
    </row>
    <row r="1327" spans="6:6" x14ac:dyDescent="0.25">
      <c r="F1327" s="1" t="s">
        <v>1402</v>
      </c>
    </row>
    <row r="1328" spans="6:6" x14ac:dyDescent="0.25">
      <c r="F1328" s="1" t="s">
        <v>1403</v>
      </c>
    </row>
    <row r="1329" spans="6:6" x14ac:dyDescent="0.25">
      <c r="F1329" s="1" t="s">
        <v>1404</v>
      </c>
    </row>
    <row r="1330" spans="6:6" x14ac:dyDescent="0.25">
      <c r="F1330" s="1" t="s">
        <v>1405</v>
      </c>
    </row>
    <row r="1331" spans="6:6" x14ac:dyDescent="0.25">
      <c r="F1331" s="1" t="s">
        <v>1406</v>
      </c>
    </row>
    <row r="1332" spans="6:6" x14ac:dyDescent="0.25">
      <c r="F1332" s="1" t="s">
        <v>1407</v>
      </c>
    </row>
    <row r="1333" spans="6:6" x14ac:dyDescent="0.25">
      <c r="F1333" s="1" t="s">
        <v>1408</v>
      </c>
    </row>
    <row r="1334" spans="6:6" x14ac:dyDescent="0.25">
      <c r="F1334" s="1" t="s">
        <v>1409</v>
      </c>
    </row>
    <row r="1335" spans="6:6" x14ac:dyDescent="0.25">
      <c r="F1335" s="1" t="s">
        <v>1410</v>
      </c>
    </row>
    <row r="1336" spans="6:6" x14ac:dyDescent="0.25">
      <c r="F1336" s="1" t="s">
        <v>1411</v>
      </c>
    </row>
    <row r="1337" spans="6:6" x14ac:dyDescent="0.25">
      <c r="F1337" s="1" t="s">
        <v>1412</v>
      </c>
    </row>
    <row r="1338" spans="6:6" x14ac:dyDescent="0.25">
      <c r="F1338" s="1" t="s">
        <v>1413</v>
      </c>
    </row>
    <row r="1339" spans="6:6" x14ac:dyDescent="0.25">
      <c r="F1339" s="1" t="s">
        <v>1414</v>
      </c>
    </row>
    <row r="1340" spans="6:6" x14ac:dyDescent="0.25">
      <c r="F1340" s="1" t="s">
        <v>1415</v>
      </c>
    </row>
    <row r="1341" spans="6:6" x14ac:dyDescent="0.25">
      <c r="F1341" s="1" t="s">
        <v>1416</v>
      </c>
    </row>
    <row r="1342" spans="6:6" x14ac:dyDescent="0.25">
      <c r="F1342" s="1" t="s">
        <v>1417</v>
      </c>
    </row>
    <row r="1343" spans="6:6" x14ac:dyDescent="0.25">
      <c r="F1343" s="1" t="s">
        <v>1418</v>
      </c>
    </row>
    <row r="1344" spans="6:6" x14ac:dyDescent="0.25">
      <c r="F1344" s="1" t="s">
        <v>1419</v>
      </c>
    </row>
    <row r="1345" spans="6:6" x14ac:dyDescent="0.25">
      <c r="F1345" s="1" t="s">
        <v>1420</v>
      </c>
    </row>
    <row r="1346" spans="6:6" x14ac:dyDescent="0.25">
      <c r="F1346" s="1" t="s">
        <v>1421</v>
      </c>
    </row>
    <row r="1347" spans="6:6" x14ac:dyDescent="0.25">
      <c r="F1347" s="1" t="s">
        <v>1422</v>
      </c>
    </row>
    <row r="1348" spans="6:6" x14ac:dyDescent="0.25">
      <c r="F1348" s="1" t="s">
        <v>1423</v>
      </c>
    </row>
    <row r="1349" spans="6:6" x14ac:dyDescent="0.25">
      <c r="F1349" s="1" t="s">
        <v>1424</v>
      </c>
    </row>
    <row r="1350" spans="6:6" x14ac:dyDescent="0.25">
      <c r="F1350" s="1" t="s">
        <v>1425</v>
      </c>
    </row>
    <row r="1351" spans="6:6" x14ac:dyDescent="0.25">
      <c r="F1351" s="1" t="s">
        <v>1426</v>
      </c>
    </row>
    <row r="1352" spans="6:6" x14ac:dyDescent="0.25">
      <c r="F1352" s="1" t="s">
        <v>1427</v>
      </c>
    </row>
    <row r="1353" spans="6:6" x14ac:dyDescent="0.25">
      <c r="F1353" s="1" t="s">
        <v>1428</v>
      </c>
    </row>
    <row r="1354" spans="6:6" x14ac:dyDescent="0.25">
      <c r="F1354" s="1" t="s">
        <v>1429</v>
      </c>
    </row>
    <row r="1355" spans="6:6" x14ac:dyDescent="0.25">
      <c r="F1355" s="1" t="s">
        <v>1430</v>
      </c>
    </row>
    <row r="1356" spans="6:6" x14ac:dyDescent="0.25">
      <c r="F1356" s="1" t="s">
        <v>1431</v>
      </c>
    </row>
    <row r="1357" spans="6:6" x14ac:dyDescent="0.25">
      <c r="F1357" s="1" t="s">
        <v>1432</v>
      </c>
    </row>
    <row r="1358" spans="6:6" x14ac:dyDescent="0.25">
      <c r="F1358" s="1" t="s">
        <v>1433</v>
      </c>
    </row>
    <row r="1359" spans="6:6" x14ac:dyDescent="0.25">
      <c r="F1359" s="1" t="s">
        <v>1434</v>
      </c>
    </row>
    <row r="1360" spans="6:6" x14ac:dyDescent="0.25">
      <c r="F1360" s="1" t="s">
        <v>1435</v>
      </c>
    </row>
    <row r="1361" spans="6:6" x14ac:dyDescent="0.25">
      <c r="F1361" s="1" t="s">
        <v>1436</v>
      </c>
    </row>
    <row r="1362" spans="6:6" x14ac:dyDescent="0.25">
      <c r="F1362" s="1" t="s">
        <v>1437</v>
      </c>
    </row>
    <row r="1363" spans="6:6" x14ac:dyDescent="0.25">
      <c r="F1363" s="1" t="s">
        <v>1438</v>
      </c>
    </row>
    <row r="1364" spans="6:6" x14ac:dyDescent="0.25">
      <c r="F1364" s="1" t="s">
        <v>1439</v>
      </c>
    </row>
    <row r="1365" spans="6:6" x14ac:dyDescent="0.25">
      <c r="F1365" s="1" t="s">
        <v>1440</v>
      </c>
    </row>
    <row r="1366" spans="6:6" x14ac:dyDescent="0.25">
      <c r="F1366" s="1" t="s">
        <v>1441</v>
      </c>
    </row>
    <row r="1367" spans="6:6" x14ac:dyDescent="0.25">
      <c r="F1367" s="1" t="s">
        <v>1442</v>
      </c>
    </row>
    <row r="1368" spans="6:6" x14ac:dyDescent="0.25">
      <c r="F1368" s="1" t="s">
        <v>1443</v>
      </c>
    </row>
    <row r="1369" spans="6:6" x14ac:dyDescent="0.25">
      <c r="F1369" s="1" t="s">
        <v>1444</v>
      </c>
    </row>
    <row r="1370" spans="6:6" x14ac:dyDescent="0.25">
      <c r="F1370" s="1" t="s">
        <v>1445</v>
      </c>
    </row>
    <row r="1371" spans="6:6" x14ac:dyDescent="0.25">
      <c r="F1371" s="1" t="s">
        <v>1446</v>
      </c>
    </row>
    <row r="1372" spans="6:6" x14ac:dyDescent="0.25">
      <c r="F1372" s="1" t="s">
        <v>1447</v>
      </c>
    </row>
    <row r="1373" spans="6:6" x14ac:dyDescent="0.25">
      <c r="F1373" s="1" t="s">
        <v>1448</v>
      </c>
    </row>
    <row r="1374" spans="6:6" x14ac:dyDescent="0.25">
      <c r="F1374" s="1" t="s">
        <v>1449</v>
      </c>
    </row>
    <row r="1375" spans="6:6" x14ac:dyDescent="0.25">
      <c r="F1375" s="1" t="s">
        <v>1450</v>
      </c>
    </row>
    <row r="1376" spans="6:6" x14ac:dyDescent="0.25">
      <c r="F1376" s="1" t="s">
        <v>1451</v>
      </c>
    </row>
    <row r="1377" spans="6:6" x14ac:dyDescent="0.25">
      <c r="F1377" s="1" t="s">
        <v>1452</v>
      </c>
    </row>
    <row r="1378" spans="6:6" x14ac:dyDescent="0.25">
      <c r="F1378" s="1" t="s">
        <v>1453</v>
      </c>
    </row>
    <row r="1379" spans="6:6" x14ac:dyDescent="0.25">
      <c r="F1379" s="1" t="s">
        <v>1454</v>
      </c>
    </row>
    <row r="1380" spans="6:6" x14ac:dyDescent="0.25">
      <c r="F1380" s="1" t="s">
        <v>1455</v>
      </c>
    </row>
    <row r="1381" spans="6:6" x14ac:dyDescent="0.25">
      <c r="F1381" s="1" t="s">
        <v>1456</v>
      </c>
    </row>
    <row r="1382" spans="6:6" x14ac:dyDescent="0.25">
      <c r="F1382" s="1" t="s">
        <v>1457</v>
      </c>
    </row>
    <row r="1383" spans="6:6" x14ac:dyDescent="0.25">
      <c r="F1383" s="1" t="s">
        <v>1458</v>
      </c>
    </row>
    <row r="1384" spans="6:6" x14ac:dyDescent="0.25">
      <c r="F1384" s="1" t="s">
        <v>1459</v>
      </c>
    </row>
    <row r="1385" spans="6:6" x14ac:dyDescent="0.25">
      <c r="F1385" s="1" t="s">
        <v>1460</v>
      </c>
    </row>
    <row r="1386" spans="6:6" x14ac:dyDescent="0.25">
      <c r="F1386" s="1" t="s">
        <v>1461</v>
      </c>
    </row>
    <row r="1387" spans="6:6" x14ac:dyDescent="0.25">
      <c r="F1387" s="1" t="s">
        <v>1462</v>
      </c>
    </row>
    <row r="1388" spans="6:6" x14ac:dyDescent="0.25">
      <c r="F1388" s="1" t="s">
        <v>1463</v>
      </c>
    </row>
    <row r="1389" spans="6:6" x14ac:dyDescent="0.25">
      <c r="F1389" s="1" t="s">
        <v>1464</v>
      </c>
    </row>
    <row r="1390" spans="6:6" x14ac:dyDescent="0.25">
      <c r="F1390" s="1" t="s">
        <v>1465</v>
      </c>
    </row>
    <row r="1391" spans="6:6" x14ac:dyDescent="0.25">
      <c r="F1391" s="1" t="s">
        <v>1466</v>
      </c>
    </row>
    <row r="1392" spans="6:6" x14ac:dyDescent="0.25">
      <c r="F1392" s="1" t="s">
        <v>1467</v>
      </c>
    </row>
    <row r="1393" spans="6:6" x14ac:dyDescent="0.25">
      <c r="F1393" s="1" t="s">
        <v>1468</v>
      </c>
    </row>
    <row r="1394" spans="6:6" x14ac:dyDescent="0.25">
      <c r="F1394" s="1" t="s">
        <v>1469</v>
      </c>
    </row>
    <row r="1395" spans="6:6" x14ac:dyDescent="0.25">
      <c r="F1395" s="1" t="s">
        <v>1470</v>
      </c>
    </row>
    <row r="1396" spans="6:6" x14ac:dyDescent="0.25">
      <c r="F1396" s="1" t="s">
        <v>1471</v>
      </c>
    </row>
    <row r="1397" spans="6:6" x14ac:dyDescent="0.25">
      <c r="F1397" s="1" t="s">
        <v>1472</v>
      </c>
    </row>
    <row r="1398" spans="6:6" x14ac:dyDescent="0.25">
      <c r="F1398" s="1" t="s">
        <v>1473</v>
      </c>
    </row>
    <row r="1399" spans="6:6" x14ac:dyDescent="0.25">
      <c r="F1399" s="1" t="s">
        <v>1474</v>
      </c>
    </row>
    <row r="1400" spans="6:6" x14ac:dyDescent="0.25">
      <c r="F1400" s="1" t="s">
        <v>1475</v>
      </c>
    </row>
    <row r="1401" spans="6:6" x14ac:dyDescent="0.25">
      <c r="F1401" s="1" t="s">
        <v>1476</v>
      </c>
    </row>
    <row r="1402" spans="6:6" x14ac:dyDescent="0.25">
      <c r="F1402" s="1" t="s">
        <v>1477</v>
      </c>
    </row>
    <row r="1403" spans="6:6" x14ac:dyDescent="0.25">
      <c r="F1403" s="1" t="s">
        <v>1478</v>
      </c>
    </row>
    <row r="1404" spans="6:6" x14ac:dyDescent="0.25">
      <c r="F1404" s="1" t="s">
        <v>1479</v>
      </c>
    </row>
    <row r="1405" spans="6:6" x14ac:dyDescent="0.25">
      <c r="F1405" s="1" t="s">
        <v>1480</v>
      </c>
    </row>
    <row r="1406" spans="6:6" x14ac:dyDescent="0.25">
      <c r="F1406" s="1" t="s">
        <v>1481</v>
      </c>
    </row>
    <row r="1407" spans="6:6" x14ac:dyDescent="0.25">
      <c r="F1407" s="1" t="s">
        <v>1482</v>
      </c>
    </row>
    <row r="1408" spans="6:6" x14ac:dyDescent="0.25">
      <c r="F1408" s="1" t="s">
        <v>1483</v>
      </c>
    </row>
    <row r="1409" spans="6:6" x14ac:dyDescent="0.25">
      <c r="F1409" s="1" t="s">
        <v>1484</v>
      </c>
    </row>
    <row r="1410" spans="6:6" x14ac:dyDescent="0.25">
      <c r="F1410" s="1" t="s">
        <v>1485</v>
      </c>
    </row>
    <row r="1411" spans="6:6" x14ac:dyDescent="0.25">
      <c r="F1411" s="1" t="s">
        <v>1486</v>
      </c>
    </row>
    <row r="1412" spans="6:6" x14ac:dyDescent="0.25">
      <c r="F1412" s="1" t="s">
        <v>1487</v>
      </c>
    </row>
    <row r="1413" spans="6:6" x14ac:dyDescent="0.25">
      <c r="F1413" s="1" t="s">
        <v>1488</v>
      </c>
    </row>
    <row r="1414" spans="6:6" x14ac:dyDescent="0.25">
      <c r="F1414" s="1" t="s">
        <v>1489</v>
      </c>
    </row>
    <row r="1415" spans="6:6" x14ac:dyDescent="0.25">
      <c r="F1415" s="1" t="s">
        <v>1490</v>
      </c>
    </row>
    <row r="1416" spans="6:6" x14ac:dyDescent="0.25">
      <c r="F1416" s="1" t="s">
        <v>1491</v>
      </c>
    </row>
    <row r="1417" spans="6:6" x14ac:dyDescent="0.25">
      <c r="F1417" s="1" t="s">
        <v>1492</v>
      </c>
    </row>
    <row r="1418" spans="6:6" x14ac:dyDescent="0.25">
      <c r="F1418" s="1" t="s">
        <v>1493</v>
      </c>
    </row>
    <row r="1419" spans="6:6" x14ac:dyDescent="0.25">
      <c r="F1419" s="1" t="s">
        <v>1494</v>
      </c>
    </row>
    <row r="1420" spans="6:6" x14ac:dyDescent="0.25">
      <c r="F1420" s="1" t="s">
        <v>1495</v>
      </c>
    </row>
    <row r="1421" spans="6:6" x14ac:dyDescent="0.25">
      <c r="F1421" s="1" t="s">
        <v>1496</v>
      </c>
    </row>
    <row r="1422" spans="6:6" x14ac:dyDescent="0.25">
      <c r="F1422" s="1" t="s">
        <v>1497</v>
      </c>
    </row>
    <row r="1423" spans="6:6" x14ac:dyDescent="0.25">
      <c r="F1423" s="1" t="s">
        <v>1498</v>
      </c>
    </row>
    <row r="1424" spans="6:6" x14ac:dyDescent="0.25">
      <c r="F1424" s="1" t="s">
        <v>1499</v>
      </c>
    </row>
    <row r="1425" spans="6:6" x14ac:dyDescent="0.25">
      <c r="F1425" s="1" t="s">
        <v>1500</v>
      </c>
    </row>
    <row r="1426" spans="6:6" x14ac:dyDescent="0.25">
      <c r="F1426" s="1" t="s">
        <v>1501</v>
      </c>
    </row>
    <row r="1427" spans="6:6" x14ac:dyDescent="0.25">
      <c r="F1427" s="1" t="s">
        <v>1502</v>
      </c>
    </row>
    <row r="1428" spans="6:6" x14ac:dyDescent="0.25">
      <c r="F1428" s="1" t="s">
        <v>1503</v>
      </c>
    </row>
    <row r="1429" spans="6:6" x14ac:dyDescent="0.25">
      <c r="F1429" s="1" t="s">
        <v>1504</v>
      </c>
    </row>
    <row r="1430" spans="6:6" x14ac:dyDescent="0.25">
      <c r="F1430" s="1" t="s">
        <v>1505</v>
      </c>
    </row>
    <row r="1431" spans="6:6" x14ac:dyDescent="0.25">
      <c r="F1431" s="1" t="s">
        <v>1506</v>
      </c>
    </row>
    <row r="1432" spans="6:6" x14ac:dyDescent="0.25">
      <c r="F1432" s="1" t="s">
        <v>1507</v>
      </c>
    </row>
    <row r="1433" spans="6:6" x14ac:dyDescent="0.25">
      <c r="F1433" s="1" t="s">
        <v>1508</v>
      </c>
    </row>
    <row r="1434" spans="6:6" x14ac:dyDescent="0.25">
      <c r="F1434" s="1" t="s">
        <v>1509</v>
      </c>
    </row>
    <row r="1435" spans="6:6" x14ac:dyDescent="0.25">
      <c r="F1435" s="1" t="s">
        <v>1510</v>
      </c>
    </row>
    <row r="1436" spans="6:6" x14ac:dyDescent="0.25">
      <c r="F1436" s="1" t="s">
        <v>1511</v>
      </c>
    </row>
    <row r="1437" spans="6:6" x14ac:dyDescent="0.25">
      <c r="F1437" s="1" t="s">
        <v>1512</v>
      </c>
    </row>
    <row r="1438" spans="6:6" x14ac:dyDescent="0.25">
      <c r="F1438" s="1" t="s">
        <v>1513</v>
      </c>
    </row>
    <row r="1439" spans="6:6" x14ac:dyDescent="0.25">
      <c r="F1439" s="1" t="s">
        <v>1514</v>
      </c>
    </row>
    <row r="1440" spans="6:6" x14ac:dyDescent="0.25">
      <c r="F1440" s="1" t="s">
        <v>1515</v>
      </c>
    </row>
    <row r="1441" spans="6:6" x14ac:dyDescent="0.25">
      <c r="F1441" s="1" t="s">
        <v>1516</v>
      </c>
    </row>
    <row r="1442" spans="6:6" x14ac:dyDescent="0.25">
      <c r="F1442" s="1" t="s">
        <v>1517</v>
      </c>
    </row>
    <row r="1443" spans="6:6" x14ac:dyDescent="0.25">
      <c r="F1443" s="1" t="s">
        <v>1518</v>
      </c>
    </row>
    <row r="1444" spans="6:6" x14ac:dyDescent="0.25">
      <c r="F1444" s="1" t="s">
        <v>1519</v>
      </c>
    </row>
    <row r="1445" spans="6:6" x14ac:dyDescent="0.25">
      <c r="F1445" s="1" t="s">
        <v>1520</v>
      </c>
    </row>
    <row r="1446" spans="6:6" x14ac:dyDescent="0.25">
      <c r="F1446" s="1" t="s">
        <v>1521</v>
      </c>
    </row>
    <row r="1447" spans="6:6" x14ac:dyDescent="0.25">
      <c r="F1447" s="1" t="s">
        <v>1522</v>
      </c>
    </row>
    <row r="1448" spans="6:6" x14ac:dyDescent="0.25">
      <c r="F1448" s="1" t="s">
        <v>1523</v>
      </c>
    </row>
    <row r="1449" spans="6:6" x14ac:dyDescent="0.25">
      <c r="F1449" s="1" t="s">
        <v>1524</v>
      </c>
    </row>
    <row r="1450" spans="6:6" x14ac:dyDescent="0.25">
      <c r="F1450" s="1" t="s">
        <v>1525</v>
      </c>
    </row>
    <row r="1451" spans="6:6" x14ac:dyDescent="0.25">
      <c r="F1451" s="1" t="s">
        <v>1526</v>
      </c>
    </row>
    <row r="1452" spans="6:6" x14ac:dyDescent="0.25">
      <c r="F1452" s="1" t="s">
        <v>1527</v>
      </c>
    </row>
    <row r="1453" spans="6:6" x14ac:dyDescent="0.25">
      <c r="F1453" s="1" t="s">
        <v>1528</v>
      </c>
    </row>
    <row r="1454" spans="6:6" x14ac:dyDescent="0.25">
      <c r="F1454" s="1" t="s">
        <v>1529</v>
      </c>
    </row>
    <row r="1455" spans="6:6" x14ac:dyDescent="0.25">
      <c r="F1455" s="1" t="s">
        <v>1530</v>
      </c>
    </row>
    <row r="1456" spans="6:6" x14ac:dyDescent="0.25">
      <c r="F1456" s="1" t="s">
        <v>1531</v>
      </c>
    </row>
    <row r="1457" spans="6:6" x14ac:dyDescent="0.25">
      <c r="F1457" s="1" t="s">
        <v>1532</v>
      </c>
    </row>
    <row r="1458" spans="6:6" x14ac:dyDescent="0.25">
      <c r="F1458" s="1" t="s">
        <v>1533</v>
      </c>
    </row>
    <row r="1459" spans="6:6" x14ac:dyDescent="0.25">
      <c r="F1459" s="1" t="s">
        <v>1534</v>
      </c>
    </row>
    <row r="1460" spans="6:6" x14ac:dyDescent="0.25">
      <c r="F1460" s="1" t="s">
        <v>1535</v>
      </c>
    </row>
    <row r="1461" spans="6:6" x14ac:dyDescent="0.25">
      <c r="F1461" s="1" t="s">
        <v>1536</v>
      </c>
    </row>
    <row r="1462" spans="6:6" x14ac:dyDescent="0.25">
      <c r="F1462" s="1" t="s">
        <v>1537</v>
      </c>
    </row>
    <row r="1463" spans="6:6" x14ac:dyDescent="0.25">
      <c r="F1463" s="1" t="s">
        <v>1538</v>
      </c>
    </row>
    <row r="1464" spans="6:6" x14ac:dyDescent="0.25">
      <c r="F1464" s="1" t="s">
        <v>1539</v>
      </c>
    </row>
    <row r="1465" spans="6:6" x14ac:dyDescent="0.25">
      <c r="F1465" s="1" t="s">
        <v>1540</v>
      </c>
    </row>
    <row r="1466" spans="6:6" x14ac:dyDescent="0.25">
      <c r="F1466" s="1" t="s">
        <v>1541</v>
      </c>
    </row>
    <row r="1467" spans="6:6" x14ac:dyDescent="0.25">
      <c r="F1467" s="1" t="s">
        <v>1542</v>
      </c>
    </row>
    <row r="1468" spans="6:6" x14ac:dyDescent="0.25">
      <c r="F1468" s="1" t="s">
        <v>1543</v>
      </c>
    </row>
    <row r="1469" spans="6:6" x14ac:dyDescent="0.25">
      <c r="F1469" s="1" t="s">
        <v>1544</v>
      </c>
    </row>
    <row r="1470" spans="6:6" x14ac:dyDescent="0.25">
      <c r="F1470" s="1" t="s">
        <v>1545</v>
      </c>
    </row>
    <row r="1471" spans="6:6" x14ac:dyDescent="0.25">
      <c r="F1471" s="1" t="s">
        <v>1546</v>
      </c>
    </row>
    <row r="1472" spans="6:6" x14ac:dyDescent="0.25">
      <c r="F1472" s="1" t="s">
        <v>1547</v>
      </c>
    </row>
    <row r="1473" spans="6:6" x14ac:dyDescent="0.25">
      <c r="F1473" s="1" t="s">
        <v>1548</v>
      </c>
    </row>
    <row r="1474" spans="6:6" x14ac:dyDescent="0.25">
      <c r="F1474" s="1" t="s">
        <v>1549</v>
      </c>
    </row>
    <row r="1475" spans="6:6" x14ac:dyDescent="0.25">
      <c r="F1475" s="1" t="s">
        <v>1550</v>
      </c>
    </row>
    <row r="1476" spans="6:6" x14ac:dyDescent="0.25">
      <c r="F1476" s="1" t="s">
        <v>1551</v>
      </c>
    </row>
    <row r="1477" spans="6:6" x14ac:dyDescent="0.25">
      <c r="F1477" s="1" t="s">
        <v>1552</v>
      </c>
    </row>
    <row r="1478" spans="6:6" x14ac:dyDescent="0.25">
      <c r="F1478" s="1" t="s">
        <v>1553</v>
      </c>
    </row>
    <row r="1479" spans="6:6" x14ac:dyDescent="0.25">
      <c r="F1479" s="1" t="s">
        <v>1554</v>
      </c>
    </row>
    <row r="1480" spans="6:6" x14ac:dyDescent="0.25">
      <c r="F1480" s="1" t="s">
        <v>1555</v>
      </c>
    </row>
    <row r="1481" spans="6:6" x14ac:dyDescent="0.25">
      <c r="F1481" s="1" t="s">
        <v>1556</v>
      </c>
    </row>
    <row r="1482" spans="6:6" x14ac:dyDescent="0.25">
      <c r="F1482" s="1" t="s">
        <v>1557</v>
      </c>
    </row>
    <row r="1483" spans="6:6" x14ac:dyDescent="0.25">
      <c r="F1483" s="1" t="s">
        <v>1558</v>
      </c>
    </row>
    <row r="1484" spans="6:6" x14ac:dyDescent="0.25">
      <c r="F1484" s="1" t="s">
        <v>1559</v>
      </c>
    </row>
    <row r="1485" spans="6:6" x14ac:dyDescent="0.25">
      <c r="F1485" s="1" t="s">
        <v>1560</v>
      </c>
    </row>
    <row r="1486" spans="6:6" x14ac:dyDescent="0.25">
      <c r="F1486" s="1" t="s">
        <v>1561</v>
      </c>
    </row>
    <row r="1487" spans="6:6" x14ac:dyDescent="0.25">
      <c r="F1487" s="1" t="s">
        <v>1562</v>
      </c>
    </row>
    <row r="1488" spans="6:6" x14ac:dyDescent="0.25">
      <c r="F1488" s="1" t="s">
        <v>1563</v>
      </c>
    </row>
    <row r="1489" spans="6:6" x14ac:dyDescent="0.25">
      <c r="F1489" s="1" t="s">
        <v>1564</v>
      </c>
    </row>
    <row r="1490" spans="6:6" x14ac:dyDescent="0.25">
      <c r="F1490" s="1" t="s">
        <v>1565</v>
      </c>
    </row>
    <row r="1491" spans="6:6" x14ac:dyDescent="0.25">
      <c r="F1491" s="1" t="s">
        <v>1566</v>
      </c>
    </row>
    <row r="1492" spans="6:6" x14ac:dyDescent="0.25">
      <c r="F1492" s="1" t="s">
        <v>1567</v>
      </c>
    </row>
    <row r="1493" spans="6:6" x14ac:dyDescent="0.25">
      <c r="F1493" s="1" t="s">
        <v>1568</v>
      </c>
    </row>
    <row r="1494" spans="6:6" x14ac:dyDescent="0.25">
      <c r="F1494" s="1" t="s">
        <v>1569</v>
      </c>
    </row>
    <row r="1495" spans="6:6" x14ac:dyDescent="0.25">
      <c r="F1495" s="1" t="s">
        <v>1570</v>
      </c>
    </row>
    <row r="1496" spans="6:6" x14ac:dyDescent="0.25">
      <c r="F1496" s="1" t="s">
        <v>1571</v>
      </c>
    </row>
    <row r="1497" spans="6:6" x14ac:dyDescent="0.25">
      <c r="F1497" s="1" t="s">
        <v>1572</v>
      </c>
    </row>
    <row r="1498" spans="6:6" x14ac:dyDescent="0.25">
      <c r="F1498" s="1" t="s">
        <v>1573</v>
      </c>
    </row>
    <row r="1499" spans="6:6" x14ac:dyDescent="0.25">
      <c r="F1499" s="1" t="s">
        <v>1574</v>
      </c>
    </row>
    <row r="1500" spans="6:6" x14ac:dyDescent="0.25">
      <c r="F1500" s="1" t="s">
        <v>1575</v>
      </c>
    </row>
    <row r="1501" spans="6:6" x14ac:dyDescent="0.25">
      <c r="F1501" s="1" t="s">
        <v>1576</v>
      </c>
    </row>
    <row r="1502" spans="6:6" x14ac:dyDescent="0.25">
      <c r="F1502" s="1" t="s">
        <v>1577</v>
      </c>
    </row>
    <row r="1503" spans="6:6" x14ac:dyDescent="0.25">
      <c r="F1503" s="1" t="s">
        <v>1578</v>
      </c>
    </row>
    <row r="1504" spans="6:6" x14ac:dyDescent="0.25">
      <c r="F1504" s="1" t="s">
        <v>1579</v>
      </c>
    </row>
    <row r="1505" spans="6:6" x14ac:dyDescent="0.25">
      <c r="F1505" s="1" t="s">
        <v>1580</v>
      </c>
    </row>
    <row r="1506" spans="6:6" x14ac:dyDescent="0.25">
      <c r="F1506" s="1" t="s">
        <v>1581</v>
      </c>
    </row>
    <row r="1507" spans="6:6" x14ac:dyDescent="0.25">
      <c r="F1507" s="1" t="s">
        <v>1582</v>
      </c>
    </row>
    <row r="1508" spans="6:6" x14ac:dyDescent="0.25">
      <c r="F1508" s="1" t="s">
        <v>1583</v>
      </c>
    </row>
    <row r="1509" spans="6:6" x14ac:dyDescent="0.25">
      <c r="F1509" s="1" t="s">
        <v>1584</v>
      </c>
    </row>
    <row r="1510" spans="6:6" x14ac:dyDescent="0.25">
      <c r="F1510" s="1" t="s">
        <v>1585</v>
      </c>
    </row>
    <row r="1511" spans="6:6" x14ac:dyDescent="0.25">
      <c r="F1511" s="1" t="s">
        <v>1586</v>
      </c>
    </row>
    <row r="1512" spans="6:6" x14ac:dyDescent="0.25">
      <c r="F1512" s="1" t="s">
        <v>1587</v>
      </c>
    </row>
    <row r="1513" spans="6:6" x14ac:dyDescent="0.25">
      <c r="F1513" s="1" t="s">
        <v>1588</v>
      </c>
    </row>
    <row r="1514" spans="6:6" x14ac:dyDescent="0.25">
      <c r="F1514" s="1" t="s">
        <v>1589</v>
      </c>
    </row>
    <row r="1515" spans="6:6" x14ac:dyDescent="0.25">
      <c r="F1515" s="1" t="s">
        <v>1590</v>
      </c>
    </row>
    <row r="1516" spans="6:6" x14ac:dyDescent="0.25">
      <c r="F1516" s="1" t="s">
        <v>1591</v>
      </c>
    </row>
    <row r="1517" spans="6:6" x14ac:dyDescent="0.25">
      <c r="F1517" s="1" t="s">
        <v>1592</v>
      </c>
    </row>
    <row r="1518" spans="6:6" x14ac:dyDescent="0.25">
      <c r="F1518" s="1" t="s">
        <v>1593</v>
      </c>
    </row>
    <row r="1519" spans="6:6" x14ac:dyDescent="0.25">
      <c r="F1519" s="1" t="s">
        <v>1594</v>
      </c>
    </row>
    <row r="1520" spans="6:6" x14ac:dyDescent="0.25">
      <c r="F1520" s="1" t="s">
        <v>1595</v>
      </c>
    </row>
    <row r="1521" spans="6:6" x14ac:dyDescent="0.25">
      <c r="F1521" s="1" t="s">
        <v>1596</v>
      </c>
    </row>
    <row r="1522" spans="6:6" x14ac:dyDescent="0.25">
      <c r="F1522" s="1" t="s">
        <v>1597</v>
      </c>
    </row>
    <row r="1523" spans="6:6" x14ac:dyDescent="0.25">
      <c r="F1523" s="1" t="s">
        <v>1598</v>
      </c>
    </row>
    <row r="1524" spans="6:6" x14ac:dyDescent="0.25">
      <c r="F1524" s="1" t="s">
        <v>1599</v>
      </c>
    </row>
    <row r="1525" spans="6:6" x14ac:dyDescent="0.25">
      <c r="F1525" s="1" t="s">
        <v>1600</v>
      </c>
    </row>
    <row r="1526" spans="6:6" x14ac:dyDescent="0.25">
      <c r="F1526" s="1" t="s">
        <v>1601</v>
      </c>
    </row>
    <row r="1527" spans="6:6" x14ac:dyDescent="0.25">
      <c r="F1527" s="1" t="s">
        <v>1602</v>
      </c>
    </row>
    <row r="1528" spans="6:6" x14ac:dyDescent="0.25">
      <c r="F1528" s="1" t="s">
        <v>1603</v>
      </c>
    </row>
    <row r="1529" spans="6:6" x14ac:dyDescent="0.25">
      <c r="F1529" s="1" t="s">
        <v>1604</v>
      </c>
    </row>
    <row r="1530" spans="6:6" x14ac:dyDescent="0.25">
      <c r="F1530" s="1" t="s">
        <v>1605</v>
      </c>
    </row>
    <row r="1531" spans="6:6" x14ac:dyDescent="0.25">
      <c r="F1531" s="1" t="s">
        <v>1606</v>
      </c>
    </row>
    <row r="1532" spans="6:6" x14ac:dyDescent="0.25">
      <c r="F1532" s="1" t="s">
        <v>1607</v>
      </c>
    </row>
    <row r="1533" spans="6:6" x14ac:dyDescent="0.25">
      <c r="F1533" s="1" t="s">
        <v>1608</v>
      </c>
    </row>
    <row r="1534" spans="6:6" x14ac:dyDescent="0.25">
      <c r="F1534" s="1" t="s">
        <v>1609</v>
      </c>
    </row>
    <row r="1535" spans="6:6" x14ac:dyDescent="0.25">
      <c r="F1535" s="1" t="s">
        <v>1610</v>
      </c>
    </row>
    <row r="1536" spans="6:6" x14ac:dyDescent="0.25">
      <c r="F1536" s="1" t="s">
        <v>1611</v>
      </c>
    </row>
    <row r="1537" spans="6:6" x14ac:dyDescent="0.25">
      <c r="F1537" s="1" t="s">
        <v>1612</v>
      </c>
    </row>
    <row r="1538" spans="6:6" x14ac:dyDescent="0.25">
      <c r="F1538" s="1" t="s">
        <v>1613</v>
      </c>
    </row>
    <row r="1539" spans="6:6" x14ac:dyDescent="0.25">
      <c r="F1539" s="1" t="s">
        <v>1614</v>
      </c>
    </row>
    <row r="1540" spans="6:6" x14ac:dyDescent="0.25">
      <c r="F1540" s="1" t="s">
        <v>1615</v>
      </c>
    </row>
    <row r="1541" spans="6:6" x14ac:dyDescent="0.25">
      <c r="F1541" s="1" t="s">
        <v>1616</v>
      </c>
    </row>
    <row r="1542" spans="6:6" x14ac:dyDescent="0.25">
      <c r="F1542" s="1" t="s">
        <v>1617</v>
      </c>
    </row>
    <row r="1543" spans="6:6" x14ac:dyDescent="0.25">
      <c r="F1543" s="1" t="s">
        <v>1618</v>
      </c>
    </row>
    <row r="1544" spans="6:6" x14ac:dyDescent="0.25">
      <c r="F1544" s="1" t="s">
        <v>1619</v>
      </c>
    </row>
    <row r="1545" spans="6:6" x14ac:dyDescent="0.25">
      <c r="F1545" s="1" t="s">
        <v>1620</v>
      </c>
    </row>
    <row r="1546" spans="6:6" x14ac:dyDescent="0.25">
      <c r="F1546" s="1" t="s">
        <v>1621</v>
      </c>
    </row>
    <row r="1547" spans="6:6" x14ac:dyDescent="0.25">
      <c r="F1547" s="1" t="s">
        <v>1622</v>
      </c>
    </row>
    <row r="1548" spans="6:6" x14ac:dyDescent="0.25">
      <c r="F1548" s="1" t="s">
        <v>1623</v>
      </c>
    </row>
    <row r="1549" spans="6:6" x14ac:dyDescent="0.25">
      <c r="F1549" s="1" t="s">
        <v>1624</v>
      </c>
    </row>
    <row r="1550" spans="6:6" x14ac:dyDescent="0.25">
      <c r="F1550" s="1" t="s">
        <v>1625</v>
      </c>
    </row>
    <row r="1551" spans="6:6" x14ac:dyDescent="0.25">
      <c r="F1551" s="1" t="s">
        <v>1626</v>
      </c>
    </row>
    <row r="1552" spans="6:6" x14ac:dyDescent="0.25">
      <c r="F1552" s="1" t="s">
        <v>1627</v>
      </c>
    </row>
    <row r="1553" spans="6:6" x14ac:dyDescent="0.25">
      <c r="F1553" s="1" t="s">
        <v>1628</v>
      </c>
    </row>
    <row r="1554" spans="6:6" x14ac:dyDescent="0.25">
      <c r="F1554" s="1" t="s">
        <v>1629</v>
      </c>
    </row>
    <row r="1555" spans="6:6" x14ac:dyDescent="0.25">
      <c r="F1555" s="1" t="s">
        <v>1630</v>
      </c>
    </row>
    <row r="1556" spans="6:6" x14ac:dyDescent="0.25">
      <c r="F1556" s="1" t="s">
        <v>1631</v>
      </c>
    </row>
    <row r="1557" spans="6:6" x14ac:dyDescent="0.25">
      <c r="F1557" s="1" t="s">
        <v>1632</v>
      </c>
    </row>
    <row r="1558" spans="6:6" x14ac:dyDescent="0.25">
      <c r="F1558" s="1" t="s">
        <v>1633</v>
      </c>
    </row>
    <row r="1559" spans="6:6" x14ac:dyDescent="0.25">
      <c r="F1559" s="1" t="s">
        <v>1634</v>
      </c>
    </row>
    <row r="1560" spans="6:6" x14ac:dyDescent="0.25">
      <c r="F1560" s="1" t="s">
        <v>1635</v>
      </c>
    </row>
    <row r="1561" spans="6:6" x14ac:dyDescent="0.25">
      <c r="F1561" s="1" t="s">
        <v>1636</v>
      </c>
    </row>
    <row r="1562" spans="6:6" x14ac:dyDescent="0.25">
      <c r="F1562" s="1" t="s">
        <v>1637</v>
      </c>
    </row>
    <row r="1563" spans="6:6" x14ac:dyDescent="0.25">
      <c r="F1563" s="1" t="s">
        <v>1638</v>
      </c>
    </row>
    <row r="1564" spans="6:6" x14ac:dyDescent="0.25">
      <c r="F1564" s="1" t="s">
        <v>1639</v>
      </c>
    </row>
    <row r="1565" spans="6:6" x14ac:dyDescent="0.25">
      <c r="F1565" s="1" t="s">
        <v>1640</v>
      </c>
    </row>
    <row r="1566" spans="6:6" x14ac:dyDescent="0.25">
      <c r="F1566" s="1" t="s">
        <v>1641</v>
      </c>
    </row>
    <row r="1567" spans="6:6" x14ac:dyDescent="0.25">
      <c r="F1567" s="1" t="s">
        <v>1642</v>
      </c>
    </row>
    <row r="1568" spans="6:6" x14ac:dyDescent="0.25">
      <c r="F1568" s="1" t="s">
        <v>1643</v>
      </c>
    </row>
    <row r="1569" spans="6:6" x14ac:dyDescent="0.25">
      <c r="F1569" s="1" t="s">
        <v>1644</v>
      </c>
    </row>
    <row r="1570" spans="6:6" x14ac:dyDescent="0.25">
      <c r="F1570" s="1" t="s">
        <v>1645</v>
      </c>
    </row>
    <row r="1571" spans="6:6" x14ac:dyDescent="0.25">
      <c r="F1571" s="1" t="s">
        <v>1646</v>
      </c>
    </row>
    <row r="1572" spans="6:6" x14ac:dyDescent="0.25">
      <c r="F1572" s="1" t="s">
        <v>1647</v>
      </c>
    </row>
    <row r="1573" spans="6:6" x14ac:dyDescent="0.25">
      <c r="F1573" s="1" t="s">
        <v>1648</v>
      </c>
    </row>
    <row r="1574" spans="6:6" x14ac:dyDescent="0.25">
      <c r="F1574" s="1" t="s">
        <v>1649</v>
      </c>
    </row>
    <row r="1575" spans="6:6" x14ac:dyDescent="0.25">
      <c r="F1575" s="1" t="s">
        <v>1650</v>
      </c>
    </row>
    <row r="1576" spans="6:6" x14ac:dyDescent="0.25">
      <c r="F1576" s="1" t="s">
        <v>1651</v>
      </c>
    </row>
    <row r="1577" spans="6:6" x14ac:dyDescent="0.25">
      <c r="F1577" s="1" t="s">
        <v>1652</v>
      </c>
    </row>
    <row r="1578" spans="6:6" x14ac:dyDescent="0.25">
      <c r="F1578" s="1" t="s">
        <v>1653</v>
      </c>
    </row>
    <row r="1579" spans="6:6" x14ac:dyDescent="0.25">
      <c r="F1579" s="1" t="s">
        <v>1654</v>
      </c>
    </row>
    <row r="1580" spans="6:6" x14ac:dyDescent="0.25">
      <c r="F1580" s="1" t="s">
        <v>1655</v>
      </c>
    </row>
    <row r="1581" spans="6:6" x14ac:dyDescent="0.25">
      <c r="F1581" s="1" t="s">
        <v>1656</v>
      </c>
    </row>
    <row r="1582" spans="6:6" x14ac:dyDescent="0.25">
      <c r="F1582" s="1" t="s">
        <v>1657</v>
      </c>
    </row>
    <row r="1583" spans="6:6" x14ac:dyDescent="0.25">
      <c r="F1583" s="1" t="s">
        <v>1658</v>
      </c>
    </row>
    <row r="1584" spans="6:6" x14ac:dyDescent="0.25">
      <c r="F1584" s="1" t="s">
        <v>1659</v>
      </c>
    </row>
    <row r="1585" spans="6:6" x14ac:dyDescent="0.25">
      <c r="F1585" s="1" t="s">
        <v>1660</v>
      </c>
    </row>
    <row r="1586" spans="6:6" x14ac:dyDescent="0.25">
      <c r="F1586" s="1" t="s">
        <v>1661</v>
      </c>
    </row>
    <row r="1587" spans="6:6" x14ac:dyDescent="0.25">
      <c r="F1587" s="1" t="s">
        <v>1662</v>
      </c>
    </row>
    <row r="1588" spans="6:6" x14ac:dyDescent="0.25">
      <c r="F1588" s="1" t="s">
        <v>1663</v>
      </c>
    </row>
    <row r="1589" spans="6:6" x14ac:dyDescent="0.25">
      <c r="F1589" s="1" t="s">
        <v>1664</v>
      </c>
    </row>
    <row r="1590" spans="6:6" x14ac:dyDescent="0.25">
      <c r="F1590" s="1" t="s">
        <v>1665</v>
      </c>
    </row>
    <row r="1591" spans="6:6" x14ac:dyDescent="0.25">
      <c r="F1591" s="1" t="s">
        <v>1666</v>
      </c>
    </row>
    <row r="1592" spans="6:6" x14ac:dyDescent="0.25">
      <c r="F1592" s="1" t="s">
        <v>1667</v>
      </c>
    </row>
    <row r="1593" spans="6:6" x14ac:dyDescent="0.25">
      <c r="F1593" s="1" t="s">
        <v>1668</v>
      </c>
    </row>
    <row r="1594" spans="6:6" x14ac:dyDescent="0.25">
      <c r="F1594" s="1" t="s">
        <v>1669</v>
      </c>
    </row>
    <row r="1595" spans="6:6" x14ac:dyDescent="0.25">
      <c r="F1595" s="1" t="s">
        <v>1670</v>
      </c>
    </row>
    <row r="1596" spans="6:6" x14ac:dyDescent="0.25">
      <c r="F1596" s="1" t="s">
        <v>1671</v>
      </c>
    </row>
    <row r="1597" spans="6:6" x14ac:dyDescent="0.25">
      <c r="F1597" s="1" t="s">
        <v>1672</v>
      </c>
    </row>
    <row r="1598" spans="6:6" x14ac:dyDescent="0.25">
      <c r="F1598" s="1" t="s">
        <v>1673</v>
      </c>
    </row>
    <row r="1599" spans="6:6" x14ac:dyDescent="0.25">
      <c r="F1599" s="1" t="s">
        <v>1674</v>
      </c>
    </row>
    <row r="1600" spans="6:6" x14ac:dyDescent="0.25">
      <c r="F1600" s="1" t="s">
        <v>1675</v>
      </c>
    </row>
    <row r="1601" spans="6:6" x14ac:dyDescent="0.25">
      <c r="F1601" s="1" t="s">
        <v>1676</v>
      </c>
    </row>
    <row r="1602" spans="6:6" x14ac:dyDescent="0.25">
      <c r="F1602" s="1" t="s">
        <v>1677</v>
      </c>
    </row>
    <row r="1603" spans="6:6" x14ac:dyDescent="0.25">
      <c r="F1603" s="1" t="s">
        <v>1678</v>
      </c>
    </row>
    <row r="1604" spans="6:6" x14ac:dyDescent="0.25">
      <c r="F1604" s="1" t="s">
        <v>1679</v>
      </c>
    </row>
    <row r="1605" spans="6:6" x14ac:dyDescent="0.25">
      <c r="F1605" s="1" t="s">
        <v>1680</v>
      </c>
    </row>
    <row r="1606" spans="6:6" x14ac:dyDescent="0.25">
      <c r="F1606" s="1" t="s">
        <v>1681</v>
      </c>
    </row>
    <row r="1607" spans="6:6" x14ac:dyDescent="0.25">
      <c r="F1607" s="1" t="s">
        <v>1682</v>
      </c>
    </row>
    <row r="1608" spans="6:6" x14ac:dyDescent="0.25">
      <c r="F1608" s="1" t="s">
        <v>1683</v>
      </c>
    </row>
    <row r="1609" spans="6:6" x14ac:dyDescent="0.25">
      <c r="F1609" s="1" t="s">
        <v>1684</v>
      </c>
    </row>
    <row r="1610" spans="6:6" x14ac:dyDescent="0.25">
      <c r="F1610" s="1" t="s">
        <v>1685</v>
      </c>
    </row>
    <row r="1611" spans="6:6" x14ac:dyDescent="0.25">
      <c r="F1611" s="1" t="s">
        <v>1686</v>
      </c>
    </row>
    <row r="1612" spans="6:6" x14ac:dyDescent="0.25">
      <c r="F1612" s="1" t="s">
        <v>1687</v>
      </c>
    </row>
    <row r="1613" spans="6:6" x14ac:dyDescent="0.25">
      <c r="F1613" s="1" t="s">
        <v>1688</v>
      </c>
    </row>
    <row r="1614" spans="6:6" x14ac:dyDescent="0.25">
      <c r="F1614" s="1" t="s">
        <v>1689</v>
      </c>
    </row>
    <row r="1615" spans="6:6" x14ac:dyDescent="0.25">
      <c r="F1615" s="1" t="s">
        <v>1690</v>
      </c>
    </row>
    <row r="1616" spans="6:6" x14ac:dyDescent="0.25">
      <c r="F1616" s="1" t="s">
        <v>1691</v>
      </c>
    </row>
    <row r="1617" spans="6:6" x14ac:dyDescent="0.25">
      <c r="F1617" s="1" t="s">
        <v>1692</v>
      </c>
    </row>
    <row r="1618" spans="6:6" x14ac:dyDescent="0.25">
      <c r="F1618" s="1" t="s">
        <v>1693</v>
      </c>
    </row>
    <row r="1619" spans="6:6" x14ac:dyDescent="0.25">
      <c r="F1619" s="1" t="s">
        <v>1694</v>
      </c>
    </row>
    <row r="1620" spans="6:6" x14ac:dyDescent="0.25">
      <c r="F1620" s="1" t="s">
        <v>1695</v>
      </c>
    </row>
    <row r="1621" spans="6:6" x14ac:dyDescent="0.25">
      <c r="F1621" s="1" t="s">
        <v>1696</v>
      </c>
    </row>
    <row r="1622" spans="6:6" x14ac:dyDescent="0.25">
      <c r="F1622" s="1" t="s">
        <v>1697</v>
      </c>
    </row>
    <row r="1623" spans="6:6" x14ac:dyDescent="0.25">
      <c r="F1623" s="1" t="s">
        <v>1698</v>
      </c>
    </row>
    <row r="1624" spans="6:6" x14ac:dyDescent="0.25">
      <c r="F1624" s="1" t="s">
        <v>1699</v>
      </c>
    </row>
    <row r="1625" spans="6:6" x14ac:dyDescent="0.25">
      <c r="F1625" s="1" t="s">
        <v>1700</v>
      </c>
    </row>
    <row r="1626" spans="6:6" x14ac:dyDescent="0.25">
      <c r="F1626" s="1" t="s">
        <v>1701</v>
      </c>
    </row>
    <row r="1627" spans="6:6" x14ac:dyDescent="0.25">
      <c r="F1627" s="1" t="s">
        <v>1702</v>
      </c>
    </row>
    <row r="1628" spans="6:6" x14ac:dyDescent="0.25">
      <c r="F1628" s="1" t="s">
        <v>1703</v>
      </c>
    </row>
    <row r="1629" spans="6:6" x14ac:dyDescent="0.25">
      <c r="F1629" s="1" t="s">
        <v>1704</v>
      </c>
    </row>
    <row r="1630" spans="6:6" x14ac:dyDescent="0.25">
      <c r="F1630" s="1" t="s">
        <v>1705</v>
      </c>
    </row>
    <row r="1631" spans="6:6" x14ac:dyDescent="0.25">
      <c r="F1631" s="1" t="s">
        <v>1706</v>
      </c>
    </row>
    <row r="1632" spans="6:6" x14ac:dyDescent="0.25">
      <c r="F1632" s="1" t="s">
        <v>1707</v>
      </c>
    </row>
    <row r="1633" spans="6:6" x14ac:dyDescent="0.25">
      <c r="F1633" s="1" t="s">
        <v>1708</v>
      </c>
    </row>
    <row r="1634" spans="6:6" x14ac:dyDescent="0.25">
      <c r="F1634" s="1" t="s">
        <v>1709</v>
      </c>
    </row>
    <row r="1635" spans="6:6" x14ac:dyDescent="0.25">
      <c r="F1635" s="1" t="s">
        <v>1710</v>
      </c>
    </row>
    <row r="1636" spans="6:6" x14ac:dyDescent="0.25">
      <c r="F1636" s="1" t="s">
        <v>1711</v>
      </c>
    </row>
    <row r="1637" spans="6:6" x14ac:dyDescent="0.25">
      <c r="F1637" s="1" t="s">
        <v>1712</v>
      </c>
    </row>
    <row r="1638" spans="6:6" x14ac:dyDescent="0.25">
      <c r="F1638" s="1" t="s">
        <v>1713</v>
      </c>
    </row>
    <row r="1639" spans="6:6" x14ac:dyDescent="0.25">
      <c r="F1639" s="1" t="s">
        <v>1714</v>
      </c>
    </row>
    <row r="1640" spans="6:6" x14ac:dyDescent="0.25">
      <c r="F1640" s="1" t="s">
        <v>1715</v>
      </c>
    </row>
    <row r="1641" spans="6:6" x14ac:dyDescent="0.25">
      <c r="F1641" s="1" t="s">
        <v>1716</v>
      </c>
    </row>
    <row r="1642" spans="6:6" x14ac:dyDescent="0.25">
      <c r="F1642" s="1" t="s">
        <v>1717</v>
      </c>
    </row>
    <row r="1643" spans="6:6" x14ac:dyDescent="0.25">
      <c r="F1643" s="1" t="s">
        <v>1718</v>
      </c>
    </row>
    <row r="1644" spans="6:6" x14ac:dyDescent="0.25">
      <c r="F1644" s="1" t="s">
        <v>1719</v>
      </c>
    </row>
    <row r="1645" spans="6:6" x14ac:dyDescent="0.25">
      <c r="F1645" s="1" t="s">
        <v>1720</v>
      </c>
    </row>
    <row r="1646" spans="6:6" x14ac:dyDescent="0.25">
      <c r="F1646" s="1" t="s">
        <v>1721</v>
      </c>
    </row>
    <row r="1647" spans="6:6" x14ac:dyDescent="0.25">
      <c r="F1647" s="1" t="s">
        <v>1722</v>
      </c>
    </row>
    <row r="1648" spans="6:6" x14ac:dyDescent="0.25">
      <c r="F1648" s="1" t="s">
        <v>1723</v>
      </c>
    </row>
    <row r="1649" spans="6:6" x14ac:dyDescent="0.25">
      <c r="F1649" s="1" t="s">
        <v>1724</v>
      </c>
    </row>
    <row r="1650" spans="6:6" x14ac:dyDescent="0.25">
      <c r="F1650" s="1" t="s">
        <v>1725</v>
      </c>
    </row>
    <row r="1651" spans="6:6" x14ac:dyDescent="0.25">
      <c r="F1651" s="1" t="s">
        <v>1726</v>
      </c>
    </row>
    <row r="1652" spans="6:6" x14ac:dyDescent="0.25">
      <c r="F1652" s="1" t="s">
        <v>1727</v>
      </c>
    </row>
    <row r="1653" spans="6:6" x14ac:dyDescent="0.25">
      <c r="F1653" s="1" t="s">
        <v>1728</v>
      </c>
    </row>
    <row r="1654" spans="6:6" x14ac:dyDescent="0.25">
      <c r="F1654" s="1" t="s">
        <v>1729</v>
      </c>
    </row>
    <row r="1655" spans="6:6" x14ac:dyDescent="0.25">
      <c r="F1655" s="1" t="s">
        <v>1730</v>
      </c>
    </row>
    <row r="1656" spans="6:6" x14ac:dyDescent="0.25">
      <c r="F1656" s="1" t="s">
        <v>1731</v>
      </c>
    </row>
    <row r="1657" spans="6:6" x14ac:dyDescent="0.25">
      <c r="F1657" s="1" t="s">
        <v>1732</v>
      </c>
    </row>
    <row r="1658" spans="6:6" x14ac:dyDescent="0.25">
      <c r="F1658" s="1" t="s">
        <v>1733</v>
      </c>
    </row>
    <row r="1659" spans="6:6" x14ac:dyDescent="0.25">
      <c r="F1659" s="1" t="s">
        <v>1734</v>
      </c>
    </row>
    <row r="1660" spans="6:6" x14ac:dyDescent="0.25">
      <c r="F1660" s="1" t="s">
        <v>1735</v>
      </c>
    </row>
    <row r="1661" spans="6:6" x14ac:dyDescent="0.25">
      <c r="F1661" s="1" t="s">
        <v>1736</v>
      </c>
    </row>
    <row r="1662" spans="6:6" x14ac:dyDescent="0.25">
      <c r="F1662" s="1" t="s">
        <v>1737</v>
      </c>
    </row>
    <row r="1663" spans="6:6" x14ac:dyDescent="0.25">
      <c r="F1663" s="1" t="s">
        <v>1738</v>
      </c>
    </row>
    <row r="1664" spans="6:6" x14ac:dyDescent="0.25">
      <c r="F1664" s="1" t="s">
        <v>1739</v>
      </c>
    </row>
    <row r="1665" spans="6:6" x14ac:dyDescent="0.25">
      <c r="F1665" s="1" t="s">
        <v>1740</v>
      </c>
    </row>
    <row r="1666" spans="6:6" x14ac:dyDescent="0.25">
      <c r="F1666" s="1" t="s">
        <v>1741</v>
      </c>
    </row>
    <row r="1667" spans="6:6" x14ac:dyDescent="0.25">
      <c r="F1667" s="1" t="s">
        <v>1742</v>
      </c>
    </row>
    <row r="1668" spans="6:6" x14ac:dyDescent="0.25">
      <c r="F1668" s="1" t="s">
        <v>1743</v>
      </c>
    </row>
    <row r="1669" spans="6:6" x14ac:dyDescent="0.25">
      <c r="F1669" s="1" t="s">
        <v>1744</v>
      </c>
    </row>
    <row r="1670" spans="6:6" x14ac:dyDescent="0.25">
      <c r="F1670" s="1" t="s">
        <v>1745</v>
      </c>
    </row>
    <row r="1671" spans="6:6" x14ac:dyDescent="0.25">
      <c r="F1671" s="1" t="s">
        <v>1746</v>
      </c>
    </row>
    <row r="1672" spans="6:6" x14ac:dyDescent="0.25">
      <c r="F1672" s="1" t="s">
        <v>1747</v>
      </c>
    </row>
    <row r="1673" spans="6:6" x14ac:dyDescent="0.25">
      <c r="F1673" s="1" t="s">
        <v>1748</v>
      </c>
    </row>
    <row r="1674" spans="6:6" x14ac:dyDescent="0.25">
      <c r="F1674" s="1" t="s">
        <v>1749</v>
      </c>
    </row>
    <row r="1675" spans="6:6" x14ac:dyDescent="0.25">
      <c r="F1675" s="1" t="s">
        <v>1750</v>
      </c>
    </row>
    <row r="1676" spans="6:6" x14ac:dyDescent="0.25">
      <c r="F1676" s="1" t="s">
        <v>1751</v>
      </c>
    </row>
    <row r="1677" spans="6:6" x14ac:dyDescent="0.25">
      <c r="F1677" s="1" t="s">
        <v>1752</v>
      </c>
    </row>
    <row r="1678" spans="6:6" x14ac:dyDescent="0.25">
      <c r="F1678" s="1" t="s">
        <v>1753</v>
      </c>
    </row>
    <row r="1679" spans="6:6" x14ac:dyDescent="0.25">
      <c r="F1679" s="1" t="s">
        <v>1754</v>
      </c>
    </row>
    <row r="1680" spans="6:6" x14ac:dyDescent="0.25">
      <c r="F1680" s="1" t="s">
        <v>1755</v>
      </c>
    </row>
    <row r="1681" spans="6:6" x14ac:dyDescent="0.25">
      <c r="F1681" s="1" t="s">
        <v>1756</v>
      </c>
    </row>
    <row r="1682" spans="6:6" x14ac:dyDescent="0.25">
      <c r="F1682" s="1" t="s">
        <v>1757</v>
      </c>
    </row>
    <row r="1683" spans="6:6" x14ac:dyDescent="0.25">
      <c r="F1683" s="1" t="s">
        <v>1758</v>
      </c>
    </row>
    <row r="1684" spans="6:6" x14ac:dyDescent="0.25">
      <c r="F1684" s="1" t="s">
        <v>1759</v>
      </c>
    </row>
    <row r="1685" spans="6:6" x14ac:dyDescent="0.25">
      <c r="F1685" s="1" t="s">
        <v>1760</v>
      </c>
    </row>
    <row r="1686" spans="6:6" x14ac:dyDescent="0.25">
      <c r="F1686" s="1" t="s">
        <v>1761</v>
      </c>
    </row>
    <row r="1687" spans="6:6" x14ac:dyDescent="0.25">
      <c r="F1687" s="1" t="s">
        <v>1762</v>
      </c>
    </row>
    <row r="1688" spans="6:6" x14ac:dyDescent="0.25">
      <c r="F1688" s="1" t="s">
        <v>1763</v>
      </c>
    </row>
    <row r="1689" spans="6:6" x14ac:dyDescent="0.25">
      <c r="F1689" s="1" t="s">
        <v>1764</v>
      </c>
    </row>
    <row r="1690" spans="6:6" x14ac:dyDescent="0.25">
      <c r="F1690" s="1" t="s">
        <v>1765</v>
      </c>
    </row>
    <row r="1691" spans="6:6" x14ac:dyDescent="0.25">
      <c r="F1691" s="1" t="s">
        <v>1766</v>
      </c>
    </row>
    <row r="1692" spans="6:6" x14ac:dyDescent="0.25">
      <c r="F1692" s="1" t="s">
        <v>1767</v>
      </c>
    </row>
    <row r="1693" spans="6:6" x14ac:dyDescent="0.25">
      <c r="F1693" s="1" t="s">
        <v>1768</v>
      </c>
    </row>
    <row r="1694" spans="6:6" x14ac:dyDescent="0.25">
      <c r="F1694" s="1" t="s">
        <v>1769</v>
      </c>
    </row>
    <row r="1695" spans="6:6" x14ac:dyDescent="0.25">
      <c r="F1695" s="1" t="s">
        <v>1770</v>
      </c>
    </row>
    <row r="1696" spans="6:6" x14ac:dyDescent="0.25">
      <c r="F1696" s="1" t="s">
        <v>1771</v>
      </c>
    </row>
    <row r="1697" spans="6:6" x14ac:dyDescent="0.25">
      <c r="F1697" s="1" t="s">
        <v>1772</v>
      </c>
    </row>
    <row r="1698" spans="6:6" x14ac:dyDescent="0.25">
      <c r="F1698" s="1" t="s">
        <v>1773</v>
      </c>
    </row>
    <row r="1699" spans="6:6" x14ac:dyDescent="0.25">
      <c r="F1699" s="1" t="s">
        <v>1774</v>
      </c>
    </row>
    <row r="1700" spans="6:6" x14ac:dyDescent="0.25">
      <c r="F1700" s="1" t="s">
        <v>1775</v>
      </c>
    </row>
    <row r="1701" spans="6:6" x14ac:dyDescent="0.25">
      <c r="F1701" s="1" t="s">
        <v>1776</v>
      </c>
    </row>
    <row r="1702" spans="6:6" x14ac:dyDescent="0.25">
      <c r="F1702" s="1" t="s">
        <v>1777</v>
      </c>
    </row>
    <row r="1703" spans="6:6" x14ac:dyDescent="0.25">
      <c r="F1703" s="1" t="s">
        <v>1778</v>
      </c>
    </row>
    <row r="1704" spans="6:6" x14ac:dyDescent="0.25">
      <c r="F1704" s="1" t="s">
        <v>1779</v>
      </c>
    </row>
    <row r="1705" spans="6:6" x14ac:dyDescent="0.25">
      <c r="F1705" s="1" t="s">
        <v>1780</v>
      </c>
    </row>
    <row r="1706" spans="6:6" x14ac:dyDescent="0.25">
      <c r="F1706" s="1" t="s">
        <v>1781</v>
      </c>
    </row>
    <row r="1707" spans="6:6" x14ac:dyDescent="0.25">
      <c r="F1707" s="1" t="s">
        <v>1782</v>
      </c>
    </row>
    <row r="1708" spans="6:6" x14ac:dyDescent="0.25">
      <c r="F1708" s="1" t="s">
        <v>1783</v>
      </c>
    </row>
    <row r="1709" spans="6:6" x14ac:dyDescent="0.25">
      <c r="F1709" s="1" t="s">
        <v>1784</v>
      </c>
    </row>
    <row r="1710" spans="6:6" x14ac:dyDescent="0.25">
      <c r="F1710" s="1" t="s">
        <v>1785</v>
      </c>
    </row>
    <row r="1711" spans="6:6" x14ac:dyDescent="0.25">
      <c r="F1711" s="1" t="s">
        <v>1786</v>
      </c>
    </row>
    <row r="1712" spans="6:6" x14ac:dyDescent="0.25">
      <c r="F1712" s="1" t="s">
        <v>1787</v>
      </c>
    </row>
    <row r="1713" spans="6:6" x14ac:dyDescent="0.25">
      <c r="F1713" s="1" t="s">
        <v>1788</v>
      </c>
    </row>
    <row r="1714" spans="6:6" x14ac:dyDescent="0.25">
      <c r="F1714" s="1" t="s">
        <v>1789</v>
      </c>
    </row>
    <row r="1715" spans="6:6" x14ac:dyDescent="0.25">
      <c r="F1715" s="1" t="s">
        <v>1790</v>
      </c>
    </row>
    <row r="1716" spans="6:6" x14ac:dyDescent="0.25">
      <c r="F1716" s="1" t="s">
        <v>1791</v>
      </c>
    </row>
    <row r="1717" spans="6:6" x14ac:dyDescent="0.25">
      <c r="F1717" s="1" t="s">
        <v>1792</v>
      </c>
    </row>
    <row r="1718" spans="6:6" x14ac:dyDescent="0.25">
      <c r="F1718" s="1" t="s">
        <v>1793</v>
      </c>
    </row>
    <row r="1719" spans="6:6" x14ac:dyDescent="0.25">
      <c r="F1719" s="1" t="s">
        <v>1794</v>
      </c>
    </row>
    <row r="1720" spans="6:6" x14ac:dyDescent="0.25">
      <c r="F1720" s="1" t="s">
        <v>1795</v>
      </c>
    </row>
    <row r="1721" spans="6:6" x14ac:dyDescent="0.25">
      <c r="F1721" s="1" t="s">
        <v>1796</v>
      </c>
    </row>
    <row r="1722" spans="6:6" x14ac:dyDescent="0.25">
      <c r="F1722" s="1" t="s">
        <v>1797</v>
      </c>
    </row>
    <row r="1723" spans="6:6" x14ac:dyDescent="0.25">
      <c r="F1723" s="1" t="s">
        <v>1798</v>
      </c>
    </row>
    <row r="1724" spans="6:6" x14ac:dyDescent="0.25">
      <c r="F1724" s="1" t="s">
        <v>1799</v>
      </c>
    </row>
    <row r="1725" spans="6:6" x14ac:dyDescent="0.25">
      <c r="F1725" s="1" t="s">
        <v>1800</v>
      </c>
    </row>
    <row r="1726" spans="6:6" x14ac:dyDescent="0.25">
      <c r="F1726" s="1" t="s">
        <v>1801</v>
      </c>
    </row>
    <row r="1727" spans="6:6" x14ac:dyDescent="0.25">
      <c r="F1727" s="1" t="s">
        <v>1802</v>
      </c>
    </row>
    <row r="1728" spans="6:6" x14ac:dyDescent="0.25">
      <c r="F1728" s="1" t="s">
        <v>1803</v>
      </c>
    </row>
    <row r="1729" spans="6:6" x14ac:dyDescent="0.25">
      <c r="F1729" s="1" t="s">
        <v>1804</v>
      </c>
    </row>
    <row r="1730" spans="6:6" x14ac:dyDescent="0.25">
      <c r="F1730" s="1" t="s">
        <v>1805</v>
      </c>
    </row>
    <row r="1731" spans="6:6" x14ac:dyDescent="0.25">
      <c r="F1731" s="1" t="s">
        <v>1806</v>
      </c>
    </row>
    <row r="1732" spans="6:6" x14ac:dyDescent="0.25">
      <c r="F1732" s="1" t="s">
        <v>1807</v>
      </c>
    </row>
    <row r="1733" spans="6:6" x14ac:dyDescent="0.25">
      <c r="F1733" s="1" t="s">
        <v>1808</v>
      </c>
    </row>
    <row r="1734" spans="6:6" x14ac:dyDescent="0.25">
      <c r="F1734" s="1" t="s">
        <v>1809</v>
      </c>
    </row>
    <row r="1735" spans="6:6" x14ac:dyDescent="0.25">
      <c r="F1735" s="1" t="s">
        <v>1810</v>
      </c>
    </row>
    <row r="1736" spans="6:6" x14ac:dyDescent="0.25">
      <c r="F1736" s="1" t="s">
        <v>1811</v>
      </c>
    </row>
    <row r="1737" spans="6:6" x14ac:dyDescent="0.25">
      <c r="F1737" s="1" t="s">
        <v>1812</v>
      </c>
    </row>
    <row r="1738" spans="6:6" x14ac:dyDescent="0.25">
      <c r="F1738" s="1" t="s">
        <v>1813</v>
      </c>
    </row>
    <row r="1739" spans="6:6" x14ac:dyDescent="0.25">
      <c r="F1739" s="1" t="s">
        <v>1814</v>
      </c>
    </row>
    <row r="1740" spans="6:6" x14ac:dyDescent="0.25">
      <c r="F1740" s="1" t="s">
        <v>1815</v>
      </c>
    </row>
    <row r="1741" spans="6:6" x14ac:dyDescent="0.25">
      <c r="F1741" s="1" t="s">
        <v>1816</v>
      </c>
    </row>
    <row r="1742" spans="6:6" x14ac:dyDescent="0.25">
      <c r="F1742" s="1" t="s">
        <v>1817</v>
      </c>
    </row>
    <row r="1743" spans="6:6" x14ac:dyDescent="0.25">
      <c r="F1743" s="1" t="s">
        <v>1818</v>
      </c>
    </row>
    <row r="1744" spans="6:6" x14ac:dyDescent="0.25">
      <c r="F1744" s="1" t="s">
        <v>1819</v>
      </c>
    </row>
    <row r="1745" spans="6:6" x14ac:dyDescent="0.25">
      <c r="F1745" s="1" t="s">
        <v>1820</v>
      </c>
    </row>
    <row r="1746" spans="6:6" x14ac:dyDescent="0.25">
      <c r="F1746" s="1" t="s">
        <v>1821</v>
      </c>
    </row>
    <row r="1747" spans="6:6" x14ac:dyDescent="0.25">
      <c r="F1747" s="1" t="s">
        <v>1822</v>
      </c>
    </row>
    <row r="1748" spans="6:6" x14ac:dyDescent="0.25">
      <c r="F1748" s="1" t="s">
        <v>1823</v>
      </c>
    </row>
    <row r="1749" spans="6:6" x14ac:dyDescent="0.25">
      <c r="F1749" s="1" t="s">
        <v>1824</v>
      </c>
    </row>
    <row r="1750" spans="6:6" x14ac:dyDescent="0.25">
      <c r="F1750" s="1" t="s">
        <v>1825</v>
      </c>
    </row>
    <row r="1751" spans="6:6" x14ac:dyDescent="0.25">
      <c r="F1751" s="1" t="s">
        <v>1826</v>
      </c>
    </row>
    <row r="1752" spans="6:6" x14ac:dyDescent="0.25">
      <c r="F1752" s="1" t="s">
        <v>1827</v>
      </c>
    </row>
    <row r="1753" spans="6:6" x14ac:dyDescent="0.25">
      <c r="F1753" s="1" t="s">
        <v>1828</v>
      </c>
    </row>
    <row r="1754" spans="6:6" x14ac:dyDescent="0.25">
      <c r="F1754" s="1" t="s">
        <v>1829</v>
      </c>
    </row>
    <row r="1755" spans="6:6" x14ac:dyDescent="0.25">
      <c r="F1755" s="1" t="s">
        <v>1830</v>
      </c>
    </row>
    <row r="1756" spans="6:6" x14ac:dyDescent="0.25">
      <c r="F1756" s="1" t="s">
        <v>1831</v>
      </c>
    </row>
    <row r="1757" spans="6:6" x14ac:dyDescent="0.25">
      <c r="F1757" s="1" t="s">
        <v>1832</v>
      </c>
    </row>
    <row r="1758" spans="6:6" x14ac:dyDescent="0.25">
      <c r="F1758" s="1" t="s">
        <v>1833</v>
      </c>
    </row>
    <row r="1759" spans="6:6" x14ac:dyDescent="0.25">
      <c r="F1759" s="1" t="s">
        <v>1834</v>
      </c>
    </row>
    <row r="1760" spans="6:6" x14ac:dyDescent="0.25">
      <c r="F1760" s="1" t="s">
        <v>1835</v>
      </c>
    </row>
    <row r="1761" spans="6:6" x14ac:dyDescent="0.25">
      <c r="F1761" s="1" t="s">
        <v>1836</v>
      </c>
    </row>
    <row r="1762" spans="6:6" x14ac:dyDescent="0.25">
      <c r="F1762" s="1" t="s">
        <v>1837</v>
      </c>
    </row>
    <row r="1763" spans="6:6" x14ac:dyDescent="0.25">
      <c r="F1763" s="1" t="s">
        <v>1838</v>
      </c>
    </row>
    <row r="1764" spans="6:6" x14ac:dyDescent="0.25">
      <c r="F1764" s="1" t="s">
        <v>1839</v>
      </c>
    </row>
    <row r="1765" spans="6:6" x14ac:dyDescent="0.25">
      <c r="F1765" s="1" t="s">
        <v>1840</v>
      </c>
    </row>
    <row r="1766" spans="6:6" x14ac:dyDescent="0.25">
      <c r="F1766" s="1" t="s">
        <v>1841</v>
      </c>
    </row>
    <row r="1767" spans="6:6" x14ac:dyDescent="0.25">
      <c r="F1767" s="1" t="s">
        <v>1842</v>
      </c>
    </row>
    <row r="1768" spans="6:6" x14ac:dyDescent="0.25">
      <c r="F1768" s="1" t="s">
        <v>1843</v>
      </c>
    </row>
    <row r="1769" spans="6:6" x14ac:dyDescent="0.25">
      <c r="F1769" s="1" t="s">
        <v>1844</v>
      </c>
    </row>
    <row r="1770" spans="6:6" x14ac:dyDescent="0.25">
      <c r="F1770" s="1" t="s">
        <v>1845</v>
      </c>
    </row>
    <row r="1771" spans="6:6" x14ac:dyDescent="0.25">
      <c r="F1771" s="1" t="s">
        <v>1846</v>
      </c>
    </row>
    <row r="1772" spans="6:6" x14ac:dyDescent="0.25">
      <c r="F1772" s="1" t="s">
        <v>1847</v>
      </c>
    </row>
    <row r="1773" spans="6:6" x14ac:dyDescent="0.25">
      <c r="F1773" s="1" t="s">
        <v>1848</v>
      </c>
    </row>
    <row r="1774" spans="6:6" x14ac:dyDescent="0.25">
      <c r="F1774" s="1" t="s">
        <v>1849</v>
      </c>
    </row>
    <row r="1775" spans="6:6" x14ac:dyDescent="0.25">
      <c r="F1775" s="1" t="s">
        <v>1850</v>
      </c>
    </row>
    <row r="1776" spans="6:6" x14ac:dyDescent="0.25">
      <c r="F1776" s="1" t="s">
        <v>1851</v>
      </c>
    </row>
    <row r="1777" spans="6:6" x14ac:dyDescent="0.25">
      <c r="F1777" s="1" t="s">
        <v>1852</v>
      </c>
    </row>
    <row r="1778" spans="6:6" x14ac:dyDescent="0.25">
      <c r="F1778" s="1" t="s">
        <v>1853</v>
      </c>
    </row>
    <row r="1779" spans="6:6" x14ac:dyDescent="0.25">
      <c r="F1779" s="1" t="s">
        <v>1854</v>
      </c>
    </row>
    <row r="1780" spans="6:6" x14ac:dyDescent="0.25">
      <c r="F1780" s="1" t="s">
        <v>1855</v>
      </c>
    </row>
    <row r="1781" spans="6:6" x14ac:dyDescent="0.25">
      <c r="F1781" s="1" t="s">
        <v>1856</v>
      </c>
    </row>
    <row r="1782" spans="6:6" x14ac:dyDescent="0.25">
      <c r="F1782" s="1" t="s">
        <v>1857</v>
      </c>
    </row>
    <row r="1783" spans="6:6" x14ac:dyDescent="0.25">
      <c r="F1783" s="1" t="s">
        <v>1858</v>
      </c>
    </row>
    <row r="1784" spans="6:6" x14ac:dyDescent="0.25">
      <c r="F1784" s="1" t="s">
        <v>1859</v>
      </c>
    </row>
    <row r="1785" spans="6:6" x14ac:dyDescent="0.25">
      <c r="F1785" s="1" t="s">
        <v>1860</v>
      </c>
    </row>
    <row r="1786" spans="6:6" x14ac:dyDescent="0.25">
      <c r="F1786" s="1" t="s">
        <v>1861</v>
      </c>
    </row>
    <row r="1787" spans="6:6" x14ac:dyDescent="0.25">
      <c r="F1787" s="1" t="s">
        <v>1862</v>
      </c>
    </row>
    <row r="1788" spans="6:6" x14ac:dyDescent="0.25">
      <c r="F1788" s="1" t="s">
        <v>1863</v>
      </c>
    </row>
    <row r="1789" spans="6:6" x14ac:dyDescent="0.25">
      <c r="F1789" s="1" t="s">
        <v>1864</v>
      </c>
    </row>
    <row r="1790" spans="6:6" x14ac:dyDescent="0.25">
      <c r="F1790" s="1" t="s">
        <v>1865</v>
      </c>
    </row>
    <row r="1791" spans="6:6" x14ac:dyDescent="0.25">
      <c r="F1791" s="1" t="s">
        <v>1866</v>
      </c>
    </row>
    <row r="1792" spans="6:6" x14ac:dyDescent="0.25">
      <c r="F1792" s="1" t="s">
        <v>1867</v>
      </c>
    </row>
    <row r="1793" spans="6:6" x14ac:dyDescent="0.25">
      <c r="F1793" s="1" t="s">
        <v>1868</v>
      </c>
    </row>
    <row r="1794" spans="6:6" x14ac:dyDescent="0.25">
      <c r="F1794" s="1" t="s">
        <v>1869</v>
      </c>
    </row>
    <row r="1795" spans="6:6" x14ac:dyDescent="0.25">
      <c r="F1795" s="1" t="s">
        <v>1870</v>
      </c>
    </row>
    <row r="1796" spans="6:6" x14ac:dyDescent="0.25">
      <c r="F1796" s="1" t="s">
        <v>1871</v>
      </c>
    </row>
    <row r="1797" spans="6:6" x14ac:dyDescent="0.25">
      <c r="F1797" t="s">
        <v>1872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</dc:creator>
  <cp:lastModifiedBy>MURILO DE MELLO MARTINS</cp:lastModifiedBy>
  <dcterms:created xsi:type="dcterms:W3CDTF">2026-05-17T20:50:35Z</dcterms:created>
  <dcterms:modified xsi:type="dcterms:W3CDTF">2026-05-17T20:51:06Z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VS Team System Data DO NOT EDIT_GUID">
    <vt:lpwstr>3f7f8e25-9ab7-4435-b048-a957bf412ab5</vt:lpwstr>
  </property>
  <property fmtid="{D5CDD505-2E9C-101B-9397-08002B2CF9AE}" pid="3" name="VS Team System Data DO NOT EDIT0">
    <vt:lpwstr>RVpSRwEAAAC8vcuS5MiRIPgrEN5RhBkMgBmlmyP+LAYrszIrIpmc3YuLATBkosvDEfRHVmWd5rYysj8x3D1QOCJ9apnLXPNP9ktWVQF4AO6GyMgArKXZVVGhHupQmJq+H//yX36933qfzP5QVrt//R37Lvjdf/njv9zd9X/lwYd2h3/93Wm/+8Mh+2ju9cG/L7N9daiKo59V93/4VB5Oens4nvKy+sPR6PvD58PR3P+hKooyM4djtdcfzO/++C/</vt:lpwstr>
  </property>
  <property fmtid="{D5CDD505-2E9C-101B-9397-08002B2CF9AE}" pid="4" name="VS Team System Data DO NOT EDIT1">
    <vt:lpwstr>vPUD5sK/+zWTHH/W9+Z13/Nff3Z2/4Hd/nL2er977sx9nr/6PdzeLO385ezfzF3+avX23uvXvZq9Wd//y+/d9PH/Zl1doPh2OxeEPv//97xdbfTiU8BD6COT8/h082tv6z34vleSFjnM/Mzz1RRAwP+Vh6EdRwEKpM1awkL7sR/yybXk4HjrfUP/2/d27u03ACxVEutiEidIbkaZik+Y628QyDRiP4yAysqX9byez/9w87h8lU5EKlfQDkwW+YE</vt:lpwstr>
  </property>
  <property fmtid="{D5CDD505-2E9C-101B-9397-08002B2CF9AE}" pid="5" name="VS Team System Data DO NOT EDIT2">
    <vt:lpwstr>Hmp4XifqJCGQkRRFliHsnFJ3j3+aF9Z3/8CVHNq9MufwWQx8+9LneLbWl2x/f1GbafZ48fycvDw1Z/frc3BjHe5O1ngsfP0JN2zuiPt2/vuq9j9zO8jt83//lLtf/5Bg780L4YLlQQR0lL9i/lsUUzPx3KnTkcvDvgis+P3/cxaz+RxH7M/CT0GfMF91dLfwGvaO0Hib9m/mqGv1QLP4nwAyrxJXwm8pOZHy3wr+BjceSrtb8I/ZXw13NfrHzO/</vt:lpwstr>
  </property>
  <property fmtid="{D5CDD505-2E9C-101B-9397-08002B2CF9AE}" pid="6" name="VS Team System Data DO NOT EDIT3">
    <vt:lpwstr>QX87coPxeNX7s2n9jvDhH79+x/Pz8+SIIwtz//lvz+UWWV77vnalyt/PvcjiY/IpL+M/DjE/5xLfxH76wgO2ZfwTKGfMJ8jr+EH4PdIT+DP1j5f+2yJtIULfy2RAAUE42esz83Y5XPHMY/UNz33UvmK+Uvhr+b+Yu5z+O6ZHwg/hBfGfTn31zN/vvT53A8ifw4fUz6XwKR+LH01x/MBskM4HOVL5s/gTOBja/z9HNCun//c4bc9N5y7WOPLg0sL</vt:lpwstr>
  </property>
  <property fmtid="{D5CDD505-2E9C-101B-9397-08002B2CF9AE}" pid="7" name="VS Team System Data DO NOT EDIT4">
    <vt:lpwstr>bz2Bt678Bby82A8UHvdyhhwyD/C5+cKPuT+P/CjEz8gFPmKk/GTuz0J/Fvg89mdLZCc4q3Dls+SZzy2UYsLy3O9M9nEHcmc7zOgh99eBv1zhcc8iXwLfAxPP/DUwNPNZ7C+BhqXPBHIFgOCh8R2v8SmTJfJSuPYTgby+WiDx+MsEj0Is4fSsBPDgkgAVSBW8jAB4tQuBby6K/TnwNMdXu1wg67MEGQnYOgamoidbJkjYAm5IgowO4jaAmw2f4fg</vt:lpwstr>
  </property>
  <property fmtid="{D5CDD505-2E9C-101B-9397-08002B2CF9AE}" pid="8" name="VS Team System Data DO NOT EDIT5">
    <vt:lpwstr>bIB4EoVR4mEu4GHCwCysBsbokIBJJElkIWIKi2uXa+uZXyA1w44KFH3B/pnwR+UGAjw+/B/ERw5sMfAYsv0L2Xwb+HJ59gbIGBEok/CRButka+X0tUDDBAcHfRgGIIeuDR9ecE4bf+NzwTCBHoiV+MXA3vF4ZkjiM8X0Cl4CkgDcJLxCuM7xDED0gROZALTxugtc8kPjncLvZAulEVBL/k8Obl897bpYkgr9IsnOBhzyb+TO4rvD9yl+vUNjAFQ</vt:lpwstr>
  </property>
  <property fmtid="{D5CDD505-2E9C-101B-9397-08002B2CF9AE}" pid="9" name="VS Team System Data DO NOT EDIT6">
    <vt:lpwstr>ilD9AFnAWJnPnCVyu8n3hMiR/EdJPXSMoiwSvAQrwX0cqfSZRDIMOWgV2yWyRNGLBvkjSMo3SBe6XoXc3gdTF8SlBKC7iN8LY5vlu4liAYgUVYQAwf4gUGcQKHBRxTCyHgnhm9eUF/CPIzmT1T0oBd8kKNCmctYlQkICxXMd7ZucKXC8ywBNkBQmSFzwOyHV4uKCQlSGqGeHnhkICcWc3fAmUQMJVMfLZCVKBXEzu7C37x/FEARo1Nwt8d9/poP</vt:lpwstr>
  </property>
  <property fmtid="{D5CDD505-2E9C-101B-9397-08002B2CF9AE}" pid="10" name="VS Team System Data DO NOT EDIT7">
    <vt:lpwstr>pSZ9yZFy6z8ZGxEAIMDq4DQA+bhS3xACU+0QL0Eog/UJUh84HE4kIij2FyvSSwlqHA5qSxQu3ivl/hhkE/hHFkRrAT4eWU/hPDyDJJYShvvzHZ6+/lQHrwZPn95tB4DvPdViK8emHdNDwX6FV4x6CDgcWBtkO4g/sGSEYLuJEeOAa4PFV71eYyHAUJTBXhCwP5wt6XE4wG5JeyKNrqS91EANunL5D08qFoi49dadhUgW4GQjFf4tgOS7mGAZMxi</vt:lpwstr>
  </property>
  <property fmtid="{D5CDD505-2E9C-101B-9397-08002B2CF9AE}" pid="11" name="VS Team System Data DO NOT EDIT8">
    <vt:lpwstr>tMPgZzimVYKUBDM0eIByOBqQnGDGoWm0ROMMrAYOvGm3zNj1GUgmXkgAvFSwySKGpk4INKzxhoJQhXsNbxpECdwCkIeClBQaZDP8JVAoiJNASK1IAcMvQZ2BlSEjNJngWnG09p5JAAggaTUZNDAPPv8Pt1bpyfF91XYAvDKwdgMSpnAx4OZyeFrg9aW/kqhwQU3Ag4HIWkoUVmAggxQSMzwJ0LAobRVeJ7xRM6J6QHrant0mhL7y7MDBIP/gocA</vt:lpwstr>
  </property>
  <property fmtid="{D5CDD505-2E9C-101B-9397-08002B2CF9AE}" pid="12" name="VS Team System Data DO NOT EDIT9">
    <vt:lpwstr>kBGkK9hbYAmDlA1fAb/BNC2QhsBwTshqAxeGSwuGA/oWf4wCZB5lNoOxckuwBDgS1C+oueOazS8WV7fI+g3HAHlvQawZxAbI8Jv4H3gb9BU8IDAL2GxwIkBah/4ZiFZgioU8CwyuQPyskB7hsSeSABIULwsB4BX03IEEvry5IUHASv9FiWKJ6nMEFXaBwB6MhmOObhqvMam28QJ6G3y9Jo4J+wlcbIRuBcQQsBY8MchQsDBBZYG2AVoCTBEIBzy</vt:lpwstr>
  </property>
  <property fmtid="{D5CDD505-2E9C-101B-9397-08002B2CF9AE}" pid="13" name="VS Team System Data DO NOT EDIT10">
    <vt:lpwstr>K2m2jXN5bH8oU3Frh5ho8BzBJGaNag5F6SkcuQLjC44O6BXAERAlIHLeI1sjvoXUEgGeBtB203U3SBI8QTrwmV/fmvbyyTQRS+SPUCe8IFCwVKCmANMcfrCuIdzgXstmiOPik4reiuztBlAtEILxzMeeCgOYl6cAHhsJDj4OBi5D44LDAywIYdcK7CKxMZbDZmO4CvPz88JOhJeKWgY+HVoexT+Hgh6R0Q4TMSo2AdwxkFZHHC84NWSkhzzehn0</vt:lpwstr>
  </property>
  <property fmtid="{D5CDD505-2E9C-101B-9397-08002B2CF9AE}" pid="14" name="VS Team System Data DO NOT EDIT11">
    <vt:lpwstr>FNwfKDagPHh4UFLg+IDHpvbGT+8NB0Ei0L5QpEPPA1vH2wc0L5gG6DlItHaj2M0GlETK5QtIJrgl6CqQKCC5xWTyQMsBf6UqA0ljhccPgNyAKUvqe356nk3V4iAK5vIf5bdABbDjB5sOcengou6CNAmAMcV7IaYJGeUIHPgPQ9R0iON6HyjxgCzlNGrB/8FdAJ8ciGRFzHOAM6L/Q7wq4AISP7YZr59TfIv8IuiCCVnQJENcBNBWYEshZcZkcSB</vt:lpwstr>
  </property>
  <property fmtid="{D5CDD505-2E9C-101B-9397-08002B2CF9AE}" pid="15" name="VS Team System Data DO NOT EDIT12">
    <vt:lpwstr>R1piAAyvJZwIvGew2cBCCChqEzLkOTQwluhlgtYVpAVAeK3tTu615E94/GKzDVhXkuk8I/aBd4zqi8xMMPoTsp7nkb9OkES4yKAK4HDmM+QacMkCUgUghVAcCXR34U9A3c3IyxF23cWvrgBe4ZdZ/2jEUOhDkXEAbsAyRkEUk3GDrzbBHxLypcCwDCmeBowGTId6eImvHC/sDPkOCISrDQQCM4IKaB70614Xw6jmy64wpxgDuEqgSdGkX+PRw1W</vt:lpwstr>
  </property>
  <property fmtid="{D5CDD505-2E9C-101B-9397-08002B2CF9AE}" pid="16" name="VS Team System Data DO NOT EDIT13">
    <vt:lpwstr>NyMgE1gL9Kyk6BcYOPCv6WHNUvnAjQKRiTHeFlhFIIqBtRuIM2AwOFbW23WoT1zIUnt9GwLDbCMIPhfoK5R/oH4wPkkYFRhAUQYB3KVUTXsPYAUPzDKzqWmmAhbSmEM+aAlRwV+Ez6yVCgQBuZ31mie9E6mWyH3QsCE14VOCFBWmA+Rz9FVCtcP2AL/D2LtGsQY8kQsEEULi6aOSt0DZCUylAkxusZUYCFLgGYxfJkMF5LTpB7ljDDV+RO2uKy8</vt:lpwstr>
  </property>
  <property fmtid="{D5CDD505-2E9C-101B-9397-08002B2CF9AE}" pid="17" name="VS Team System Data DO NOT EDIT14">
    <vt:lpwstr>BXYwQnQVm5DvAeAMeA6IGHRF+FjAKQjxg+IIMMLGcwlPDlC6RdkZ+JvqXEgAmQjFcWbsZAbMpi+LAXWpxgmWMsiQQJ2vBJEx+Ef8KbhIcEKuCAUAFI+nmF75bTJYZjwmj3EgkE82FOLgyni77gaPOvBqKbVy8fDB9mE/rPiPXQfQNxH9A9XNAlhBsryfaFNwmcw+sICfmBYBfAy4dbDUoLlDEILaARjCY4HRT9c7SV4SqB3FphYO6Zhhs4u+LlJ</vt:lpwstr>
  </property>
  <property fmtid="{D5CDD505-2E9C-101B-9397-08002B2CF9AE}" pid="18" name="VS Team System Data DO NOT EDIT15">
    <vt:lpwstr>v+MGDeM8ewZqSlgIEECRpD8AEEKrvCCUg9gLaNSCDFUBLwFtiiGl2M0n4BpwAQFiwMIgFMBA3s5YDhcic0w4cG3mvxzFJfw8tE6mzX+Nuh+8JqExB/mMXp8cYIKGLgCHdg5GjqrNgIBWgtkLv55guEVjDHOUA0rvNfWB7+0FriKpDUo+3XGAR4H0xwcw+UC3zhIxHhF/vqcPL4VcgTmRCJ8+/Bo8Ht4NIxsrfGyMnIM8dkZXR2FjjtoLyAOD8ke</vt:lpwstr>
  </property>
  <property fmtid="{D5CDD505-2E9C-101B-9397-08002B2CF9AE}" pid="19" name="VS Team System Data DO NOT EDIT16">
    <vt:lpwstr>57mW9iyJrDf3WRYDCA80DmbINHjzyMkFizFeICtExD3AVXi/Zyif4GmBY3iE8h6kFMh7jBPRzQYdAloCjhRMOLjKcEqR/e6KS+ED3mKcWEnIMBdqe250vyW9dIbMKymRAt4siBewZUBugCLDrBCxlqhj4pxsAYGRfLQySGxivEpQMoNCuhjMjYYUFrc5W8LG8l9nHbAXgZ/hHQFbrMhAh6da01sGpwT8FZAtoEYlRV85CRZMT6yaCAnYNUENCig</vt:lpwstr>
  </property>
  <property fmtid="{D5CDD505-2E9C-101B-9397-08002B2CF9AE}" pid="20" name="VS Team System Data DO NOT EDIT17">
    <vt:lpwstr>mF+NdB/0VBhTRHcgcXrEOKCxlc1aeEaflGB1UpLng7eH3rij+t0ZWBk8G9D6cAiivmNIPcLXBaqvj/HBPBHntKEsj/IBaIFEreidwGQaiDPw6zhzKFxoM4NoyUqnA6GDVYHwnRm7mxD8Y2SeXA2T+ivIustZTFJ8QK+TvmMyMEPO0eF3XpPUSypsOOCrXAU4mo8gmeoYNNThv4JKA/HEVYiIIWKSOboJEqRMRoFYxNpugKgJHICa7B0Q62PNRbS</vt:lpwstr>
  </property>
  <property fmtid="{D5CDD505-2E9C-101B-9397-08002B2CF9AE}" pid="21" name="VS Team System Data DO NOT EDIT18">
    <vt:lpwstr>cxVMBripuDkgOzFP4E9JwcyIBa+D6yxveHn3tBBjCGBiQFUSlni542a8IfoMBmZL6jGyjIe+KoroCtMCGwQikUUi4GtHEY0dHN8FrD/Wb2dJDlucHKsd3X4eeGGwpPhhKNZDQa9JS/lBTNR8cvpGwg6dVQotkA9xT+iaImQHmKGdMQ3+6Sfr+o40D06AM+4fVzC6VeqKIwEELuIDxbQLk2YAQgBM4DXiW4FvBP+BkzcQsyIyMMH4AVh54wqVrQy</vt:lpwstr>
  </property>
  <property fmtid="{D5CDD505-2E9C-101B-9397-08002B2CF9AE}" pid="22" name="VS Team System Data DO NOT EDIT19">
    <vt:lpwstr>+DPoKdFvi58Blh9Tp7JOrTLmSvjMgbr4GVyBoPGEQYO4OzBpwBnFANmjOI3lO6pHS20DWaokxZ0WEtKIILxBiyPDx+hOgAjDa4FmPSYqVBIyMxuIVxXWKBp82QY/Ml0EMhKfLn0lWBHYtUCXQIUQFSIAYaZIicXNAFcBaAQo8gK428gTzHkwzEKh+nnFZJXB4rQIwQlYXdOrlKhKlDc5ps8lXpeopELDwosD7YKOHbw4lGgMJQjCXFTnVdEZ4vi</vt:lpwstr>
  </property>
  <property fmtid="{D5CDD505-2E9C-101B-9397-08002B2CF9AE}" pid="23" name="VS Team System Data DO NOT EDIT20">
    <vt:lpwstr>TiA4gTywf4Fg8GojSvysyGUBmwcsIrgxqDdA9AzIyGvWf2kqsQ6DJUFzIUHr1NcY5AemQgWm5jCKJshwJEMTTXZiLEGGNOgARTlbdN9XGAUFQuHNo4k5wPry2qx/qVtCNiAFMUL0TIC/QVOCukW3fI7/S2akWQUZm3NUSBGZ+sghAcXPOCpmeHIwIODh4f7ABQYQqueBRITl/dsD4s94/2t82/AyQccr8vHEAq8i3OeEbBrMjayRHZZ0F+Dzck3</vt:lpwstr>
  </property>
  <property fmtid="{D5CDD505-2E9C-101B-9397-08002B2CF9AE}" pid="24" name="VS Team System Data DO NOT EDIT21">
    <vt:lpwstr>GEKWLUBkvkdfWlJ2rHTBRewugH+xu1bVXEsdMfJuqAlNL1gKDIrHAH3N6p6Cn4L6Bew0GFxgLERm9CWWIwGUEkjAosqIQG10QOJI1xwvCErw+i7rOyM431+5sIgNli+M/wx1cUDAexB3YwwvKfoCBEFDEBggLyR6LBMlwRjeDfO0lKQj4vSQTA70RRTnRFYbwQfBgTHM95A5e8X0imdUbfMbzR1QNF9M943QJ4AyAFkkRWJCX9Q1mVLEDlgHmWz</vt:lpwstr>
  </property>
  <property fmtid="{D5CDD505-2E9C-101B-9397-08002B2CF9AE}" pid="25" name="VS Team System Data DO NOT EDIT22">
    <vt:lpwstr>g+aky6AFXbkm7wCtkNHZIV3hswLEDnDmTgrnWulIzbfJL56YOV25do4OAXh/gQa5LYEalYJvG5ucRTATZek7MVRyQ7KbgGT4+BknVj44BlhHkAjlYCoIWTCAbSbhYDJ7AmnJ8oBSQ/O66D8xzFB1bSKbyca7Lf4ZngLgCHA29zsibBKcdgK1WLBBSzkeSXwBEBSWBQwyuoZRMfyFqJy+fmScRfrmDBp1AK/U+UbWTJwyvHq8jRBgDxCcYYpu1DF</vt:lpwstr>
  </property>
  <property fmtid="{D5CDD505-2E9C-101B-9397-08002B2CF9AE}" pid="26" name="VS Team System Data DO NOT EDIT23">
    <vt:lpwstr>EW14wpW45JiyXWFXS1rwfoEYbmkACb8IdjaIIcGMj+XgjIEQZO8zBfEVB89r6CSi4AkoKAylojqJ4A48DmAMnirKiGup3okdLrnGCkJyJ4AVbGkpAOwlCR1DCZnbBc414JSiiB+YXUgiAh4aBDeqGFCNF7g/c9IbDMqfQVjckF5ZTDn4N0CbXAr4RExFK7wN8BDnGqTwDwGGQXHBEy5pqz56rnOLNj2VuP+GQRgljnGqB/qFypRnJPsAPOAUbAJ</vt:lpwstr>
  </property>
  <property fmtid="{D5CDD505-2E9C-101B-9397-08002B2CF9AE}" pid="27" name="VS Team System Data DO NOT EDIT24">
    <vt:lpwstr>MyAJeoCgUoGNsDSN4VWFPwELARwxEPlolYb0ATKdMYpPxlHw/PpMOwHPMBVmyNNYnjZDvgC9CdcxpspXkEKMAvHwmRkVL6BZLPDzwEogZ+JFk9ECXqvLW5YU2UeBtqJCjQFT4crKV5y9NIKJLM3JtiTXBKtaYwzGLIh3JNXnwmcYBXJiCk1i9UWEDgp8ALUTVWIsydmaUzgHr/IKBdrCnvgRV7aOTHj0MlsHXdclJVspccVJumBlLGV/kHuWZNx</vt:lpwstr>
  </property>
  <property fmtid="{D5CDD505-2E9C-101B-9397-08002B2CF9AE}" pid="28" name="VS Team System Data DO NOT EDIT25">
    <vt:lpwstr>H+DEw1LAaRKLdiUHYEDUw3BJOJcmgGOYRctsyJkZcDDHQ9QHg89tszedFAqloDayGkML2IPDhZ7AaYqpsBHe7tnMwtxXjxQXhCpoJnXGGybZlXf2ywmMCvQ1epqCYJ5bzAI1L+x24OgJQBNbc27Nq8eekeoHj18Q/wAygsBSldJOaSchlDCnBiZZCglSgVZY0tQ6KYgucSvIwqLvGs8PI1kAk8yr3GcVCfmMQHJ4I0z8LZJwlmZZzKjjCcGyA7A</vt:lpwstr>
  </property>
  <property fmtid="{D5CDD505-2E9C-101B-9397-08002B2CF9AE}" pid="29" name="VS Team System Data DO NOT EDIT26">
    <vt:lpwstr>zPBY+wqHOjK1RUMZXkg6IO6pyhQn4HSYUBQRJWkuK4DDXf89wsJkNuTZk/o+5lhYygqEBtFqMwxGpLagiQVCG1IlZC47+OlFFRl6CcCrxmuB+YdE4wMggXmlHcBKNsS7L87YxzFUrDgqPgZX6WoNQUiB84eUmljEtqdEhI0yYSTwToWpLVA6TBiQBzgRkdLJo0p0IZQ2ovoDiFQG2nKCc6YAFd31203L6tqQDMs5ByULL2i2KU+CBhsJsjaBQSS</vt:lpwstr>
  </property>
  <property fmtid="{D5CDD505-2E9C-101B-9397-08002B2CF9AE}" pid="30" name="VS Team System Data DO NOT EDIT27">
    <vt:lpwstr>E4sKF1SJRvD32PybYkcAxczoiaEiKr6wzrYSYVtVKn9TMtNqDD5tufG+jniC3jxaLSTzQvfilaOwveNVjrxQlxXKMRo/QSUlcKgK2XrQCrxum6c4m8LCqSDX7sYEDTX5g74J7aQ2rNkZcApdL9GKwUZZ41cAGewpAIiMHLg2Rj9BquOVxTRIXsB6IULCg+PZRfUdQMEYo0px3wW2NYKq37t0e9rcc+D0CZrhrMm8O7qdI2qLYE51XlzynpSdGxO</vt:lpwstr>
  </property>
  <property fmtid="{D5CDD505-2E9C-101B-9397-08002B2CF9AE}" pid="31" name="VS Team System Data DO NOT EDIT28">
    <vt:lpwstr>Jic2AJFQhCfGIroVvveQIv7gNEoqMoJbAK8+JtM1Jvt0oKyXW0IizNo/8ww1S/wO9xHuZkSh+UVdbjOjwjOFwSeso6OqcUnsgpkhijyAW4vVXHV9C5V4rUhjYKWSoHpP+1W9drKA5e2W8tNpfvSlIpRsc4rYKKr0w7z+HKViTOW5cV0zHpHrS0EnScUtq/qFB1SMTMEJLIWvmz8W+CcDPTRWB9EWBhy+rhEVDs3rNMECvxdUZULuNLDHmuxMUKF</vt:lpwstr>
  </property>
  <property fmtid="{D5CDD505-2E9C-101B-9397-08002B2CF9AE}" pid="32" name="VS Team System Data DO NOT EDIT29">
    <vt:lpwstr>YpUK2ALAQiH34GUx/TglDbBSjIuCIqmIxSLVCSyFBPfVsMaNia2nFM7wTjjcVpKWK0QwD4wrdVQoSg1oF2Q0/g+6EC7Cih4MHBc4IKNiPWmpNUbMlNbjNKf6jUGGD2wWqd6ga35KlDYSNaZ6U74qKLoMApeWacuLACGsqUAGpmFB0FTwMYA0MEpPPgSU61BkG6kiRcQNMh+W/5K7DjVFUpDlQDMWu6xnhub8x1bMinaMo0rSk6kqK+4LmwTub4C</vt:lpwstr>
  </property>
  <property fmtid="{D5CDD505-2E9C-101B-9397-08002B2CF9AE}" pid="33" name="VS Team System Data DO NOT EDIT30">
    <vt:lpwstr>Ggoz5DEQ86FIUmmfnwyWUdbyAFgOX2AVUAcBSLM+rLmg2UU1wZNIm0R0KewTBN0o/s4YAqPhLiaQx6U2EZBvcoZA+WZES1TpyaC9dUuwynBI48yHXQZtinR5XkID2x+gtLZp/J8dgr9o0BeyyKVsjdWPfDyXJfUlGUwLPHTtU6WiCoz7SujqLHl2R2glGcUEvbglwrTip2RuEczEfY3/z1i2dxYgtcPvHc81nTiLmk3CRWyiXoQoO5DmTUDUkrC</vt:lpwstr>
  </property>
  <property fmtid="{D5CDD505-2E9C-101B-9397-08002B2CF9AE}" pid="34" name="VS Team System Data DO NOT EDIT31">
    <vt:lpwstr>hDP6ijmCs0ErBGk/HNCqUNGxUTzOngTU4KTnJHVgFi/eu4gtBZOP4dhqPYqTtAMgXuGVS1rfH2YrVmTHFyTQ0HMIymFiBkFCuWjHTRH6z+s2ziWFMGfoxgN6fOLgcppSwUXs1YeP8uiAT3EKH2DRdLktYFcWVMyc0XZWLiWAdXHYtdMgi8fy3PIgFhRVRpwfkyMxSjfuKQ89JraOFYDQe8rISllmLy84QeUDEiIOXX7MspUYSkINe+BlMd6ypD6</vt:lpwstr>
  </property>
  <property fmtid="{D5CDD505-2E9C-101B-9397-08002B2CF9AE}" pid="35" name="VS Team System Data DO NOT EDIT32">
    <vt:lpwstr>wsg5FxSsB7GEbJ60fa1rsi8Caq0MqCyGurSXAwUJFmmZWNsehk2ygKqEVlRCD9oTridmvCnohG0odT1igAGZhPJZ2FOg8PegQOGWCKqiiKlfAPUS1U8wauaQfMgavqpa5+B4W03J5zB/TDXnc+oQXzf5PkEBJrjCYOGCvbiicAdGtGO6xUuyb6jee01RAk6VO2sq55lR62FConXAfYqumD8KuDVN+JzyxQXKv3hBhXxzvANYN6+ouCimCnuqCUR</vt:lpwstr>
  </property>
  <property fmtid="{D5CDD505-2E9C-101B-9397-08002B2CF9AE}" pid="36" name="VS Team System Data DO NOT EDIT33">
    <vt:lpwstr>3kKrtY8qMhBQaBK93TjYmRkCo1wlbT6j8HTQHeLoDJRXXKeZE2PsGnnV7E2o9wSxPQPXd1DsuqXUf1GyTrApQDKGpQLVP2FNCrhPqB6p4YSvqBeJ4NgEJILAoMO1iLzuObe160QsjyPC4oGWAcWLqXlLU6RhQMAw7a+fk45GqwrZtSVcgaZzXmAr2OXm6daUgHl6IkomT1l3bYyD82kaLubWca/j2ggWYkEch286lmPIMWPlPKdiEKikxMiKoxX</vt:lpwstr>
  </property>
  <property fmtid="{D5CDD505-2E9C-101B-9397-08002B2CF9AE}" pid="37" name="VS Team System Data DO NOT EDIT34">
    <vt:lpwstr>xBD0pkgMEAhjsadApZHcwm4D6wFhasMdOGCu6vTQV48S80jhOqlw/rHj0KcteFlAklB7HSifrEMMFPpUM434KaIhaYlaL2Q+raA68rougOumjUW46lSQNRs+tkZ/zSjgH4dixCm6E4XM4aSQQqCiueSNTDIylqIcQKQJJH2MbGUMQil5HgBF0Fv1xS8gIzKDEl+edDUT9Lx4Bk4YtLMGvfH+5pXe0ENjwwB6cE6IzCOoqqW0Erwy1W7fCBNaXNM</vt:lpwstr>
  </property>
  <property fmtid="{D5CDD505-2E9C-101B-9397-08002B2CF9AE}" pid="38" name="VS Team System Data DO NOT EDIT35">
    <vt:lpwstr>T+lqPpIUQsrdf5z6tCKJGp0ORB/utZc0t4zMMz7yYqca6qYnFNzPI4PSdDkCSnOACbPfIH6C/ynJYpCCldS14YkR5hRTYUk2wE4DMcuzFA2oe1q90+ugyDgjFurX5+qaxEUDqaKiYQKpWtNCy+cUQ8ZaKCAIr8JdVixuhiBeolRk62IJnIC5zTuZUElCYgKXobd1rGNVPjWBkl0NyVmK+uwDPY8kNWsqJUcp7MwvKIxFe0K8nc5+X7wMby31AWh</vt:lpwstr>
  </property>
  <property fmtid="{D5CDD505-2E9C-101B-9397-08002B2CF9AE}" pid="39" name="VS Team System Data DO NOT EDIT36">
    <vt:lpwstr>qEJZkW7AbBGVXKM99MxAcRyz2GYmP1GyGKIyX1FpB4jlNVXjgHSAL11SScGMQHMK2EcUEAYmnlHTGMgXEIeYnguorSkgx4ujooJrsMT6ELtpaesGtsYpvxK0ARNQUe/vigaW4F2lPg3UuBSNB32J6f51E/vDdn+sDsIPL6hYaEETZxQ5KBgzWeKtxuo6VLTPC9pIGVi7sJ9Rpqso063QwlmSZbYgI1nEKEAE5WxA7nEK1aMtWZu+skkYrqmUWpE</vt:lpwstr>
  </property>
  <property fmtid="{D5CDD505-2E9C-101B-9397-08002B2CF9AE}" pid="40" name="VS Team System Data DO NOT EDIT37">
    <vt:lpwstr>5Db8B1mNU0AtsD8ZGbDcMrmUL8Lr6tqBTSAUIS5pbIUl5rklnYnqQMvQrqqyIyVeFO4l2zxItZDAnwf+IKCwS1+2rAd4CeAVgt63qYOBACch1KyQ897eN3xCLpltzSaEkQfWV4OjBA82oWBuLvqkmMaYOGPjfnNqVsTqN5uGABBJk6MPj1iYBrytI1oODlazP/W1lrlgns2pmQoHqX5GuSahiaUah04j6sLEWSKCuUZSkAvkh6llRdDXhKOrJUJ</vt:lpwstr>
  </property>
  <property fmtid="{D5CDD505-2E9C-101B-9397-08002B2CF9AE}" pid="41" name="VS Team System Data DO NOT EDIT38">
    <vt:lpwstr>jJoUlSIM7BwxoI8l1Pxwm4NeLxHBueGs3AUw2pJYRRB6Ei0b2kNtQ1mWWLoCmtn5HLGlOYQFBdF/a7MDwwlJRUv4iUUgGSfG5OAQl4aQ/VGl+fIDEI+hGzS0u8kwlVQWFVRO1mLPHeYrKJQtxrSjYBN80ZPjf8U1DXM3BZQqbYjFo61HMnW4EFbBXuz2lepng61hwwatZZUvs6MQLcXrgXCyomwOAqzbpSNPNkRlIHCBBLpGdGBaWKOvZw/gBlu</vt:lpwstr>
  </property>
  <property fmtid="{D5CDD505-2E9C-101B-9397-08002B2CF9AE}" pid="42" name="VS Team System Data DO NOT EDIT39">
    <vt:lpwstr>LCn0B57Cq+zgDHn9kJpa9EWzpahUsqYojYJ9SDgrAxF4eCw5WeKlsWUN8D+QRKqmDamfA2L6xgHPTS1kATEObOBftNL1w9kjHxhzhuEHIYjl8SrAWqemEYILKgcAYeKKUp+xyjk695ZSSoUzISA8pNLMiYDihLjRaDWMbmsyzafmfMGtym2uk3PCjwtkJ1xHhTVzOPsm5g4gBoAEmoLr0sTMDNMPVQ454dq0VBzcfSpsDB20bgwWAEg8CwE+gL2</vt:lpwstr>
  </property>
  <property fmtid="{D5CDD505-2E9C-101B-9397-08002B2CF9AE}" pid="43" name="VS Team System Data DO NOT EDIT40">
    <vt:lpwstr>I7iuP5OBtTr660eg6qEwFBqu05SYgk0w7gRaNaHyVbgbGP6YofpiSdOHB/cYTHqwgpPaaqNbsaLinaTOti3AyrA+/3XwQHJrf8Az7u2sljp09+ohacDVdQBkRhXbC7LI6skCK9Kxc2rkCCjttqS0MVwQtiA3kNJEipodMJf8XOssAhfwG4PGWA+h8Auxv57ePRwCls2ElO6gMYHYFBVR9JJqh5YUXGBUbDOnnD12xSckZEnqz9dNvxt7phWfSGa</vt:lpwstr>
  </property>
  <property fmtid="{D5CDD505-2E9C-101B-9397-08002B2CF9AE}" pid="44" name="VS Team System Data DO NOT EDIT41">
    <vt:lpwstr>14p8TN6O5SCHNYGSU55DE0VjRx1GDxWQjAi1Y4U2/WdVlZ2SMws8J/eGa3D7gLxy1p6hbBeMMz0yTsETxl0a9Bb6sJTlQODeMkrEJOdEzigbC68bQRkApeypUSaidICE6gWwMOJD5Vo8A4gQFtArLOO1BJ8uwgfilicEF+diYJJPN1A1GUh77NWIaPlO3NVBnpEJuxhChpOp0rNBcU5m9QPOydmfqAV2gRTD9P1C2aGEh/uIZUdRLB6a9pAGAmF</vt:lpwstr>
  </property>
  <property fmtid="{D5CDD505-2E9C-101B-9397-08002B2CF9AE}" pid="45" name="VS Team System Data DO NOT EDIT42">
    <vt:lpwstr>euc080tGpFxeeY1I+p64783TVFAddUJrestUHdAESldAHFdUJqElgNNFVdyU6JJfYvq7yhOreIqrnX1KIckq2PnFWXfmAvI1FBgdUVXVJG1evYjUQV7oyqGMEdCaluNCF7Y7YczMxeRhBI/b5M9i+olULWdXGcWgYSMvujJjCACSCaNzCjaFNIE45wBFdIBmaI1IU0UCEhs29JSliQ7J8PZPQvGShiAbNWLQ5HbrA8iFRV3XC9pvlokjKXwBOKf</vt:lpwstr>
  </property>
  <property fmtid="{D5CDD505-2E9C-101B-9397-08002B2CF9AE}" pid="46" name="VS Team System Data DO NOT EDIT43">
    <vt:lpwstr>FwsOxZkJNPEkwWZSaiLY6pCXlMvKnk4EbXQzqmVEjtL7HxzXQaCN/cbCuxndcEQQ8kSkI2JsoPK0meUAwxplgZYQiBHOQWaVuRj1WbZikY8oBUtUdcqMubmxPXxYKj1KtJHc61eKC/rVuOQBqUC98IFrNOuy0UTvAZTOaTZXMAYa2onWFLkPqTgPaPheoyGIwpqt5Wk0TDeibf+maFKySJrP9KzjDVFY+fgmbFrtg4GLKhzmrqT0YeNqd5VUaRh</vt:lpwstr>
  </property>
  <property fmtid="{D5CDD505-2E9C-101B-9397-08002B2CF9AE}" pid="47" name="VS Team System Data DO NOT EDIT44">
    <vt:lpwstr>iRoWzgCLY6n7FEcBkmMPAger7OOm5DWiYPPAUE9rKYV1GukTUzEjKmtaY5RY1ANjaMIJir85PiJwTUDlcQsqqwBxib2cC7KNA+r8WeGlwGxo3edPQZKARNV8oJTiOsotYms4YYDhGRXbCKoYW1NnZkhqFefKzJtGF0Fh93VdfEgBA071c7N6xiFNjcW87gLJAD0lqSkMDm0xELu54pdEBi+dZ6WoTkhRTkRQVTbqHcrTYupJIXtzsnM4JTjhiWM</vt:lpwstr>
  </property>
  <property fmtid="{D5CDD505-2E9C-101B-9397-08002B2CF9AE}" pid="48" name="VS Team System Data DO NOT EDIT45">
    <vt:lpwstr>alRNSOXFMwn9NxaBowq2oNJZ6Z7FL1X5jr/uQImadITnw0gVNfJ2TGwu3UtBUkpAE+JoqEHBaMJmdisqeI6o9TCinz0Uz4ySk9jbQpPNawqMwpwL9gXTsdV84cPi3FVUKqqhVNFcL2Binr4U0dYtCGfWtw6ASFamzeroSoyiNoFxJhDYl3A74ZD3/Q5Clg60+arAv3FbEavVkn7iZMT5KSKPkeC1RZlRYG1GxFbVyBcTkIEU41dwKaqcKKSeIGX</vt:lpwstr>
  </property>
  <property fmtid="{D5CDD505-2E9C-101B-9397-08002B2CF9AE}" pid="49" name="VS Team System Data DO NOT EDIT46">
    <vt:lpwstr>pJdZMUtAL+B4sgpLo+HH41UHdwZcKAIvrWJAKjQT1h3Wo5o47SOT5OQpMLwZFYqCaOWg9oDqgyMaCEAtJBY9MFFVsAHsxhUbt73QITDkxItbhN1vf9xHOrOttBOXk4ckXR6YhaL+spIDHpxzm15cQ0rHlBpUwBWWeyHvrOaeI9pT0T6hyph9vPnjllMQpl8OJkd7BELsXsmKLKWyqdgPcPciGk+gOQI0o1gwlxaDqFFEBwCHIxZqumRgebjMjCw</vt:lpwstr>
  </property>
  <property fmtid="{D5CDD505-2E9C-101B-9397-08002B2CF9AE}" pid="50" name="VS Team System Data DO NOT EDIT47">
    <vt:lpwstr>bKhFQ2VXA7VPV9bL8jq3xYbDmhUxJIGBwRUq1+HpjFxQ/M7Quo6Q4cvIGamhsx6oElC9W+ghOreHEnZcDZD6YJ5ExCNdnfjukIFZ+q+0F9a0rcuKJK+IMEgWDOnB0fBzFCdxlSrF9InFVX8x2Sux3Q/MXUQotIHYb6i3qSAckJzjKDYCbB4rEH4bQmogKbLBpTantHkjDWJeOzVCSjjTjyDhRwUxJ7RToZV1KSeYnIH5zRYVFCFCpaNUp6HYzOM</vt:lpwstr>
  </property>
  <property fmtid="{D5CDD505-2E9C-101B-9397-08002B2CF9AE}" pid="51" name="VS Team System Data DO NOT EDIT48">
    <vt:lpwstr>XcZcxWiEUtbqiGfMcCAjpK6GqDtzQkqoMhqJt6BxmyuKAaIPSlM9GOX35nQdZN1BQgECLFAI2wY1cl0G8n6dHP2ZhmaLSVbtjubXY0tK89u31f6ot2/18WN3E4dVcq7QEJxRmjehwbKKGk3nNBpBUo8dmurUTbqk7hBGaxPQhqAmyYimwWNtyJyULhVJySUKtlnHiLzaujLtspX2OzI4vO9PZa53mRmmP9UHc1cezV/222tg86RnMfi81TLt4Zw</vt:lpwstr>
  </property>
  <property fmtid="{D5CDD505-2E9C-101B-9397-08002B2CF9AE}" pid="52" name="VS Team System Data DO NOT EDIT49">
    <vt:lpwstr>PCL/58KAzs9RHfdessuksgqHvutkdjvioN8vzHVNZKFiRAS9g8JSh2grgBRQcSC1MnEesIxV37Zd0KPl4PD7ge83Np+/0b6e9+S6r7n+v71PzyT9oy99239ETf0RUFaXZ5i01j1674Ik8C7Ky3gtzIzDdXIMev5UQnPfR4Gc6rnV5WOXlUafbGjoHSbg/mf4jt0/6J7Pf63tcWKO9m3ug46i7SrY83OQAA7XVolrr7cF071fRJXxxOhyr++86WP</vt:lpwstr>
  </property>
  <property fmtid="{D5CDD505-2E9C-101B-9397-08002B2CF9AE}" pid="53" name="VS Team System Data DO NOT EDIT50">
    <vt:lpwstr>tIz+caosKMH0eadqhtQU9Rm7yM2qU5ZPvyyz++/L+Vl2tvtj2avab/HE1yEuQi1gVYd2GofZGBiE0TXLNRBKqI4iBWl4G+UAgu1KOR1nsFNcjBgf9Y3RvvdDh9+fu+rLz5qdzm3p3ZfyozM/odxCFTeQB3LTcYteMy82WBBXusSPNIaRWp/DrTIpPY9g5akIN38MPbG++93p6M92rlHU13f9MLKQeMhPDV6oyuy+qJDB8nX/RZnUBP0Ri+jEZ4H</vt:lpwstr>
  </property>
  <property fmtid="{D5CDD505-2E9C-101B-9397-08002B2CF9AE}" pid="54" name="VS Team System Data DO NOT EDIT51">
    <vt:lpwstr>JDfe+/NA2ix0w5+zscfcIP0CueZ1oizIOCPmfoOrS3IwXkuqluQwdXuUMLHnyKyj8JO4zWy7knKsLM2pn+SBHqSOv7io6z23oPea6/ydubDl//IyvECS2eBTIzIfZNoHG2YB34aBoUvcy1CHjGVsuKKfMXCx9BDn3wCPUl+8DLy3+lfN2/LB7MFm3LzusrNtvLWp+NpP/4dWFB3MPducCKtXN2CHNzgs+e4rMrdBw8MoPEXuMVJKM8Ye4SKOBki</vt:lpwstr>
  </property>
  <property fmtid="{D5CDD505-2E9C-101B-9397-08002B2CF9AE}" pid="55" name="VS Team System Data DO NOT EDIT52">
    <vt:lpwstr>FEEOri/a2aMpOyPpEhNHUgywK4EcmBhv9uWHcuf9tdr/7OFSPu9myUYTVyP9a7Pnr8XY8yBZHFpNxwbkQi59/+b9ZlHdP5RbvQdX4wOYfPowmtZhrBf0imF6hTN63271rtx+1PBk9/rXSYi1oOxpHB49tuZeaBwEuXAKwDFB+/j1CTzAL//Q3nL1fjSpaWyCNDfgCOsMnFCuctA3UebHaRrlMsqF0pagMWfcRnwLcuIjFOWuRB/ae1OA7N2ZXh3</vt:lpwstr>
  </property>
  <property fmtid="{D5CDD505-2E9C-101B-9397-08002B2CF9AE}" pid="56" name="VS Team System Data DO NOT EDIT53">
    <vt:lpwstr>tC6l/xPqmQJwNygta2TCtzMVB3xq9HU3aGcmjFRhwqcIgsVmBDciFZ2MwbEFGqfc3sO1Bu+0msHk7aAFrB2nXkYuDKJB2R45ADsi9ORyASMQ0mkRCdcbUoStUkgc2MduCHNy/V9UHL6+81X4C+w5w5dUZ05kwBm4IeCM2wlqQk8t2qLYnEiyvzCczxcVrET7i6wdYlBzwOgnkgMZ35T3wpNlnppzCPAdsPWTdEpeYK2m7ci3IVewEePPWPFSH8v</vt:lpwstr>
  </property>
  <property fmtid="{D5CDD505-2E9C-101B-9397-08002B2CF9AE}" pid="57" name="VS Team System Data DO NOT EDIT54">
    <vt:lpwstr>jlP/YT+GGFCg3nWeIncRH4wqSFr5VIfG3SPMt4KE12Ye5FTMYyjmxuaAtycC8zfTrozV6Xv40m+QJVhzDBVMhtPNuCHJzq3RETi/t8Mz992NzBTdr3snQvpHEYaydYksiQWfVGC3JA7psfbj3u6SYb6WVgam/N0eQeeC0/TeCq/HDLW+Rn3OXuJ3YlnqJAWaPdLcgB7a8reLDKe6uz6mgO3qsyHU1vjbLB2CLskgl8KwbC3ARyETL56dXb0YS1O</vt:lpwstr>
  </property>
  <property fmtid="{D5CDD505-2E9C-101B-9397-08002B2CF9AE}" pid="58" name="VS Team System Data DO NOT EDIT55">
    <vt:lpwstr>C6OLBk+ssTFka3gySeJXfYQXdjd1jvYglxEPMDlGx/xaJF0BEqsQpbYnIgW5FJ+zm42iG9TFZsZWMx1Tm7zzhwmCFw9+0s6JxsEWJ5mPdka9NTLeGGM4Ga6jJLKdRGHuMNJsRgMA5X5miWFHyUpuP5BppPEEp9WyZC0IZCLuMjdCc2hOqv2ACbRvvxtiiSiVkXOogJr50PuiyDGcdkm9DVPchGYKA6VvuJ/Lu0Bgxbk1H7YVtnPBv49pfXQx9mL</vt:lpwstr>
  </property>
  <property fmtid="{D5CDD505-2E9C-101B-9397-08002B2CF9AE}" pid="59" name="VS Team System Data DO NOT EDIT56">
    <vt:lpwstr>1DI2FIsn0FOkvjAkDcb4fblDA3iCuEGD7Dp8AARwzuIBRUMgJ3GfQ7kHM+iQmZ3G3CicgGd+fTAZGkep2ZmiPI4PbzZf034LfEn7Hb2v6BqJSgluexktyMHLyOEpP+w2IF1/Nh+rbW72owkfQHnB0eEwR4dPZ5deKLzeztajSWtxXNDCh2nhT9PyUuf7gcoa7qrtaRoVpE3ORBqHfm649kVslK91EPkyVlzqOEvTMLyiXAkRDeUIEeSAXe8emWo</vt:lpwstr>
  </property>
  <property fmtid="{D5CDD505-2E9C-101B-9397-08002B2CF9AE}" pid="60" name="VS Team System Data DO NOT EDIT57">
    <vt:lpwstr>zheztI+sdaxQHQ+kxBDkgbvawN7scdWo1XvxcIesFjJh6bFm8CBghyBnPGu8OLDlzr/HHt/sqPx3pt8tJaMbvyE3zDblp8OdmaX0JMZj8Ay+BQA5ewk8nvQe7cXOzK6fI7FvQnQkUiQRDyObuNBAXVoPefzDHkQns12W2rw5Vcfzu/d27u+/uso8mP23L3YfvavTXyWww+dhAfVULcuEAUL0bWAzEZtnRu1mOPtAWZ4Oywdj1dBIZWMNmLcjRzd</vt:lpwstr>
  </property>
  <property fmtid="{D5CDD505-2E9C-101B-9397-08002B2CF9AE}" pid="61" name="VS Team System Data DO NOT EDIT58">
    <vt:lpwstr>10kiOTXNMrhL2bKQJmyym1IBfmwaLa7cA6G01cF0+HJtAYLLL5Ky3IgT651b/pCthT/1Z58FiH0/YILtt4f43wEtpLrJ0rKTBnbb+SNcgBp/71o9mbzWXv6AupvELWu4ahkLawfAtyQBzWG5rxOrKDpmcRiCQYsOUI5OLKzcDw+vI/d1mpPeDT9fb06wRJFl2oMBDazyJhfBHlqa95zvxUsTiIwfUK8quaGjyyZPg0Exen2Rgp48+zh6hfwBgFd</vt:lpwstr>
  </property>
  <property fmtid="{D5CDD505-2E9C-101B-9397-08002B2CF9AE}" pid="62" name="VS Team System Data DO NOT EDIT59">
    <vt:lpwstr>oFTgxzaeG8xdU7nOkU9SW3VnXG2KC8OUAwfoHCRJcOgLBF7g6mPe6yAn8YVA49LBKGJ/KLApp1CCF9mUvhpnnCTg3+WqusUSxwoq1nQghwc9q0pQEDuMuO9Knc/j1cqLboztr725Mwe7axBDugD3VaUVBW16ai5zdJsy09m//nNw/i7G2ehSgJlfJVp7KKLUl+mBrdKy8SAD50n8qoyF+kNhl9F4OJVzMD8/qhzvXltjnpTG6mVs7fy7d/WqfeQ</vt:lpwstr>
  </property>
  <property fmtid="{D5CDD505-2E9C-101B-9397-08002B2CF9AE}" pid="63" name="VS Team System Data DO NOT EDIT60">
    <vt:lpwstr>UsjEdhNakIPXs/r16AH7jiYc8LRoerk4NpyLY1/Jxb3QkcMeLDAczSdMu6CQW1T7vZlGvoVBkodxlvmc5RzkW5j6ygTGz1RgCglcnBpLClkIYe+fqUEOTrWuAdHeQgMHAkOOJhwR5rqHrlvmgo1f1vaYBuTCCPnbSede1Xqw48+WEFY9dN0ELA8S691sQS5E1/5oCn2cIqDWw3RBljWa1oIckPWqwtrzGfYbjiaMcD2i6rWtBYk1ydaCHFDWtLJ</vt:lpwstr>
  </property>
  <property fmtid="{D5CDD505-2E9C-101B-9397-08002B2CF9AE}" pid="64" name="VS Team System Data DO NOT EDIT61">
    <vt:lpwstr>6+KDe62r3oVrOvdlxO4Gp3KBGSIP4EW+vkIMHVs+1BbnwhagCbryM6aC5oCgapih6kqKJsmyH/5w02+GrebZaZXB7EW8NcuEamV+PlfcK2W78ISOuR1TdoEvIuLIZhy3IiR/wt5M5HMvdh9neTBBcukbX8/SACnvtfA1yQiB1CX75+yez9d59+We2681qeCGdUgRFkuNIxDzBUWQs8TXD3Yxpgs2TOs2ji7kdEUuCQNoTxA3IAfU3P75bvXp18/</vt:lpwstr>
  </property>
  <property fmtid="{D5CDD505-2E9C-101B-9397-08002B2CF9AE}" pid="65" name="VS Team System Data DO NOT EDIT62">
    <vt:lpwstr>3qx8VqNNFXyLrKJlRxYg9B1SAnt/JwNJu3VMoyQSmoBd2FNmUDvQMEckGgvgdjk+IUWKN5mipIESRhGgcq8yUD+13kufRVkeMMzBS3iUcqDIJL4ZQkSRTahVMNcmXE31XbMoO/2E1QnoYIL/F1BTDn0tqe14Ic0Fj3aqNSfboe6Tk90Wdcl2VI1NSdWGMwLcjF8d3cvbtdrVe3k0ifa2wX4kcNix/lQvys99XuuNrloynrIeqF9cN4oK2nBrkz4</vt:lpwstr>
  </property>
  <property fmtid="{D5CDD505-2E9C-101B-9397-08002B2CF9AE}" pid="66" name="VS Team System Data DO NOT EDIT63">
    <vt:lpwstr>PEpl6TI9STpmCfQXtoH9hrfGuRCxjZRb3ChcBDKNPnR3PTQ9QP7sdWLbkEOSHzzy87svSd7Bp4jXQjNdfpFhlFkS/e2IAcEgf+3wRb58jD+uC5xdWRmELI4tLd91CAHpGXbamc2ebrBX44m7hpbz6+MowGLpga5tsYfcEQE9pDDQ05x80yeZ5mIUr9Icai0wn3iCmfiM8MKFbGMSXn1EhIZDcz2qUFPvYQXRgt+OummyQEFz9ro42lvDueI7Xiv</vt:lpwstr>
  </property>
  <property fmtid="{D5CDD505-2E9C-101B-9397-08002B2CF9AE}" pid="67" name="VS Team System Data DO NOT EDIT64">
    <vt:lpwstr>+vELctOi72PvZZ+SIdVZg55kgxd2vvz5tAW7doZWLYZTMQE33qwlpBacPfELamSgOIVADniewvHG+0jd+sYryntPZ9UejmeaDCviN4g9N4C7RX2VaK0plMPESxfE/6k6HPG/J6G0RWZNIgf2LtoW5IC21pPIK+9t9WTl9XPU6yO2FtllyYp9kEYNckDe6nAAqXTAoWNf/lEd0AU1X/6h99g/or3TQe+9vKS0Lzbp5VilCSL9cKh0iR/emuMkZaE</vt:lpwstr>
  </property>
  <property fmtid="{D5CDD505-2E9C-101B-9397-08002B2CF9AE}" pid="68" name="VS Team System Data DO NOT EDIT65">
    <vt:lpwstr>MhFiUS+1rngW+CPLYTxMGQj7gTICzmhud2Dg9Hub02AWnv8Mk2zQlE4jJXijBrV1jLciFpF4aOPfycABzfSIxbcfYsbusFtdTtI0aM/gwzsG5+4wVPN9d4upV2ieCDVXaI8jFsd2WmdncTprZH0B5waBimEGFkzJJk532BxA9xzpYNgGdDcYewl5XfySsud4W5EK4PNZme6+r7OfTw3gpc67H7iC8IFMNk6lck1kHsyZqkOHgruVZ4SdBpn3BRO</vt:lpwstr>
  </property>
  <property fmtid="{D5CDD505-2E9C-101B-9397-08002B2CF9AE}" pid="69" name="VS Team System Data DO NOT EDIT66">
    <vt:lpwstr>ArmeJCDxNFOg5Ck18NNUKzwZqNaUEuImbVJ+3NjuWniegOeRiFuSpwXgXH3lQGWjSI/KCITCwUeEeXaxeiQKpAWcvxWpALur/873uzr7wMzHY0p5pJp96P1S+j34HIUhVFLPCTCLfWx9z4Os+1HwUhD4qg4KG6nvgaYsveQDgRQQ4E2WJfHr/8k3KtGI7KTDlVuJ9HuQpkBNwvA+GLPM78NA6ZnwsW5mmOSdPr9rCI8XCgAJVALm4/JmC8cnxAl</vt:lpwstr>
  </property>
  <property fmtid="{D5CDD505-2E9C-101B-9397-08002B2CF9AE}" pid="70" name="VS Team System Data DO NOT EDIT67">
    <vt:lpwstr>RCV1/FUiTO1B6xCBD1J0wud/VuTn34r95659/6rV3llXRAHXuAOO+JLYHq0m81+D/+sHsxeZ2gXgQUNf7A325oFwN7mAeejX0yRZLIoQAoIE0lfgHdfV2+xDIRjIbIkY+rqrdHI1IEwEYJccEITlF3i/y4WSowKyy5NF9+F6WKN9bUgBzf+ZlnXAHmre11uvZtdtgWvqvJWv9Y/jKb5Zkn4CX2LvYf84gVYyypakBN1VxfpvX89mtS6PK9B1Itu</vt:lpwstr>
  </property>
  <property fmtid="{D5CDD505-2E9C-101B-9397-08002B2CF9AE}" pid="71" name="VS Team System Data DO NOT EDIT68">
    <vt:lpwstr>hWpopjOBHJLVjqydiLgeuseiWXD8uFI2hd2CHJDYTOhZlxg5/20iPQW6NY81T31tcOOtyZSfhjFufVYcIDlPL/fnRJiuDqyNEi3IAfGLL/+Rlx9QcJ+bYHeVh2tMvNfmuC+z0W8iCrIgyXHbWRGAnC6SwldJkeCY9jhVOS8ifjWhPUj4sPPFv+J8vTR5/fZHD5lzNMGA6Iyna4dFIrD6IC3IRVRPf8I5zuuzgh5NXI3xAmGXh8E6s1vcDcgBlet</vt:lpwstr>
  </property>
  <property fmtid="{D5CDD505-2E9C-101B-9397-08002B2CF9AE}" pid="72" name="VS Team System Data DO NOT EDIT69">
    <vt:lpwstr>ye9xXm3x83Xsf0wVZ9ul3Dcih6H2nU7Cd8IZidLzYVr9MQWoth2vceXWJuVttoZS0xh9bkAPS53W9JBhMR1D3B2+8tdhgbBBeOEmgXOJAJbbL2YJc6B1zP/4+npF0TowrGVqJaUEugnS44OLPp/EjegBPi+aCpIEe3hrk4HyQoh+nyFwDojOeLk1ojNrXVtQgNzIl3WOqdovq/pMx+dPJnueKEkAKOPso+2HjUA7MCCOQA1Jbc2b1aznFNLgGXQ</vt:lpwstr>
  </property>
  <property fmtid="{D5CDD505-2E9C-101B-9397-08002B2CF9AE}" pid="73" name="VS Team System Data DO NOT EDIT70">
    <vt:lpwstr>dbb6OMStTAbHgCPUXfmM6oevQO5domsls50zKQ2o+1SH3BkhC86lj6OspimYbYr3sVXwmVCEJ7hqoGufOqyf/17m7Hl+TVPjXha9FdGKSDHiV341G2gYN1uTe/6O0E08+IxB66fi+CGlqORSAHJC4rcOfHV+R10FyUiVovZQtyEAZ5b3Yg/jaTqI1LXP0522KozoVALnyJrpzxbnbFXnuLbXUaH+KMRa5kAh6yFlHhi0iCuMlY4Qc8zYM8wB1OV</vt:lpwstr>
  </property>
  <property fmtid="{D5CDD505-2E9C-101B-9397-08002B2CF9AE}" pid="74" name="VS Team System Data DO NOT EDIT71">
    <vt:lpwstr>1FtVBvJsEZJnJVwz44nvUVjnOaOr2nrHLbcj7+eiJ6w5xXivkR96R4PSyPhQhqhe+zdvD14GssozL1X7uDf5RRVEYAaEGtC28faPXAWKqsH1oJciCdUsevy1ylGiyKuDqpOkiqWEbOOcGlBDijTDw/bZm3n5rTTn8Ap0mm5naL15Cuoe/WKillbFFqQCz/lXXWk7bz6eDpgIiIcTTBhrBGe8V1Md7MWFbcgF1TihFOauLf5abzvfIWsw7xhnEir</vt:lpwstr>
  </property>
  <property fmtid="{D5CDD505-2E9C-101B-9397-08002B2CF9AE}" pid="75" name="VS Team System Data DO NOT EDIT72">
    <vt:lpwstr>JmpBLjRRO6l29evR7Hd6u1mah3ooy+dN4+GPD3Q990suldKAjCKQQ7W8O5pJK2SewtsxslQQ22sVW5ADI2tZZSdSjLTY5B3+kZd+bmcHTGBNdtAT9vRzF3fvwOWgzUwgV1bIu32ZVpNbH4R10O6gMbLhUPqUQO7c+MPNvpyk776PrNswF0SBdYhsC3JA3PfbKtUUijlPGhhNY42z06RkE9nWCWstyMGV7awmqfe0b2ZZZh7qSfpYLWKmGAf4/G/</vt:lpwstr>
  </property>
  <property fmtid="{D5CDD505-2E9C-101B-9397-08002B2CF9AE}" pid="76" name="VS Team System Data DO NOT EDIT73">
    <vt:lpwstr>pxm5UZNfPLcjBueetiMl0tfntMJ5yK8Juxyu4UNaxNS3IpZrG/QlVtd38NMPFg8ei2t9Pd9RDyPttXdzaHNSCHBC/0EfzgUZEYQkc9a+MF1+DSHuFQSisBgqDEPQUsaNCkYb2WlMfUGc9w2iiU5lqliSBr2Wc+SLDuj8R5T4LdM5ZIsKsuJ7ShPPOB/QygZ488RdWR8119nNVFFNsNb9A1bM4WBgNWRwIcuIzdXcW47hB829Y2TiN92TFfe1INb</vt:lpwstr>
  </property>
  <property fmtid="{D5CDD505-2E9C-101B-9397-08002B2CF9AE}" pid="77" name="VS Team System Data DO NOT EDIT74">
    <vt:lpwstr>0vQ0UBCHJjffybmaBPoIunty4mlsmAZCKQC5uDhhuW2kNxqVFejlc/Lc4LlP3exNDaDdGCHFCK8W4qQAVrb4I5KYQuN4/I+sHzZHiQT+IkP/DaZF/+n12Z6Ulnw8kgT4HzAj+NEmw8zY2fMhlhzY5II5Emkbw+3BAspQG/gEAOqG9NPO+Htzfj5W2DrMXVbZzmkbCuYW9BLhxc2twLphz6KePjNxZ03TQ0mn/2NEkNcnB4h+wjTgrW4/c69jFdC</vt:lpwstr>
  </property>
  <property fmtid="{D5CDD505-2E9C-101B-9397-08002B2CF9AE}" pid="78" name="VS Team System Data DO NOT EDIT75">
    <vt:lpwstr>Bxr9qcFubCDDIiGdF/uaR9KVk1g8p1R9jBeGgRDMScEOTMI9lXRdL5tscD73WbSoOrFN5j7Fv+1aYCbK6PYWhnbglzYe7MTfJSscWpy3FB98s1sNOlP4e2pHMWHgo0Eeorml26aWJ6rRLFEtK4QHc/kN8sG6yXSbvmkBGk7MLOKQC7E1CndwP8fq4cJ6mCvkPVyBJG9arIFOVAyb/YlTu78a7X/2bs5wgWeYGtIjRNRIsbLpSFoDURiqJeZQG5M</vt:lpwstr>
  </property>
  <property fmtid="{D5CDD505-2E9C-101B-9397-08002B2CF9AE}" pid="79" name="VS Team System Data DO NOT EDIT76">
    <vt:lpwstr>eFqKUk+OmSTE1qAkjNcRNlziyWJrnLQFuRBH3795j6OpCzBQ96/gDk0we2MAZXfdjQykdVReC3JwoDiWHRPw39+8G00h4sqrFlOPMC6s9QUtyMUR/jTzetw6mryfZl1WvQ4VcZAuA6EiBDk4vD/R5JDKOy8toP62w0QjNfY4cQIx56bGa50cwqMhvUkgVyz7oIH0yoNH3esP00xXQLyItmqQ2sgNZTDkeBPIAblksRyxh+Rd9QsI3UnzG2fkhHs</vt:lpwstr>
  </property>
  <property fmtid="{D5CDD505-2E9C-101B-9397-08002B2CF9AE}" pid="80" name="VS Team System Data DO NOT EDIT77">
    <vt:lpwstr>wz4HkBXajsAU5oLzptx9NZBdPf7uGtLZHtSAHdsLsyz++/K8JPJksjUJuosLnMg99IdPQl0FqfMlkrkVRRFl+ZderILF3vLUgJ3b9jVeveTbjS9tmNz1UXXs2DqKB7Rk1yAF33mXVfvwFfMTSqwGWPLBfthrkQszszAR7mh6x9AZGyNieDG5ADi7aAT18XW001U9NUHJmRdjrhpb2EbEtyMGZIQ6vKjAkO35TDyKrijOqXrMdDwfWdNQgB6Qdy3</vt:lpwstr>
  </property>
  <property fmtid="{D5CDD505-2E9C-101B-9397-08002B2CF9AE}" pid="81" name="VS Team System Data DO NOT EDIT78">
    <vt:lpwstr>uz2Zv76pOZJKdrw9fdLxOz2GrHtCAHJN54O2Nyb4KEyA0iukyIsJDjyjpbtLUFuXEQ0YRYvltM4Rh2UXUJY+A12ORjC3Jx17CBYPb2ZnxHOmI6I+p6SRFLBoZM1yAX+rmX+geEm1rFUpHHspogHPWsL+jJUTFYi04gF2+hV/GB04VGk23H2MtWJvZtFS3IhclyBLdmihP9cGWywOGoQR2BIAfk1KPVMBWzy8p8kkmxAyi756YSOTRPkkAOCK2bl</vt:lpwstr>
  </property>
  <property fmtid="{D5CDD505-2E9C-101B-9397-08002B2CF9AE}" pid="82" name="VS Team System Data DO NOT EDIT79">
    <vt:lpwstr>ysPlZhXnbyHOsA7mlpqW64Qa3Xq4uyRK9nAFqQa5EjUbijkMIms7aDqZjmUEtbdii3IgVGam0P5YbfJ29rncgJPcAhnf+hlODzbNnQy2/Z9eSixUYGGGYMmx63QTaPAaJK7uBvUHcy9dB4InwHCCeTgjOFJfjYfq23ejkQfKWr7yHoRGR4PLQclkINTXWw1aO8CBGTduIaDir/8709TKMwkyyKt0sJPhEl8kRW5r/KQwz+UjAXjLG/aH7oWEy6B</vt:lpwstr>
  </property>
  <property fmtid="{D5CDD505-2E9C-101B-9397-08002B2CF9AE}" pid="83" name="VS Team System Data DO NOT EDIT80">
    <vt:lpwstr>t5cT1CAXVvvlfvhJ4nAXG+KtETjckT40jhtBLgyjJdbnfJogeN5D1C0UlzwaKhQnkItQBy3/3tyaQ3XaZxPIYCvCLpEsjridT2uQK39lUe2Oez3ZCuOQaaFZ5PM8y3xwILWvk4z7kQZAqgwXIrsknUueMPvAkxrkxsxtu40ezL5EM3wzW95ufjQTBCG/irwnokUyNFeQQC6u7KowbT2z15aAjhfPHax9pD11GycDYcsa5OCsm3ljens0+7NSOmp</vt:lpwstr>
  </property>
  <property fmtid="{D5CDD505-2E9C-101B-9397-08002B2CF9AE}" pid="84" name="VS Team System Data DO NOT EDIT81">
    <vt:lpwstr>vW96XE9iPqYqMCEzuxzIErcRF4auwYH6cFMbI3Ag5sNl3qPcfQS5E2sNDVe6OyI1TWVkdlAPWFRAzOOOAuenXmu3/doJzPVZed2HIaFqlCFITm8xPwHDwRWwKPw3iyMeaLyZMlqvs4phBcAdSioFWFwK5cgRNMxaymWE1UXYbURtCXA+wsie5QWhZp+y0IAc0t1rV+35/QpX2Ue8+GK/ZJzma7BY7Ia9xd1FfltsMjYlAkDPHX3t10mEaLZ5nUo</vt:lpwstr>
  </property>
  <property fmtid="{D5CDD505-2E9C-101B-9397-08002B2CF9AE}" pid="85" name="VS Team System Data DO NOT EDIT82">
    <vt:lpwstr>S5kLgsQYMW19KX2gQ+V1mSMx2zQotL2nEF/cBGoBrkgPb5toJzKCvni+m/6Yt6QxQEH8r4EMiFdp9RVJGKPVZgUT9MkLKrMeamg69XDRqygYrmGuTg6N/8cOtxD84CLI7jZ1pxuTXoc5U77ycxmmJAz1vkZ9zl7qcrto8k3OsBDUegp2h/Ydkz1uq2LWBA2958mGDEcYMzN12MnUOWkVT2qRkNyMEh/2A+e385mL2HbaWHA56tpgImb7X7VO6rH</vt:lpwstr>
  </property>
  <property fmtid="{D5CDD505-2E9C-101B-9397-08002B2CF9AE}" pid="86" name="VS Team System Data DO NOT EDIT83">
    <vt:lpwstr>bLlaNLhW/BL6u8odxq/4BJ/f7dBxKxRwQbk4MRXu3z6xQaiKJIs1dqXjOPIXJ74Wqe5DxZrbgJuRG4ZAxQE0dAaKAK5iCi1XZhoztxhcccEHVRnpHnVRdkzZHgQDxkyCHJA6iujx7ufZySX2zFtt7cFubHKHvf1tR0/44OAUZLogINFwhi6W2HkpzLJfBbHOXhcUaH05UjVekW2/crWIBfBFZztsDnorTk08/rHy2g7ygtCrYXQLcgFodQ0cZdV</vt:lpwstr>
  </property>
  <property fmtid="{D5CDD505-2E9C-101B-9397-08002B2CF9AE}" pid="87" name="VS Team System Data DO NOT EDIT84">
    <vt:lpwstr>6/EE9lF1c4d8YAVxC3JB2OMG7bzMJpi71SDMzSO6xysaKlQftkhQC3JA4s3tzd3GO6+xRQU4QakJIm022T5ivKDUmghuQQ4orT1D7E1tNjSNJpMw5qaH70ykSGQcWjtMGogDEu9OKVX9vtbHI9hMFHw8jhnl/LrM9tWhKo7fvb97d/fd4vXrm++aL6m/o/4Kbjtf6/DgFuTMDcbtPx/2Jp8q793FdnG2NiOogTxF3gtThm9P+4fqMEKF2M6yi7Q</vt:lpwstr>
  </property>
  <property fmtid="{D5CDD505-2E9C-101B-9397-08002B2CF9AE}" pid="88" name="VS Team System Data DO NOT EDIT85">
    <vt:lpwstr>zr0bwhNvXvTcgF7z7sC93xwlKiTp4Lg7MxpANxIXRWt3fl8dRJc22I+ujvaDQZqw2ECfm3d9O5d5QPBnxTUtoB/sZ+aWIsdacNKD/DBXi/TC+o+RCi/xg6ScJ46GMCYFcxNUqvc9nezPezepjuuBXm4xpIA5E6OtydzqOyeTa2LSL9II6Wyy0gTigDgWDGSVBh8SNuZKnlLxJrHNUWpADppzts4/lEQ0cSkGMZs0zvkd0HSWYKLhaNgpbkAMKV3</vt:lpwstr>
  </property>
  <property fmtid="{D5CDD505-2E9C-101B-9397-08002B2CF9AE}" pid="89" name="VS Team System Data DO NOT EDIT86">
    <vt:lpwstr>ffe7dmaz7pCaJagKyHq5uW4oGwzo9vQU704c78iqlXbFk24+eRGRbFJoi0H8e47yk3wtcs5n7MheE6yrXRl9spQTXE0roIuwU9SfcLo/E/ItHnOUuj6Q6VTjjcMr9IE6qBCnxlRODHJi2SOBB5u1y1O1IlZHFo762tQQ7OO9vCgW/ydPOLPmxyQ/Hz0cQPIu2F7cBVHioOR5BD5wPE5QM84RRVxrX/cYGwPwApGir1IpADMt+kuNBdT9WfqIswD</vt:lpwstr>
  </property>
  <property fmtid="{D5CDD505-2E9C-101B-9397-08002B2CF9AE}" pid="90" name="VS Team System Data DO NOT EDIT87">
    <vt:lpwstr>wX3Q25SXwQqw7262s9FHmZwoSOpr/bqMibDgfldNciF2Yc1aRht05tz0Hi82TeE9IJYNUyscjLjqtpNSOU1tgvy5DB50hF5OOpFUzpzWkIH8fbqM5N4aC0PgVyYTZi+xEll9bOtzafxlpMdZb+cnA/tyyDQU4SOGYppvI808MB45e7Lv2dl5ems2ucaq5An6P8vtJJxLgs/1jisLeHK12ER+bIIeZxrnaWXu8BrguXwu5AuJHUv9fKA2+xen3K9</vt:lpwstr>
  </property>
  <property fmtid="{D5CDD505-2E9C-101B-9397-08002B2CF9AE}" pid="91" name="VS Team System Data DO NOT EDIT88">
    <vt:lpwstr>+/KPaV6DjtIwj1Tsa6M0iO5c+xKsL18KFTKmwszI60Q53GjrSvQW5OA17EqgHwyFjZ4msm3D10uyhZwPJdkQ5IDENnbf3xYzwVJcIRhYEpr5JpXMh//ifsqCwk8jsK9VUGDlvY3VrdNpWtB/3rXPzYEKUCfhdy4SluRS+FjK5AsdCF9G9T9MFmYAbhLfF+9iqBaMQC6YgabUP04DmYJ2wnlGaRt4ohJhLd9uQU8S+tJ9G2VmNjeT1ngNoLygNBi</vt:lpwstr>
  </property>
  <property fmtid="{D5CDD505-2E9C-101B-9397-08002B2CF9AE}" pid="92" name="VS Team System Data DO NOT EDIT89">
    <vt:lpwstr>mNHBWzrnUh4/ej/rT9PuPEDMifmL5ERhjPLRLtRrkgGradjWhfWbD1wn2qBD8f+u09gbkgMTlaU8LL0bT1kPULdiKeTLQvViDHBD1Vh8/ejvtzffml1wfvfGFeIhxpxt810aF4MK6t7oFuYjovH737nb8kNhHLN2pLlLJgRFKNciFg4Ar0Cbbw57rmIVBqP0wA6tQ5HHqp6Ad/QJ+l4PDn/GAXUoYNI6s8akW9BTVL4yXt2XT78s9LZh7rbOP5W</vt:lpwstr>
  </property>
  <property fmtid="{D5CDD505-2E9C-101B-9397-08002B2CF9AE}" pid="93" name="VS Team System Data DO NOT EDIT90">
    <vt:lpwstr>6iuI1usHaRXtqJw/R+ZVr+CyXq0tOoxMeL0uUjnt743yQc3C2GIBc3sY4ln9ss2wbC8TvVasQN3j7ay7WAQ/Y+ghycY7MW0LtbjZ+eQnsAW0Sd2SlBIGRki8y0IBdnefuXCRan/eV6XxoLhLXwsQU5OKP5tsp+Nrl3a/RhAgXfoOtg6/aN8pAPNE/WIAf0LU77PWb9P+ntabzEbLA9IuveMB7by41bkEOP+tDzqG/1Lvs4QQ9VorDgNuC+TFjoC</vt:lpwstr>
  </property>
  <property fmtid="{D5CDD505-2E9C-101B-9397-08002B2CF9AE}" pid="94" name="VS Team System Data DO NOT EDIT91">
    <vt:lpwstr>xOCF5kZ6XOTMTitzPBAXJ4xLZEfWFxOIBceVr1ffjz30n753eXBsiSUwUDwl0AugmIoxzFN8yb9N0MtoasDtj5/+eeHcoJ1FUVRsDDVyi9ilWOQQPupzGM/iZO8UCZlWqVX/K0SZe3+bUEuHI9mj/nsYV99msjqU1GWaZYx4GoNtMcy86UyzNcmi2IhsjQorrg6lDJIbLZ7C3IQLDp3Zr/54XZT91JQWz72Vox+CV9F3nNcApkMjQJEkKtQws/m</vt:lpwstr>
  </property>
  <property fmtid="{D5CDD505-2E9C-101B-9397-08002B2CF9AE}" pid="95" name="VS Team System Data DO NOT EDIT92">
    <vt:lpwstr>M8jt03Z8gQGiA2yPyC4sI2sStgW5IO90b/aV93b11qOhBpr++eXvabmFX2BXE4l1evrRxKdJnBY6YT6Pw8wXoSj8FMSWz5SMDStYYorrpm/cFD40jB1BjpTZaGLPSC5Xrw5UABHIxQl/+XdqJdHZz9vqw6SxMJlmKVeag9zmIMBSlvk6DKUf6djIWMQJD6/mVsSSDw7jI5ADt7Wexa69t7fUlmC2pjZPwAuaIthrRBBGIg38jGc5NtfkvlJ54Ws</vt:lpwstr>
  </property>
  <property fmtid="{D5CDD505-2E9C-101B-9397-08002B2CF9AE}" pid="96" name="VS Team System Data DO NOT EDIT93">
    <vt:lpwstr>eswAsjUSyi9fQ1FvaXkMLcuEF6W013hZ7xNINm4mYW4u7W5ADcl6/wpFt8/F7lV6/qk7zm6sTkkIkA/X4BHJhP9arKfQWbKzyHjTg+ElXdoxdrSPieGjuHoEcegvVQztcZDSdTIcmxAWMIEnRRSiMn5qA+XEaCZ4aJfLoOsmMm82HJj+xry3THb/0fPzpXiHrmROJtDcMNSAX1L03+8MktnEmZFDk2o9SHImUgu+nVASqJTciYkpLHV81LLIEnS</vt:lpwstr>
  </property>
  <property fmtid="{D5CDD505-2E9C-101B-9397-08002B2CF9AE}" pid="97" name="VS Team System Data DO NOT EDIT94">
    <vt:lpwstr>BrH18NcsDJd3876Xwz3gp+RNMfLB/Z19Y3IAfG/tro42lv3u7Ng/dO7z+YozeJnd/BW6O9NvAjkDe4kNzeREMgBwTjjLFPxltW5e7DaCprZI+4ujG1OLFvRWhBT3Ln2CnEq1+PWDq33SzbeZbj471fRd5vpQ6srTYtyAX1SwNWblNwNZraK2S9Bv9YDq0zJpCLiIQ5mN2navuprAeXPExg213gfLgy9OAaCmHdxtOCnqJ0LBO/3ZfVHmiajnN7G</vt:lpwstr>
  </property>
  <property fmtid="{D5CDD505-2E9C-101B-9397-08002B2CF9AE}" pid="98" name="VS Team System Data DO NOT EDIT95">
    <vt:lpwstr>DuSlynBBgLENcjBgaanDxk8S5mN30t4gapzDzlcNWuWogU5IAxdTxALWJat98cSLtEEJf2DSHvVRCqxmvAtyAGxV5Ncq4kW+4a50oXOUxylJnwRZpEvlZS+KpiWRZQLfbmZpqbSWqLRghw4222c+IDjhbzKexznOP4dnHED6uoScXe2EouSAXe0BrnQNutt9Ys3yz/SlukJDCZA18fWO9gAFMvAwSLIgaHUDk/Kqt3huD817I3VVWTZja8lS4M4</vt:lpwstr>
  </property>
  <property fmtid="{D5CDD505-2E9C-101B-9397-08002B2CF9AE}" pid="99" name="VS Team System Data DO NOT EDIT96">
    <vt:lpwstr>k5HK/ciApQ+aU/kyTAs/iiO4qzo1LLHUsoTwfwMhYQS5sPk/H3DA0gQjTz8fznj6fYLxkNgikAOazn19TxHV//OvNAheUYUzH4dinwhy4Y7aVwCfG8vcbQE+f4VlETBLwtiewGpBDm5vx5ebsOTj0ZUbqPeglW/K2pDTghxw882uzEoNmoKmX0211eERa15ZtzqADSxUbE29tyAHJ7uo5XGzz3uq1KQGWzDFNoXQ+CJHY4MFoR+yJGKpiHQornW</vt:lpwstr>
  </property>
  <property fmtid="{D5CDD505-2E9C-101B-9397-08002B2CF9AE}" pid="100" name="VS Team System Data DO NOT EDIT97">
    <vt:lpwstr>SiiLrrLsW5ERstWNrqZq/OP6in94d9zwR1iDNTQ/lRQra2kjYglxYltWuKD+cztOYDdasl9jmSD8DN94Dc2IwcAplXPAwArsy9rM4irAkkfkqz4QfFHkiQs7C8HLOHVaXgKoecPIJ5OCtrPX9l3/flmSZ3H/5O5zcbnzls0iLQmImi2UYUS7S3E9NGPkhFyJgYGLFqby0OTH9Htn7hWuQA1u7lzxf6G122k5THv0k4u6EMVxqPjBhjEAOTnz/Yd</vt:lpwstr>
  </property>
  <property fmtid="{D5CDD505-2E9C-101B-9397-08002B2CF9AE}" pid="101" name="VS Team System Data DO NOT EDIT98">
    <vt:lpwstr>NsKR9N5gWqi4SWvbi9AbkQZsu19+ObH9/evll65+HM4+v7AG2DtUV63YIUJaF1tkELcqGj7x/ARmorxRZV9XOJCaH6P7OPJvs5rX4dTXzCQYhhHoEn4CuLjBd+KlPjKxXoKAmiONfq2mKJ5FB9PIEcvI3bqjo+brkfTTaiaxfcX0ppWu5uI68FuXCOcUn792av96RcP423UKwIuxG8IAitE4BakINDPB3M/sn7+hzr4xHJxQW1BjRa0FPUvPDIv</vt:lpwstr>
  </property>
  <property fmtid="{D5CDD505-2E9C-101B-9397-08002B2CF9AE}" pid="102" name="VS Team System Data DO NOT EDIT99">
    <vt:lpwstr>vx3b1d9qry/mtS7m2LnQ56kSiYS1KjCrkCTpL5WofaNYYGK0igO8wtfmIVBwiOr99CCHBzjn8u99m4OhxMVfo0mG9ERthZZL44DdtFQHAdBDsi7Wm7/vtoep2n57O22J7RXrY8RjsoBFWr3kQjkImRztmeOH81+885kH8GZ09tNE7xqu9wmTC0865u6FgeTympKtSAX8ZHz0y6r281Ei7ftKPsRAaBnKCIAIAeW8qvql2354eMEwxL7mLrlB7Hi</vt:lpwstr>
  </property>
  <property fmtid="{D5CDD505-2E9C-101B-9397-08002B2CF9AE}" pid="103" name="VS Team System Data DO NOT EDIT100">
    <vt:lpwstr>1gBXC3LA1/Xs3/FhnEc0ve6kUMiBcyKQA4KWJ9yFNP6Uunh6/krEByqIa5AT025Lmxr/7SvR1WcadlvTxXWmzbdFXvwnYy5PxpsunqZfwfSpPJh8ZF3I3WccIP9dg+y6GqRZEG7jvxbkwgc7eOPDB7PLPego2CQb2l1FIBdGN7pYNAz0MWREg10qSs3ReAJPA8FoChx1Ue3vvQcNxsG83G6nqIbJJOe5xI5WrrAwzxS+ioLYTzTYbqxg0sQXBh8</vt:lpwstr>
  </property>
  <property fmtid="{D5CDD505-2E9C-101B-9397-08002B2CF9AE}" pid="104" name="VS Team System Data DO NOT EDIT101">
    <vt:lpwstr>WNoXJwFqUGuRCDbbFkbk3P+UfzARzBFuEHXw9c54HQzFxArkQQ+bDXh82t6/uNotXd+MF0TW6fnxUWlVHC3KhC809tegcTvCviZanapXnRcSkr9OUARvjzB4ZFL4Aiyw3mcizZj5NN/mMW47tjWc1yIF50ywrfjD7Q7WbQH3a8PX2wyaRvZatAbkx4Y+ng7cAz8L7fl+dHqawVAEjInzE17UV4oH51y3Ikcg2eTnJhp4LVD3DTtmrm1qQC8V6Ol</vt:lpwstr>
  </property>
  <property fmtid="{D5CDD505-2E9C-101B-9397-08002B2CF9AE}" pid="105" name="VS Team System Data DO NOT EDIT102">
    <vt:lpwstr>YHnIRYfvnHBG2DQjEeBMxXLBC+SFO4lyEuXDNoG+R5ksbxJdU0C8K+mqYGuWBarOv1Zju9/Xwss4MH7uB/Hc+3iPSM84zyYq3cwArrGuSA1NVmdQATAk53c3uzWE06ZShhhQAJHPsqELkvsij0VRhxn/FccBHnYRJfjJKiobxS2cvfa5CDd7Cgojta5jqa5ktcF6TJYdKkC9Koh+rtabudbEMkYkSE1rWQVOEeB/Z4SA16sWszTORfZu9wy+t+o</vt:lpwstr>
  </property>
  <property fmtid="{D5CDD505-2E9C-101B-9397-08002B2CF9AE}" pid="106" name="VS Team System Data DO NOT EDIT103">
    <vt:lpwstr>pp3QEfYrL2suLh3oJeVQA7IWxoszCmr3TTkndFZSvnrnKc1GtKA3JgIj1lLLA/Eze+bukZlurjWEPJeWFco6wVtQS6cGCxD6mnZTWMyTVLklLIwzuK48DMZgcaVgfFVDsK4yCQusVMylZYhnkJZRXALcvUaXmOolUSni1ovG3ZLmVe94dF+BWqQCw1Em3bHa9wunguSrA3MLcgBSa0hQQmLCYRWje2M7IK6eJi6+EnqXmjwtyv+vM7ultFEtkgv</vt:lpwstr>
  </property>
  <property fmtid="{D5CDD505-2E9C-101B-9397-08002B2CF9AE}" pid="107" name="VS Team System Data DO NOT EDIT104">
    <vt:lpwstr>cXYSazyIZWxTry3IhYlYgIF4HB+u7uK5EDd8WNxwZ+LmLAU2fz7tPk4wOmAA5wWt4TCtoTNaHztOZ+l+goUiQzgvaB3sYhBuBk3SEZRbvTcHjCn9udrv9ATxpA7aXHeRdvJIgiUDNaQNyEH86DFpZwowbDar/X6CdrJhrN0ovxTSWu3eglxoSWzS8d6Pr60iRO+vyzUSyflQ5gxBDmgCtgK+8t6/feN5d7owx8//33/7v0cTmJkAzL4w9xOVB76</vt:lpwstr>
  </property>
  <property fmtid="{D5CDD505-2E9C-101B-9397-08002B2CF9AE}" pid="108" name="VS Team System Data DO NOT EDIT105">
    <vt:lpwstr>IcXOKiGI/TVWa8JSneZpeUQ+nZt3J2YIcUE9jeur6tgPGBycIDyLKFuMZ4aV5ZzvkFuTMvPOWVUbL5acp9qyRXuO8tPuGaXWSirutdH6vHzxsvC23E4yqrvF10fXHi4qhMRgEepLCFxp/K/DVDl7rr1HHnPnyD73HZJ32Tge4z3lZYAvYkfRQDp95wCH6usQPb4EU+NUExd7gk4pYF77JA6z557mfBpz7cWoUXPlEJpaa0SCIBsKpNciBmnr95Z</vt:lpwstr>
  </property>
  <property fmtid="{D5CDD505-2E9C-101B-9397-08002B2CF9AE}" pid="109" name="VS Team System Data DO NOT EDIT106">
    <vt:lpwstr>/HfZnpw5RLzVUYRKEJJK6Eyn1hDBAviwgkHgd1myWFKK7n1AsOfzQ0QhlALrjl+2qCmU1nJL3ktGJD258I5IIaMIW8d3u9w6DxPQkdD6zAHfbxel/+R2fKIJX2nzPUGvsP8Qfj3R2N2U/QWZthvoDL2JdpDgzAhPBTFWS+5iYJwsyE2lhqmBSzTiNuQU4Y4M371e2Psx+//F8z7/Vy/LYKnkqZ5FnmR5KHcO0180EOKB/ehg7iJIyz7Hr4YjKwp</vt:lpwstr>
  </property>
  <property fmtid="{D5CDD505-2E9C-101B-9397-08002B2CF9AE}" pid="110" name="VS Team System Data DO NOT EDIT107">
    <vt:lpwstr>KYFOYkANGMJTF7tvVdf/j2fYKYo4yziPIVT13DZhdTCV5mO/CJXiplEBpG4mDDTeMY207wFOQgQ4EjR9zjm1WtCFxM0ngJOQtnH2K9L5UPlKgRyYcCCJjuVnvlU4gSR+tqD2jsabNrUbasTbbMb/QLq7zp/VW7oi0CbNF/z+C0XM9usif0W5OClNGMOvNnb8XPOGlwtqt5xJ/aZ3C3IhTSr649XYHqC0N/DeVMV4vijRbSPWB+R9oZKJoIPDZVE</vt:lpwstr>
  </property>
  <property fmtid="{D5CDD505-2E9C-101B-9397-08002B2CF9AE}" pid="111" name="VS Team System Data DO NOT EDIT108">
    <vt:lpwstr>kAPbhaZrTtCF2sXTlcsyGBywQyAX8bz7h7051MXkWJM4AXUNyrzqIuxKYJaI0GZ4tSBXvmXdRzwJjfWWygcbgbTmaLDTg0BOAnvVUW8pQYIHiWu6xke6ECVi7CLsVteEKh5wH2qQg4N8Ve4+nPQUi3T7mPoNkdxavtiCHJD1AC4RPM/mWJr95pCexh+eHWNPgHJuzZS0IAcC9C2WpoK1QsN19l4JbrD3Sd9X48lFzGfEiPcRbadvJQoGpgm1IAd</vt:lpwstr>
  </property>
  <property fmtid="{D5CDD505-2E9C-101B-9397-08002B2CF9AE}" pid="112" name="VS Team System Data DO NOT EDIT109">
    <vt:lpwstr>He/y8qfbjC3E7aHo+jGDWDTItyMEhLs1DVYL7PkX1AWK6LI6hfcVyyDMjkINj+uG9d3dKD9m+fCBHFh93vJH+vovzjPJyYeiQlY4gB6TWLjtclr230Pt8om15LU5EaduWhys/hwl1sgK2nVHbhFzhp7neZfSrJUbdxlMNX5CbGn1uCHluHlH3pG0QD5WLE8gB+fqhvB8/n/YRS38SkBzaekQgJ3IHb9J5JNtDnV2dZiqZKkSumNZ+xnLjizTO/T</vt:lpwstr>
  </property>
  <property fmtid="{D5CDD505-2E9C-101B-9397-08002B2CF9AE}" pid="113" name="VS Team System Data DO NOT EDIT110">
    <vt:lpwstr>SS2tdFHsdKF4G8nMwWgccYS2u4uQW54Gh0hbx6S9ME9h0g6+DqlSeGoVUstSBnt7XyFuvbaS5m1WLqOB8skZG1Zq8FOSCMuofHR3w6aLonFQwokBbkgKBZDrZltQMLTuf35a7EOG/+dLL5WUN7WrTXWLteMigL66CLFuTMfdReuTtiz8w0A5qKjOdxamIf/pX5IsuELw2IIJHmqtA6i426DurFyaAaIZAL1/LOHM19uq+8/v7z0S+gxWtBe0Gyt</vt:lpwstr>
  </property>
  <property fmtid="{D5CDD505-2E9C-101B-9397-08002B2CF9AE}" pid="114" name="VS Team System Data DO NOT EDIT111">
    <vt:lpwstr>QSvBbkg+WLT+58nqFobQHlpCw6F8BDkgLMvF6Z3ZgrcVtttqrOfJ7EPZaZElCXMDwouUcFGoGAD5hdBrCU4m0nOrgdDol04/D6cTCNrTcZbk5324J1OYhuTldhgvJ6mwFUQJda4Xwt6is4X1pHfGrSfzuPhDXaTTlJRXiNuhgoiWmvlPC5FHz7Z5MmTncJ8xG7uL/+sCzYP5bGiCrHXp1zvvvxjfDo6C8BN1bH2w7gofJFkua9EGPoq5olOEq5M</vt:lpwstr>
  </property>
  <property fmtid="{D5CDD505-2E9C-101B-9397-08002B2CF9AE}" pid="115" name="VS Team System Data DO NOT EDIT112">
    <vt:lpwstr>bCm0Ztw6lbsFOVRrB2pxqk7tmMVJuL5eCEuoq1ODeGCLujUj04Jc0N3fpzT5gnHcZ6g55z6Hy+uLMFK+yjiO4JNCq8CwILieWIUr44ffA3PxHmZ7oz1aXd2hnl7HeG0HqBFzB/EZb7fRVrJ4YOJeDXJAdYbljPtmjtrmkFUP48kdwnlxwFYp34IckPqWCo28GdrT3uy3035aPq/RE3ZCfon7svrM3m5cgxxQf3fzzntnDsdpug4AGyK7bjqoV65</vt:lpwstr>
  </property>
  <property fmtid="{D5CDD505-2E9C-101B-9397-08002B2CF9AE}" pid="116" name="VS Team System Data DO NOT EDIT113">
    <vt:lpwstr>by31bkIu7eyw/TdOl2Md0QdbQ3j4CuTizuiJsc3d6qPZHc7ucjT84O8reQjsZWnPnLcgBoaujftCb9fb06wQZ1wtcF/s2hxIEBHJB2u5Tua92KAimDrh2UA9HW7lgMgmtM4JakDNjqvIWW3jUCYqb6hRzF9vFnlHrALYW5IBA3MDeukfrcm9+0dvxKgSQ1u5RD+PFUUbDRxk9eZQvLGv57aA3x3KC/E8PUXeRFG5gt8/Pq0EOjq9dzj4fPyCvQT</vt:lpwstr>
  </property>
  <property fmtid="{D5CDD505-2E9C-101B-9397-08002B2CF9AE}" pid="117" name="VS Team System Data DO NOT EDIT114">
    <vt:lpwstr>W/GoAXqkCKoZA4ghzQVQewN/n4lrs+potG6AHjpQa5UITdXuXXBmumN5PkJJ9E3A8sh4G9GqkGOYlG3eMCgmnDyg3SJ4PKtHt9IIpOIBfEXq1lf/fl78cpNrInOhA6U9IvAqZ9nPTnp6bgGGPmShQ6zbi8fAO0T3JouxuCXPA4dk3AaWzaKfjjmduK8WLq/wBX1yAXZL6aebOj2eXNmjf98OU/DvDP6dbQZzkvcs1jPwiN8oUw2k+VEj7QI4pUa</vt:lpwstr>
  </property>
  <property fmtid="{D5CDD505-2E9C-101B-9397-08002B2CF9AE}" pid="118" name="VS Team System Data DO NOT EDIT115">
    <vt:lpwstr>R5eD1cB449ZA04tyMGbaAanlhOMt7pAdSGtrXuZW9BThL0wnNoTqu+bOqQdFn1sJomqPgd/t4QtGgirtCAXZ2v2R3qsCci9xNWt4MbFzVbLtwE9SdoL00FVs4HZNDMBxw+hsGPsXk9c3Gy3e2uQgyNc6sPHtMKSIGw+nWLF3xljF2HPPcVx/APuKYKcGBl1akdj1x44M4dmH9BoYhvEGtBeYL2g2Dp+owU5oLjtufNuzVYfv/zHvpzAxig0GEZJ</vt:lpwstr>
  </property>
  <property fmtid="{D5CDD505-2E9C-101B-9397-08002B2CF9AE}" pid="119" name="VS Team System Data DO NOT EDIT116">
    <vt:lpwstr>5jMWgcrRXPuSxwwMDRZnLJdFHGVXtCeMWQf6t6AnaX+hM1evPqk82noHf1PinIJzFdHNLkPicdfhGuwxXY7XTDqPTAzOjs8KIUAZZ6CMWZr6USx0ykyaJWl09WbiYLh9L/ha+97LXszbffWwLw1G/g7e307GK4laFLu09PHTJEn+7rfAl3S+o+p8Q39oWGSNOrYgB+q7uzF7jV7Cx8k3ZtdobWO2kCr7sIgG5IDg1zrbV7fmb5PuB2+RDi0Hx1J</vt:lpwstr>
  </property>
  <property fmtid="{D5CDD505-2E9C-101B-9397-08002B2CF9AE}" pid="120" name="VS Team System Data DO NOT EDIT117">
    <vt:lpwstr>HHJ01UAWJIBd2Cd56b9HcfTxeDXce90P8OP8/x1sqiLdF/oi7Rd2/4oINjFQgkAvh1zTMj1dtHTy9BvJYBmKggRxBDs7z3b5MQVo/DuR8VX2A4x1NYo33jBawLq46tBiPIm5fvVyDHNBrfjX3D9vx9HXxdEbVxHBOkX1UTQ1yGdvChNoC7KVNu/oO/Jl64t10HtNXvqMjiAVX4ChbBXENcvAqdiVWIuBK3vOs0NGkE87cXGDsZt1jYNWB3coEck</vt:lpwstr>
  </property>
  <property fmtid="{D5CDD505-2E9C-101B-9397-08002B2CF9AE}" pid="121" name="VS Team System Data DO NOT EDIT118">
    <vt:lpwstr>AoOK4e83SGycbjZxyT8bA1OK693Hk/ja9SB/SsRX7GXe5+uqpcFxLuqt0GrUEOaMcFdWD7nMw0rV0WdBeHO7Q4m0AuHGTscGfe7GF82gswsRbPBVXJMFWJM6pCLI6bgqqwxXNBlXUYQQtyR9XajN+9iFS1eC6oslZotyB3HPhaT8OBLZ7LVrsBW4dAT1H10oZzEOFf/gnuumd+fdh++fesnMAjS+M0yEyQ+zIUzAfDRfhSssTXhoOei6JUpMJ2p</vt:lpwstr>
  </property>
  <property fmtid="{D5CDD505-2E9C-101B-9397-08002B2CF9AE}" pid="122" name="VS Team System Data DO NOT EDIT119">
    <vt:lpwstr>HYroQG5OlI+lVDhV0KlWS8/VOCCIBe2T7N53pud9tV+fK1ps4C+g617bDyR1nGaLegpAl/ocpwNr7cah15tbpbT2XJ9lL2TZHIg4F2DHJzkoz05kclqRdgrloxia6tPC3JAZGcFwGZ++rB5Q3Hr0aQ+gbafyWHWZF0LcumbYKblzemI89w2bydaP/9V5N1EB2eMWxMADciFb01L5M4+8Hif2oKvt0OJ8aHiNAI5IPGt2RcleVynw+nL36cIhUeJ</vt:lpwstr>
  </property>
  <property fmtid="{D5CDD505-2E9C-101B-9397-08002B2CF9AE}" pid="123" name="VS Team System Data DO NOT EDIT120">
    <vt:lpwstr>iURWZH6hQasKFcd+qrTwo6IopNAyYJcB34gHIXgb9kqZGuSA9JslKNOHLabVppg5ebO8xNbdEAqvQQ5sCCXQU/S9fDeC3n7Ue++H8Q2kLa4fbi9PjoZJ2ouBapADytYm+6jrtqSt0Qfj1cvJJshZEWZsTiK8PbT9uG0QDdSuE8iFesXddkd4PO/t+GaUM7K31w0oQEA8TFvslra7vZlm1MQZJWC8LudqVt7bdWkNckHmcu01e+u9dnG9Nz7WA2g</vt:lpwstr>
  </property>
  <property fmtid="{D5CDD505-2E9C-101B-9397-08002B2CF9AE}" pid="124" name="VS Team System Data DO NOT EDIT121">
    <vt:lpwstr>brC1SdkktleUN14A8XQA8dgA3Kvc/lR8+1jtmN9PtrX3eN3RlFQclavNZW5CDQ8/bKZ/Hg/5tNMnX2C5EcWAP2NYgFyZSUwF9V4HqK4+n8eHauv65j68/xzGyxohakAvX+3W5wz5AmgrX7ZOcpDOwiAKdMW38UKrEFyLXvjZZ4Ac5y8K8yLMsv9r8FsmIWYdttCAHR93rjb56FYdJ3kWe6ljpkPtBwFO0HVNfFxn3M3DpipCBZ5dd2Y5UxWb36m</vt:lpwstr>
  </property>
  <property fmtid="{D5CDD505-2E9C-101B-9397-08002B2CF9AE}" pid="125" name="VS Team System Data DO NOT EDIT122">
    <vt:lpwstr>uQa+E2yzLzcMRU5wYjVBOXt1mxX7DCwGa8GuTi1utfN1MukLDujcAlhpJZM1AtyAFpj017ExiTPVT9WTlqwGiuQS48vaaZGbPzez1JOVuD8gLjBW8mw7yZuODNP1V78g2K8n7SLnaVB2meisSXWoa+0Ez6aRwLnxtVxKGWMmfXykooYdXILehJ+l9a4fU52xrv3RQNO4Tq3VXHTlNzabOkWpAL85lqxlHxTDBbp8H19rL3wRc2Mxl++2KCLl50T</vt:lpwstr>
  </property>
  <property fmtid="{D5CDD505-2E9C-101B-9397-08002B2CF9AE}" pid="126" name="VS Team System Data DO NOT EDIT123">
    <vt:lpwstr>4wafV/Pmc1GtOs0a+cRWRdXV9wIJgbSFTXIgYZ8hx/z7rKPUyw0IGQdXP3FsEMjH2uQiyv2uvywx+nOuL2CdtcemonBk4RFCTshr3HT6ODrmGgohArjgY2bNciFLfzDrbc47THxUA9xH03uD7cNvkd0vTyjZNbC7xbk4nyXpih3xqsK8EH0tj7Y7Ojd7I4GDBWayoVlszQZ8/tTuc3NFrfTeWC2efrhYfvZK4/eTuP6hw87k3vb8nAEbPVAkex4</vt:lpwstr>
  </property>
  <property fmtid="{D5CDD505-2E9C-101B-9397-08002B2CF9AE}" pid="127" name="VS Team System Data DO NOT EDIT124">
    <vt:lpwstr>wCqPc4RiguAcPm3zsM2z2h6186RoX+Jzlsedbh4Sn7Eq2icsd/3n609uiKxedAtyIPvP7S24b/rjrszgVJpq0vFKrsV9Rt3F3N3rFbPY6nS1IBeW9ucJxnGckVwQo4aJUU4i7t4v1WmL1+Fn400gKG8IHWKz5IvAVxRWC6UBOaDvbqpl8JwXLCpM7iud5b6I89zXKsx8VahARUGWZsnVAh8hk4TbJybVIIfRnwewpr78T9w7MZr0KA2MNAHzoyK</vt:lpwstr>
  </property>
  <property fmtid="{D5CDD505-2E9C-101B-9397-08002B2CF9AE}" pid="128" name="VS Team System Data DO NOT EDIT125">
    <vt:lpwstr>JfJGCma2ZiP00KyLJcinCyw0uNX1smHTmZtnDXv82hQvVYulmiySLrMuWW5AL3m1jDjdwjEjJppGL4/vjv4L6gnDreuUW9J9C+J3B0elHF4T3UHdHrrA4YvbIdA1yExCYqKPlum2Fjsu6zbUFOXA5/lrtfy7BFdrcURZkNGU2fH3PIxmo9q9BLuwg3M5J/UJ1yxZubc+nCDlGhUpEGHBfxlqBu8sSX5qY+WGoi0QUaR5ev4AoCIRVxbYgF25l9Y</vt:lpwstr>
  </property>
  <property fmtid="{D5CDD505-2E9C-101B-9397-08002B2CF9AE}" pid="129" name="VS Team System Data DO NOT EDIT126">
    <vt:lpwstr>vZe7OioGX14y0jRNfD1ruUA4ZuC3qKvpeXi+GC+0U1wSSrGtcZVTf7yWMZ2zNFNcgF61IZ+q9Y7f4KpOD4WTmPCB/x9appRGBd8NmCHND4Zo9TFvBu/i/wBr83e9xqOT7Dm+cxS5VKfB5FYA4mUeHrWHNfp1lmhAkTFV8xL1cyHKilrkFOYgNvb6aqObaUHINU5dYSsBbkgms3i2pXlHqX6c3tzWK16ZTqjefgryG/IH5gDU8NcsHOP9xubu4fd</vt:lpwstr>
  </property>
  <property fmtid="{D5CDD505-2E9C-101B-9397-08002B2CF9AE}" pid="130" name="VS Team System Data DO NOT EDIT127">
    <vt:lpwstr>Has8EkPp+0R/eRJ38Fzv6M3myWOB2Zg1SAHr+J9tT3d43Sg8R7OBap+uoQPRVYI5OLOYv4NY3o1J06RKckjVfAkjXw4jNQXgQh8FQeZn4dcK5VxlmXXw61xodtAKyyB3BjAGC33Xle7D9Vy7s2O2wkmsTRYG6SPOC+IDYeJDV0Q27rqS3OPTsl4y4nKNLrY+j3csfU0W9BTBL505gyON52wfRsHnA53bksVDc6mR5CLiAMVYBz1e73FLsbxR2jD</vt:lpwstr>
  </property>
  <property fmtid="{D5CDD505-2E9C-101B-9397-08002B2CF9AE}" pid="131" name="VS Team System Data DO NOT EDIT128">
    <vt:lpwstr>1zOgAjVUY0IgB1zajuB+VY5vx6onbreYuuMGQ2z1sY8bJJALMbvCrdBf/lHh6teP1X4CQaNZHBVxFPk8wxXn2jA/lYHxQcRKYzJMxF6vOJd8OCHPv5KQf2kdsj5qzxDRKIDKHTZu1cVUl7sVRr+TDEhgMg/9IjOBL/I0gXcimc9yHTDNwrhg8lJYoTlsHaHUglxZyhN1Ul41UmKlbiTiAUOCQK4UzM2u2OvFtpqoDvACXS8tqJi1orUFOaCwNUm</vt:lpwstr>
  </property>
  <property fmtid="{D5CDD505-2E9C-101B-9397-08002B2CF9AE}" pid="132" name="VS Team System Data DO NOT EDIT129">
    <vt:lpwstr>9SZIyLbbr5AzeRaGG9okRyJUheGsoW5hXm9d6glaQAZQX5zjg1tQgF4p0Xm635e4Dpmd3H+HJvC//A1sI9vr45Z8f6jXdIJqaStvRLwHs9lQFMfdFrEMcP5n5ujDG58JEaRYXeZhfdUKTi243oGqQK5k0UXuprbs0kYMbuQnkwsKHg9Z77/3bNzgWpTxM0sVVIwWcfZQXTD1Ys6Ac1Sxg9tpbfQLnksoScNSct9yNnxePeM9oEWuL9OJsBxJwNc</vt:lpwstr>
  </property>
  <property fmtid="{D5CDD505-2E9C-101B-9397-08002B2CF9AE}" pid="133" name="VS Team System Data DO NOT EDIT130">
    <vt:lpwstr>jB2eLUZbIi8HTrCAJeZT6aYEKcV4D2jPXajgKqBpKtNcgVwYeG4mmoPBCZl8KHBUFiXWTdgp4i7oVx/WZW1PfVBHs4LnFdkDbQ9lODHJBWb1qilbe3E8zTs6D7/3l7m+XIbWxd9FU4ujM4CBIkwbgjlaRyyy6VVFLZvc+eZIAkKNHOJNNkplz2G9xXOLMedZwT0aOOMznTerGLBRKZJBNIVYuA949d9tf9MRcBAmsBa31r7vmZJMUAcuH5wcrzg</vt:lpwstr>
  </property>
  <property fmtid="{D5CDD505-2E9C-101B-9397-08002B2CF9AE}" pid="134" name="VS Team System Data DO NOT EDIT131">
    <vt:lpwstr>bPCTukW0AGbrmwLBknbHklBDsy7vHt38/nh+v31w/XHy+vF5mnoJhnDsQjDDBnDADkw8A7kc1Ydb9kqb1ooPbeQG24knRmrVbFRkANjlRI2OHkXOXTsWWyqoiz4iHAsk4YT6utbdPaQAzPfV2vpxxagqFtbKIwVfAUfs40P5KHuynAgLyFX4aYwcAcybjbO+/oDzQnd2MQ48bXeq4IcmLgTb5sv92dGNJMQMwlMl/cScuGj9gc+1/UTF3EXZHM+</vt:lpwstr>
  </property>
  <property fmtid="{D5CDD505-2E9C-101B-9397-08002B2CF9AE}" pid="135" name="VS Team System Data DO NOT EDIT132">
    <vt:lpwstr>guTzco8caI+sR9LJpRGOtE0rFORgAC3loejST6LAj0V0rC9766FzBr1x/D7tQWUdxGtlJzELQ3dkHBGOzmopTmNDa5gecjFNH1UQ1R+NW5GHUJwzykledYBNlfcScuHbzPKJLp+Z+IxkVacYjsVGp0XAwoRFiEZJhkgSxohmOEcUJ1nml8JpC8L5ayAifNLOawU5eA3t02rXbKvlx7ETonEqERS76bWKesjJNFbphxc3KyBcXYix7vpS0qsm71b</vt:lpwstr>
  </property>
  <property fmtid="{D5CDD505-2E9C-101B-9397-08002B2CF9AE}" pid="136" name="VS Team System Data DO NOT EDIT133">
    <vt:lpwstr>31bYvB1g+u/+zR00F4PWafwpyMNyjSuaqk22eoeEtFPPUzLtpLQRpCQvzLCUBipM8gxbmGWIR3EOUmPo8KEmZn0z8KAwCk2iXhBzEphd5C/mDbNNIzfPlrvCRT9FNTk1S7JtOTQByMNbfQ7Oj2k5iA+UkDtOwRGGYpojEOBXLWRAgxqG9bRaWRXTayFYYpi31VZCLGGe/a7puKEbwhpTCwA/CxW+gKGISkJIhWhREvAGfoJTSHAk7KPZDnhGNmL</vt:lpwstr>
  </property>
  <property fmtid="{D5CDD505-2E9C-101B-9397-08002B2CF9AE}" pid="137" name="VS Team System Data DO NOT EDIT134">
    <vt:lpwstr>8w03hWBpDbUbdjuE9D4qcBRTiFsoSc+ogxEiPMuY/DouSUnoo0+JAmapIDx05czne85mV/wdo39BC2tvzJwqed+H7EGCtRmdEYkVLM+6yIYlTkWcJ8SE9is8nfh0baJU1BDt4A/PRuyyz43VOmSeyEA2o4ZJOQA7Nu7q0IbNzc65qOi+0lNu88sYud51bsEy3fWGiCOmWaDZPpLFRCDo8lhCN99KOtjFx/PiF5B9qTkYyk4poh8aqHXCw5QyfNB</vt:lpwstr>
  </property>
  <property fmtid="{D5CDD505-2E9C-101B-9397-08002B2CF9AE}" pid="138" name="VS Team System Data DO NOT EDIT135">
    <vt:lpwstr>866pl4t/+4GwgnftBNjoO2aoSAHNg55bt3q0/ILtTnXZKsk1Dc0xZDQOdPemJ5z3za7ZieIvKum5nZy5w6cQKnNn4t8HBlzywTkYgXts4y9mj99/XduIbshxjHOQ1yiIAxyRFhZoIxiSDaKaF7wMsPJqU8AHo9hqZWQI3cQhHTzxo4vdOQ70M1WXWMSM34liXnRFduhi9Uhr6w/U7Ky/Pq8jII8TpBwgxJEokIMdlHmKEgoIzTlUeafJjWDM2B+</vt:lpwstr>
  </property>
  <property fmtid="{D5CDD505-2E9C-101B-9397-08002B2CF9AE}" pid="139" name="VS Team System Data DO NOT EDIT136">
    <vt:lpwstr>FU5UUlQ7Nxs2D1w6jyGmqbY9qoJc7DP7J69XvO4bt1VNHVi47d8/9aQzztkwmiqJJORgVR4nTYKS0RbE1lq7YmuYJX5Q4gSlMeOIhHmOQGQN+bnYSAsugtPhqn/uU5nfhZPMwvuWv4A4hXdTFxWc3FTQtU6eQtt4DYr+hF037xPsa1UTFOTiHO+SCW9h14pRv2ViAtTLDzIOjGPCsXgCpqH+xnKAnHjOG+5d7OA+wMZl3oaPuWZLlza7RUEO9id</vt:lpwstr>
  </property>
  <property fmtid="{D5CDD505-2E9C-101B-9397-08002B2CF9AE}" pid="140" name="VS Team System Data DO NOT EDIT137">
    <vt:lpwstr>ev1TQ3nh5bt2UaVqREGvb/CrIgVmqU7eFKrAJ0+R4OCDa+x8FOZiJjxUIarEVaOg8tSxvbByQGzhnphKzqcTJVdfV++XxzPt5FBpTGmotUZCL5YN/ETuEDB2Xrx7AdaQaxZ6BH1JD6WEPufB7mIiG6+K+adZ2EqxGhKc5VnDZiBOt+oiCHKwkx1vRlbooXWymiXM2nNpFU0EuvJmm3T3y3a6qnyxkPszJjkKGuu0bnd246dsMumg5E475boGQ2S</vt:lpwstr>
  </property>
  <property fmtid="{D5CDD505-2E9C-101B-9397-08002B2CF9AE}" pid="141" name="VS Team System Data DO NOT EDIT138">
    <vt:lpwstr>BhCEwHosmMDGlo8Lok5GI9kb067iz0TpgyHSW4Qt/HSawzS0EuFvyHx+Vh4eNswcexTxNtMzAFOVgyrr/k633Hmp86vtytOiGbDZP2rEpBDmbf5fIE78tZXjcsaVCLbVjtAHLi1W+bK24p0ZLTIGJFHKM8JjkiQRwiCp3booIyWpYRK0NNk/U4iQyXABJycgYzUkrf8jXzNrZUiAvC8tyH5jolg4yaQkTvRRKhzE+KIEn8pAzpySuIaagVl1KQC</vt:lpwstr>
  </property>
  <property fmtid="{D5CDD505-2E9C-101B-9397-08002B2CF9AE}" pid="142" name="VS Team System Data DO NOT EDIT139">
    <vt:lpwstr>x/6w4XXi+yCALaFVlEfLuZ00yuBUHturiAHFr4HIu9H/of32NQWIjvJJ+iObJMdULheJp8MoLMGLigInKQSrI6pBGT5TKaExxSXKA6DBBHMI5RGHCNGGfPLLM1JcFr1KWw13Y9IyNVruAVBUHkotILDZf6LLDWy8RpM7Afyifm+b2oQJiEXDgP4zjlrPDhjZ+3OhvDAQDljnI1zZB7nyMX3PMggNK33+ZyB36IufqD6fGJYFGBDu+UecmBYt88O</vt:lpwstr>
  </property>
  <property fmtid="{D5CDD505-2E9C-101B-9397-08002B2CF9AE}" pid="143" name="VS Team System Data DO NOT EDIT140">
    <vt:lpwstr>FUOrqlj92bHVy2bxIJ6hnSiBhIl24VKQi4B5X4AKiGxN0loQiev5JnST3VXsMKZiT4BchMsHCSHvutvy1sZHeeScUE5bgxGT6ImEXPgRfR+gIT254DYVBlgUi1VT7EB+woU7yVmMWEBT5FNSsDgtk3Kustt3tDPU8vSQiyX4uuuOLqRXbWSbwfbrPyBdNW/WfCdLferm5ZDHugV/m1lIZC3inBZ+ylBSZDlUsKcgx8tRygkmNPUL5s8S/khC4zD</vt:lpwstr>
  </property>
  <property fmtid="{D5CDD505-2E9C-101B-9397-08002B2CF9AE}" pid="144" name="VS Team System Data DO NOT EDIT141">
    <vt:lpwstr>RhRkD4mCWXOS7PVsLhxNcRM7PFwGfXcFvq7xtuqbcfffz4+fH7y5vb2++69kV+en1IMHmDGbsJoP5cbT42jkUHDNqTwWT1Nd221WQi6Oyas1aG/VBI56JSRHVatQqyIU3KXwD4WLA3dTyQmfJdaSaCnCZpEt76JxpbxXgUhoBTe69r+oK9AesCHEdeXva04QiyPoiiXbRUZCTdfnz8vwDxTGelyJmNWmiSMjB4L1jnazPsDNkik2b+hX7Iig3+U</vt:lpwstr>
  </property>
  <property fmtid="{D5CDD505-2E9C-101B-9397-08002B2CF9AE}" pid="145" name="VS Team System Data DO NOT EDIT142">
    <vt:lpwstr>sEOxmp92vWPVtRmJoyTQ+pE0PdUg85WCDXIHy7fA6OaMa5pEEaGJqU9ZADg25vLh9Xj3f/tdikCdHIqCSOAn0j5gFy4K2PFBu8ux8fLAgCjxgF4Um7V7AkMhsZOVM0w7Y0zfCJqFn/0w06bT3kyqrQ+9i82LAqVDwzqwxS3D3kzqof2PJLVrBK8UzOORJKDYu8hBysHT91e9ZWEPywlnnrKhNBbCsioXZTdZ2IHpfHi1kShTxgiMY4RCL+CREry</vt:lpwstr>
  </property>
  <property fmtid="{D5CDD505-2E9C-101B-9397-08002B2CF9AE}" pid="146" name="VS Team System Data DO NOT EDIT143">
    <vt:lpwstr>wKFvoiSyiLISaadtNoWlgpy9ym+58s1NOFTVDyTZCNKTedzEnIR42233iXIbLQ2xdkEa08645wYG8dGMT6AXAxhf+Zk6ehq5iyHfhLE2s4VCnKwCf5QtSDrWi/3wIDpQDS+BEpoSPXFZj3kwgETv2P1VDyt2HbbcpCDa+3IBZwlnpxH+ak2WUdBDoy+6lVgvJ8ePtjwZIBLUU3bzMXYcHErIQeWqeqtToScoxPHvnnP8rAoxSkPkzxEYUwzRBgc</vt:lpwstr>
  </property>
  <property fmtid="{D5CDD505-2E9C-101B-9397-08002B2CF9AE}" pid="147" name="VS Team System Data DO NOT EDIT144">
    <vt:lpwstr>ODJCEE0COFRL2UnCNdRJYt/UaVVCDl7DA19zEcHJOorFRg9kB67Z5E3MkzdxM3n76ivv6uPyTBhFprhGG78YSkr0lXg95MA2aFhkp/R1yjStUIu1Q6YgB2YNubPeHVxL9B0tlx8q9ZxzyrEEawD7hl6CVUIOLBWeq7BE/JwcLmPqrmN/LrbUxDm92PFN7pyEXLhzqr2oZ0HM8kA2F7PsDYjNtsVubXtsuXe9YdXyCXvgFJRHxnFPJxIH2mxCBTn</vt:lpwstr>
  </property>
  <property fmtid="{D5CDD505-2E9C-101B-9397-08002B2CF9AE}" pid="148" name="VS Team System Data DO NOT EDIT145">
    <vt:lpwstr>ZKMR++X21e95nIupakgF62Cy2Tc+31eWBQs94U0E3QC488duq3u+aQ0f5UXXhz816x6yUIPXPKLh4QtFI/oJLdl0JktgbjRURAJ19CW9udlk1fYaKV/MvOy/4+2Kbj5TAOBDOPlxTGrqEHMznvv1EA32af+Fi0Jt937LZQgKb7EbRDMTNfmvo6B2IAMzQ0VtCDoxW3a3vfq9FbA2/08LYSkrJeCCcjm1quuGQkAMzG7nVs+UjOSEaRdVBSCjRxZ</vt:lpwstr>
  </property>
  <property fmtid="{D5CDD505-2E9C-101B-9397-08002B2CF9AE}" pid="149" name="VS Team System Data DO NOT EDIT146">
    <vt:lpwstr>8KchGwcLZZfj96ZJl4egnGpgtfgByYo9f0Xn4KcqroPd895a2o/rKjh85Z+8Y7t6HN+H3LtyDS1FpqXDSilaz6S7jYXAQZuymC1NRvWzjfmlVvzw0NKcWhPjmjhxwYev1SDd2wl3+aPic5T7IYlONKREIfo6zICxQynwQ5jRM/1MgOCF/IkO8tob/ATWLercpXsuEgRXEkfPWiRLjIKCI8TVAmRTfEu/AFFIT5THxKJhv5xjQk/+wMf+sHbSPrY</vt:lpwstr>
  </property>
  <property fmtid="{D5CDD505-2E9C-101B-9397-08002B2CF9AE}" pid="150" name="VS Team System Data DO NOT EDIT147">
    <vt:lpwstr>ZaB9Jg/82IP7Uq+M2U/RGJ7wcRw4ddDDmb5T7UwybtkO7ZunlaLR1jSTdjGblEaxr4+bbaHHAzmB9btvMtnnv9qZ1kGPkmnGUA/DKNEv/0MkIPNFs7QvW3T7TZNu+Mb7+pquY2C8sg4EI51BeIgpQZdAQk5MPOnbv/1HyLWgDjV+9tP7xYbyXKclpnPEc2TABGfRSgt8lAsTTQokoDHqvvUOJciCWOt4Qpy8IFePMFW2/a1SMvnr6SbsI3Sr2iM</vt:lpwstr>
  </property>
  <property fmtid="{D5CDD505-2E9C-101B-9397-08002B2CF9AE}" pid="151" name="VS Team System Data DO NOT EDIT148">
    <vt:lpwstr>41Tn0CvIxSnL8t31QtM/Q4SWhgR9CTkw5LYB6QPYM29qKEOEewcReT7wTSMvIZY7EWUS45yHqMCEiRmbMsSChKIoo4wzXuKMzZskBrEwViteqSAHLwJEbzq+syPBO5AduKYqLtjYigogB19jn7IDhTRinIcCmOU2KtKCjSlHGwuhONK2olKQg2E8iEHf7Z55u1L3Zyuxu/Onpv1jsdnf9IDZS9CuTgpyMN6H33j4daOkLXtvwMg+m+7G7lwAnZ0</vt:lpwstr>
  </property>
  <property fmtid="{D5CDD505-2E9C-101B-9397-08002B2CF9AE}" pid="152" name="VS Team System Data DO NOT EDIT149">
    <vt:lpwstr>Db21HBlXv3meQiRMhQNXynQWZGEnac44pZ7YaJabxaxLTb27Mu+FQogG/qK0bj/XrOfeeqnb5Rz6wD+SSu+AH5vGNFRRk6Jsj9ZCLJfvdal+zF1atGchm7f5YVcOMXL64naeepArQVJv8rSAHhsuj4s9tlTXee962DOqSl6cjAasknXHOFjNtOpKCHCxmf/9xZamXyZRpWowRG6VPAXJxaKHy1JefQ42JZsuRSdNfQi49DXvuxYlZOPJNXcok5O</vt:lpwstr>
  </property>
  <property fmtid="{D5CDD505-2E9C-101B-9397-08002B2CF9AE}" pid="153" name="VS Team System Data DO NOT EDIT150">
    <vt:lpwstr>CDU7k59836679gB1hsHk/zDBdhjrKCckSyMkVZHOWIUT8IcBqTsNDot4pNxDygvpMS7Mtms+2bZ/ftFZaPbM9Y8DHfzEpTobmE3Oyia++yabcWNsz1gWdyLBpgoxw4QA4Okb6h97lFjdog9KM8TzHyMYdTUhohSksfJZlPMp9zP4zx/K3Evh8YiuB6yMW6ey/LU7vVdVc2LQhLXDZ1t18LB6diK9UY+2673GHELA6gRBUlGHovs6RAGQt8VGQBZ</vt:lpwstr>
  </property>
  <property fmtid="{D5CDD505-2E9C-101B-9397-08002B2CF9AE}" pid="154" name="VS Team System Data DO NOT EDIT151">
    <vt:lpwstr>SQmAWcnEqdgtqGQp4dcvJGb1SBPvXq4uby2+g5eoZ5ZblAZ6SEXpzh9D24GAlmHH+pqOvzHD5skK8axVgZKQS4i6Un1+yVvd7JXF1R4P35YnnzLMRFbXRmjKEtSRPySoozzDGVw5BxinkRkJiYkcxf1OqMKcvAaZO44DJPw/qGm4/Pn28W2A+eRUjFOtguSmk4CJeTCxwHFnRe4NpN7hLwK2raNHfUsnEZBzkiECPFjROK4RFkuRpvFoXCvg5LQ</vt:lpwstr>
  </property>
  <property fmtid="{D5CDD505-2E9C-101B-9397-08002B2CF9AE}" pid="155" name="VS Team System Data DO NOT EDIT152">
    <vt:lpwstr>TCP3TFKT3rGEXKyF8BZGDXxWtyLeXYswa7/bWwincyI2xiBLUclS8RryKADVfuH6BXFaEPFxhcWpG0+xOfEMv5Z49kZ/CPu+B4nKeVND8j8sAv9HOAoFLFCdhatlwhmPQfQ7LUNffP1iZmQpiVGQJmmG06QsQo38RZKmpoxtgBw5/rLIvfqzXwirxabHEUlxhjNUiomPSFkEiAVYrH5BiXHh47TITlXUxHwPzJ9C4OxTOEhCrS6ems6C828knVl</vt:lpwstr>
  </property>
  <property fmtid="{D5CDD505-2E9C-101B-9397-08002B2CF9AE}" pid="156" name="VS Team System Data DO NOT EDIT153">
    <vt:lpwstr>rktyUkCtrH7gcaPHDftjXz3aM1XFOCp3DQHs+qiAHk/qmrnYVW0OHUQu9uQa2I9kk1Qck2w2pPgC5WLvuebNdc++iZus/RKzeyZI9qK5bbGrPfCCe8E4u1NNUK/uoIAdjCkH1mn+ROa1WIvQJ2Tjdw/epdhVWkAPj/sbZWcWlb9FFO3CMbBG7XGKwpYccnJBdf9nyfMeLu/0ubzYWBGa0hFPVqEQbZCvIgZH3bfPUsg0b6qFvhRfBnnifwc7yxk</vt:lpwstr>
  </property>
  <property fmtid="{D5CDD505-2E9C-101B-9397-08002B2CF9AE}" pid="157" name="VS Team System Data DO NOT EDIT154">
    <vt:lpwstr>6Xp/4J8ADFXzQj9qnsR2DaPiXkYhliwmFslx8UjmjmTqEpzQ6/lmb3Rosu9vJSoIWTo//qR/Z/eI1Xf/0XaM2Kf7k5aEl6YrD5l5yv+1xErznWOnlSI6yF+5Qtgxa4Q4zReVwlvFtIXcwJS0qGES3B0c5wjIRnKTytgpQ5C7LExyd5MvDJG5qa95CDle2h6n499sHeWWgMpmecfAyBuX1S8Fr7pLeeIreVmDegEudlrM7l4aNUi1u+VwEzEEveg</vt:lpwstr>
  </property>
  <property fmtid="{D5CDD505-2E9C-101B-9397-08002B2CF9AE}" pid="158" name="VS Team System Data DO NOT EDIT155">
    <vt:lpwstr>h9Zxzl8cRwarkJ6yMHQdsP5ySvFu9+yd82p5v6jvrl3Dzmw7MeHvl5jqVk/PhxpxrUMfkxjnUusIBcnge9uvMdcrFLLj/ne3RyJxn4TKI8Y/CYJOdiGL9Y2+uMcWSal4Ykf6TYgBTkKxmHhmJ5MPoJAdM69d/vlpgZlxEs/SlFe5hCbl0TsGImPIh9nvu8TnGblbGBBhF+YrO0/0EMO3oRwc34VDs9yL2rEM8lpCIxhm4QcmCR8uGrXtJ5wY21Y</vt:lpwstr>
  </property>
  <property fmtid="{D5CDD505-2E9C-101B-9397-08002B2CF9AE}" pid="159" name="VS Team System Data DO NOT EDIT156">
    <vt:lpwstr>NtCN2CZljCQMDEdqEnLjPcEx/3CMtPwArYhL32cEJZjmiNAMo6z0c4QzHDEacb/gydxsQoWrq9/5e8jBsO6qDV/Bvcaqyyx8oBq6mYGB2cDAiYHNtsotGTelmkxYg/yYgly4psdGEuClwyn4fV9Bujym8QMWB36EcFLCbUBQIhYTjmIS5SWN0iJIT+6KwU6tVpmC/ppX0PKcZ30jCBnI9JLHdePJ2/bHZ9aCYwud7+0cxQQRDxguAxSGfoZInjN</vt:lpwstr>
  </property>
  <property fmtid="{D5CDD505-2E9C-101B-9397-08002B2CF9AE}" pid="160" name="VS Team System Data DO NOT EDIT157">
    <vt:lpwstr>E0zBEWVhwP8JlmWDt8ma6MZCQg1dVNHkfHeasWW1bzusc0mNz1i7Xyn6Ne1Ks4xOtbqSCHJj+CJksy1MORzRT6WNMDIG+hM4Z9MbEETiyHlR0l4ejgmtENbNM27dJQS7c/HbD/uQ1G77fIQb1jq1FLDSoHj9iCEd7fm3Daj/GpoVdQg5egoiYd1//F1QlgdrU3s4Fb5zHOS9D6KiSYkR4yFEa+SGCS1+ek9An0emSDgnghkw+Cblwwya54dB213</vt:lpwstr>
  </property>
  <property fmtid="{D5CDD505-2E9C-101B-9397-08002B2CF9AE}" pid="161" name="VS Team System Data DO NOT EDIT158">
    <vt:lpwstr>p2+JR0cvISJQb3pIccDDbbblddHyGt2Hb57aWObyrOGGqLQRXkInKAHgQ/V3W+X9voRQF0U7bR1U7kp3qpbwU5sO+m2K1E5PDEN8srXedcI9PSkCbaoE9BDnaaY4Gx93u1e/b2YmpZ6Hd7YAXSI+ekPjvQCtsNiANTL/Kcb3e8sFuhfSm2mAf+UvHfv1MPOC3x7Y3SeUUD4mKnVea+O1ty9R/1wzi19d0fOkt168+AOAkS4CdZtnSzaervFPPcS</vt:lpwstr>
  </property>
  <property fmtid="{D5CDD505-2E9C-101B-9397-08002B2CF9AE}" pid="162" name="VS Team System Data DO NOT EDIT159">
    <vt:lpwstr>tAx9rG2FbCCnLi5L3y43Pm4XEX8yPYR68bQJJ4QOJFvvhAuUF4xmK+XTb0DlalXT7jf+p0OD9Acfff26c6IB+Sc5W+9mFk3nbB68IDhZzqxWT6lf8jhGbNYwHQgJ6G/LhZwFgScuv/9qOq23AFxMN4wBtz2OMvVSjJrB9cPiUEGp4ccDO5VBe39Ck+En52FkteBbsQ2ugqRzdf12s895MA+qNW7aoZm6ovNO2WbmaeVFlOQA/Ou64K3fMhEzixZ</vt:lpwstr>
  </property>
  <property fmtid="{D5CDD505-2E9C-101B-9397-08002B2CF9AE}" pid="163" name="VS Team System Data DO NOT EDIT160">
    <vt:lpwstr>WVA/8BkLkU+ICFGxHyGahQmiic8oL/wgIbMPFKZnGmtLrhR01vg3piLCFb43ucO3oIQ8TwuoT9ei0Ne5FAPiYgXei18mN12oQxJ7UNMuuvqZrUufL2+/OzwCnjB+wDQ7KDHqkQHkxD2GUxePeaW9+t2ek5Wm6t0A++J/9bkCPXTO0DdeQa8+LW8RpDhmpui/ywFyMGarT3vW7iw0fJ8QTSYi1evpK8jRRgKL7A9NJpYc8fss2NfLjQrGMeHMTm3</vt:lpwstr>
  </property>
  <property fmtid="{D5CDD505-2E9C-101B-9397-08002B2CF9AE}" pid="164" name="VS Team System Data DO NOT EDIT161">
    <vt:lpwstr>apYIczEPIUu5FKpafoUypJhcvoHVguHgByIVDdwikVte3NxbjsgPd+HolIr5WzERBDmbo+6pmtYXq/zHPJNcBJ6ZuQRJyYFLfo3lo8tAr8ljZ5KMyTknJUkSDJEMkzlIkVg2MIkz9NAl5ngf5if2UUtO9qoRc7H510TZVIfV+Peit86H5xcL+17MCqeA8UI4zy4TDpm/UOEAObH25vP9psWkHkoniim/qbt1DDoyRtxyWLktOr0fSkJouBCXkwC</vt:lpwstr>
  </property>
  <property fmtid="{D5CDD505-2E9C-101B-9397-08002B2CF9AE}" pid="165" name="VS Team System Data DO NOT EDIT162">
    <vt:lpwstr>B5dyB/zmKjgOrINBsobQK+ghzYBYdMUGDsFXwNaRsvXOzIy3d2RStYp6RTFbvIUMjdQw7MfdxvQfXx0KN7+TbYExb8SDfuYeXjRHv8qiAXa+bl8gXycj41QV6a6hvF9NA5Q954EXLLRJT2wH+z2qdXkZplaoM0ioj2emuAXIxZyy1sa4pkmgwVmzTsJeRi7edrXja1/MjkOmCjGnTgLPiYcWao9lRCQS4Wk2O2PXhnl8+stpCQOmIt2IhzsgFGe</vt:lpwstr>
  </property>
  <property fmtid="{D5CDD505-2E9C-101B-9397-08002B2CF9AE}" pid="166" name="VS Team System Data DO NOT EDIT163">
    <vt:lpwstr>g01Bbk4bJIFuW1TVl3Xl+fwjff5WKIL5+Fk+TjPHsI3o0ccnjC54MI0MPgCEnIxwYf08v0g2rvYaj8OyozEDJUlZsIdZwliURaggpdJmJZxQUk8X6ZCatCAVZCLCX+QtPzxYfW5+d3CEYCBclrNT0Pd1qMgB4Y+8E7qv3nft81+6z18v9hOxSgJB77RaPpB6Ov18gbIhZFwevwBumovt05QHZmmR6bYVKEvIReztM86erfvPPipdnrNHUmnnNNe</vt:lpwstr>
  </property>
  <property fmtid="{D5CDD505-2E9C-101B-9397-08002B2CF9AE}" pid="167" name="VS Team System Data DO NOT EDIT164">
    <vt:lpwstr>kGFqCksAcmDrR9lF40+7AkRG0pmx2sQYBbkwFqoC5VHAu8ZGujDwAd2RbVoNHWHdcYeCHHi8MjV82/KXqhN/eGjW62ZvQaJUsCrSMefMWG1pkoLOjuYbDySvu453nswR/PrPBiRkNvzrP1kLh11MbK5QP1yVHBqncJU/v5U3FxX8h9ccWuR0y+/gszIsgsIPUBYnBSJZSFGaluIvMU/y1OeYhunJ9KdpHBmuqiXk4oXJKgMxiP2poIUMRi3h1Mp</vt:lpwstr>
  </property>
  <property fmtid="{D5CDD505-2E9C-101B-9397-08002B2CF9AE}" pid="168" name="VS Team System Data DO NOT EDIT165">
    <vt:lpwstr>Eq0+hoHNWLuhLw2VbmpX4efu1ld5KRtKZsdpeqApyYCycHnRVr5m02EgSRFER+gzhPA4Q4QF0fo9CRKFYEfInSHRS6SXDBcM8lpCrSGIsnXXMql8eQBQ0TsoiYSgKY/Ex86RENOcxwpilnBdxyelJo3giwgRDE7EecrCXSbXsp6FE7bc9t6CvY6CcBkvYcCvTQ05c6fyQTXDoVg2VBSLItVL4hAscUBamCMcigiIsCVGGxdynSZyRgudcFYJP3F</vt:lpwstr>
  </property>
  <property fmtid="{D5CDD505-2E9C-101B-9397-08002B2CF9AE}" pid="169" name="VS Team System Data DO NOT EDIT166">
    <vt:lpwstr>JMtJ1sFOTgW7/lG6nemLN1vl83qx/vl1/CmTgnR5DEx/qrjB5yYOpD0+y8S7bvBnGlzkKnDOCUlBPGWZFIbDgUkZCDyX3QnrYoY32i/IV9n2r7SinIgWGwJv/Kn5t18Uqe/bfIN5ySjaxLfLjc0FrXQy48qcOpw8XN6nPTrFeri67aNC/2jjN0xDMJGW0CgIIcjOn9vs2fmfgmgWyxpYrtQDaN+onJq5CQizG9/QD9iC4sLKofmv3FSUZDlIbGm</vt:lpwstr>
  </property>
  <property fmtid="{D5CDD505-2E9C-101B-9397-08002B2CF9AE}" pid="170" name="VS Team System Data DO NOT EDIT167">
    <vt:lpwstr>iwJORixNRypLE+hH9GM77gDP0x1/q6CHBgkT06nqhxwq//97vfFRvqxDw2fQhRmPsiK575w/GiMQj+I0zL3hTs4T9oMkjjSl7soyMEr+JH/4fUxSOfd/fjgLR9ewTgQCj6sszEy2xidt/GNHr7wQzzsfbSwoAom/PF0/YSfbmj81UOurAq9u3z5kYxgChXPzCqtoJGCzln1xmUTjAq8K57bMCpQPJNrfpKYNgMJOTlbEuFGNUjKFY33fr3/YkFK</vt:lpwstr>
  </property>
  <property fmtid="{D5CDD505-2E9C-101B-9397-08002B2CF9AE}" pid="171" name="VS Team System Data DO NOT EDIT168">
    <vt:lpwstr>JSFZEOUlIiQliJQQZAQ8Q1EcBjjOaJpnJ8qRMG5anQEFufv8fmDLE8Xg81M84zvyOE2JvlNkD7kYU+Eh819klyUrcaOGbhoqx6bzbQk5CZW36z+gzfnN8ianc67RYS9OKDHofPaQG9Oartp9/beV69IyZWWYYJSXRHyMZRYjGlGO/JBFgfgqY4GdjCcJialZjIQcGH253929WLgjHfPMpqhJ2lNCrqbobX/QZGeOjskmuwZ0AjDsGgC5iOabzdd</vt:lpwstr>
  </property>
  <property fmtid="{D5CDD505-2E9C-101B-9397-08002B2CF9AE}" pid="172" name="VS Team System Data DO NOT EDIT169">
    <vt:lpwstr>/1RWI9XDvI3/6+u/cwmxlKQ/yoCAoF0ECIkFaIsYIQTROxVTN44KR04P3IMIGAa4ecnBo85l/sZKo8+U0OUd8YklqOGCVkIPBfKw21Zq14vd7FpbTI9t8PZUZ+6Hp4kBCLqzbsXZnqwzjhGxyqkbixPAdSsjBTLxf75+qGgT+thauP3u2Edk0BdU3qZBIyMHQXWwy/rLj+bP3Wfylgepumaew2NAD8YH3QDsz2ZTGLyEHJhcMLtyeFls45hlL21</vt:lpwstr>
  </property>
  <property fmtid="{D5CDD505-2E9C-101B-9397-08002B2CF9AE}" pid="173" name="VS Team System Data DO NOT EDIT170">
    <vt:lpwstr>I/ifRHiD3kYI4eDvpUTcbqouv2G8uNc03kk6t7HGjXVgW5WH32T7zbwelNLavCuPfU7vucuJbn+9ZGH6Akyn0cRIikgYi1goihjOECESoWnVB4e5QF81eBkwAH2q5PA+RgHuygMR5jy+/iJ0Qz3WbtuaOCXJxRPXhiMalgullKEPvxQRHq08QoDc21ReEri9Jb+/sdUlc/Lb93PpB9Ok1RhRtF02k4QE789CHLYXXdgaK+hRwKA+WkSIDoc8IU5</vt:lpwstr>
  </property>
  <property fmtid="{D5CDD505-2E9C-101B-9397-08002B2CF9AE}" pid="174" name="VS Team System Data DO NOT EDIT171">
    <vt:lpwstr>GIUP+3ZIKEJy89VxTpITP6boG5zZqFa58hfcGDnmyn3+KyHhlgv8DxADgb6U+iNmqrLE+XlddSfwhGnoJxXVWOCU6xNdVSQyx333f5ppXqZDOk89nZcE/lEOjRMDUcJPeRgmFXK+c0OmqNAT2+WsbWNzlOCuOBAW/AJ6USXxY9MZdgSchEDDA0+vKJ6Ev8dmfFXi1Gx0gpCkSvuGfVkYwJxdsPGBJCLJe22qve90lBZbVy14e0fUnDxiKKRDxAT</vt:lpwstr>
  </property>
  <property fmtid="{D5CDD505-2E9C-101B-9397-08002B2CF9AE}" pid="175" name="VS Team System Data DO NOT EDIT172">
    <vt:lpwstr>QNIr9mmjNWoSHJCQiynPvqzusl/4rnqxpbY0odSqrAZxbBIaldA5O98sorsVb99OdVvPpatqCwkmhmvAHnIwgj/VcPpyKYK2tYXgT7KNyaZLcmwoiOohF5+p2Go/s/bJgqLzjw8jokl/uCjRb7MD5GDQbvkma6HHUv3SrF+qQbQcmjCBZcun6MB/pK+bKfk4RQGnobbQW0GudtqP/IsFmX6gOjJNlLKIbxQCA+isXW/NeQLJ+cKWRtYp29G+MI2</vt:lpwstr>
  </property>
  <property fmtid="{D5CDD505-2E9C-101B-9397-08002B2CF9AE}" pid="176" name="VS Team System Data DO NOT EDIT173">
    <vt:lpwstr>DVCuuqSAH43bFoSCg9Vj7217uGAXsmN2uErOXDRUEXv7139tqeaxOswKHeVKgMPcxIgEPEY0T8aeQ+okIFKKSa5KMk8TQWq6HHLyT+wYUC8smZ8sjeMl1pJolXhqV5/EryvNvdA+vxFivn5lqr3D0kC7sdE1hOGKhz1LEijhHJIW2w1GUoTAMyrTIqc/4aVIxZJma30PsRKe+t/oG2nBKKa8+qQrE9Be/g5AEImYvIiQ+2ky8A0wRizFDNCFFmL</vt:lpwstr>
  </property>
  <property fmtid="{D5CDD505-2E9C-101B-9397-08002B2CF9AE}" pid="177" name="VS Team System Data DO NOT EDIT174">
    <vt:lpwstr>MYZPJ07wCb3wF20m7wka/F9/4epBctJBpLtjHZzDzfbJ7vxLzrNcuaFnpaeFwsZWxdddy7/PtymYcjMR9oFevMZGP3Bfxa94U3mvzDvv36r6LKG8+CmkWcR6VYqBMUQv8YUjCMWOZzlKR55CdxGOZ01lI+CsT/hNozOwU5+JaLZsOqGv5Nx/5cbPUp2yR1gFBtM2kFOTDv5grUIKAtvI0rkpurGdnkissXE9NwxQWQi61WFiZ6QyXdK/1cvyVpv</vt:lpwstr>
  </property>
  <property fmtid="{D5CDD505-2E9C-101B-9397-08002B2CF9AE}" pid="178" name="VS Team System Data DO NOT EDIT175">
    <vt:lpwstr>iec8U2+S7PgRfKq4MWbK7cgTFl+wDjmmVajUVNZjoTc2PRl9bkR7oRnsw7twHpo6XJ6LyCGKTaPYOxEm0WeIzYwTy2oPMnDw+bINb62SsLYIBjUQy62DfYkjPBa3onQku+XO4FAN2Gb7Yum2lgJOfF6hxohJQYo/rg8f/zAWrAJ52g0aRxE2g9TQQ6m6iDCayc3YiA7TYgICI7TQGubgly47ZusElYsNmvMM56bOPKxYW5KyMHc/CA1C0aqOMs9</vt:lpwstr>
  </property>
  <property fmtid="{D5CDD505-2E9C-101B-9397-08002B2CF9AE}" pid="179" name="VS Team System Data DO NOT EDIT176">
    <vt:lpwstr>8TylJbT5Q5EPeZ5xGqO0iDjiESuThPNc/P3E9DgkiemyFSBXi+plI2KwyooAKfDN6OYxiHnh8Z2srA/8qdpwD25+88pCbNnzTejmMYfZxFckf95o4v3n++WHJAPHzBZjxwr8WseKt7aQ3e5lXLd8gRkTTXOP09hglYTOWbVEHUVsfFd8x3M7xzx5WfA8FktKyrlYYfxMrDBRzlBCwoyxCFRBTupZSJjGhtvQHjpn+hvH8+PXf73wNayu/MugGGH</vt:lpwstr>
  </property>
  <property fmtid="{D5CDD505-2E9C-101B-9397-08002B2CF9AE}" pid="180" name="VS Team System Data DO NOT EDIT177">
    <vt:lpwstr>B+sgPWU7LEpU8SBDhjCNKGUE+5Xka5zwm8cwT6HPKtIWrCnKwvk4P+5h3sateLHVHZglPeMFiRAucI5JnAcpSjBHOaOBHcZb4ucZvFwGyIbyUkLO5L/UUu127ly4g995zqdS0fKcFeimtOJAXfEI98gRjGpNA7wn2kIv9FZJlP3BWeNLJWBpZAx2wHckmqepYX5itIAf2/Y11DxxaQVqoLJxzTVwjou/qoCAXO9F13e0tZGGNaCZLcZIamqL2kI</vt:lpwstr>
  </property>
  <property fmtid="{D5CDD505-2E9C-101B-9397-08002B2CF9AE}" pid="181" name="VS Team System Data DO NOT EDIT178">
    <vt:lpwstr>uDHhtnzPcnZ8tRkKQp0ToKCnKysnbVU+19Zt2vdlQBekLgO9UFiIIgIb5WNUtBTsLIIbMLNGd4C8nUgwja6m73bFPB8twDZi/BVDspIZcvAVLbWtmVfHXLdyLqX40y/ey9itcfM9lPQ30yoYIcvJBSqsqt2r5vO7OR4mygnEduZoWaV7JU3rgA34gQsu5zqGzdkB0pTddkFOPEsNNIyE2IytbVn6z1/stjvaKat2Ut81oRLtQH5amikpcGViqI/</vt:lpwstr>
  </property>
  <property fmtid="{D5CDD505-2E9C-101B-9397-08002B2CF9AE}" pid="182" name="VS Team System Data DO NOT EDIT179">
    <vt:lpwstr>TLGaVGGKKDCbySEC+exFP+I47wMs4DlPj6thhcBglaOSUEuXs3djw+dd10/8fqZtRXzuHd1f+FtWNW0oJlSPe3Z2mNeEnmQ2SzexN5CiA8PPT6TiyfKBzZ7+TiWRLNnzV6SqfxRQm7mT7H/sxIvpHc1P1d9v6OcFUx4xXLybPu8UU9ExJAt2s+vW9b+ynfbtQ2V2eE3NPAL4AcUjXp8wYeHD8+GR8+fPPkCQ9+01EjIxSYD656YUcuvhwYmbdq5</vt:lpwstr>
  </property>
  <property fmtid="{D5CDD505-2E9C-101B-9397-08002B2CF9AE}" pid="183" name="VS Team System Data DO NOT EDIT180">
    <vt:lpwstr>tgWPgs5ZZSXtvG0tXJsYKGcHuCaxIQm5iLJYxtfLc6NGNOP0U9+n2tZ5CnLi9IhYdmcj+pgyzTc6U3o4fi09fOFCxTcejsRyVW22soNL2fetqmCtggTOFtI4GyjVyUFLv5KFMa0YnH4zZHDRufxbJUlUio0uQeLvISJFUKCUxyGi3IdMuITyeZo1FK6lgbbRq4JcxG03FzYKwQWNrgJchJuGaSAhB/aw/uoH5D4zbuew10A5bf0Z6Tz1AXFg5gP</vt:lpwstr>
  </property>
  <property fmtid="{D5CDD505-2E9C-101B-9397-08002B2CF9AE}" pid="184" name="VS Team System Data DO NOT EDIT181">
    <vt:lpwstr>/bV+1vPAudsKNKzhfsr3M+xHf3t58px6g+AOdzbq5OiB/ic2RW5sjnc26c5UB+UtsXpCD8S02E53NppbqAjln8xsPdS/Zei0sXlb5obO1Jz4tA+lN0W3DA+JgYG8531X108LjJZ2VA/PpQVNvjO6EfkD+kvm7IDHjW+Yv1tlsbMvsRC9nmL/v/nAxewfWWYsnk+a+hFx4Dbz9+q9GlhJ43gPf8dFRArRB328X77o5L8qAYY7KIGCIBCRDLC8SFB</vt:lpwstr>
  </property>
  <property fmtid="{D5CDD505-2E9C-101B-9397-08002B2CF9AE}" pid="185" name="VS Team System Data DO NOT EDIT182">
    <vt:lpwstr>Ga5kXMMtXndpyPE/hEmzqmoLOvYpH84cV2eQAE8oeKZzaDdadGA/KXfLWJ26820dmsO/QfkL/E5titzfHJhxxSqlWeVZADq9dw2bcq+Go4Rll+CqpnHFXvBYQm2tZkCnIyuOVa1q7/vWl/harum+WlXibOSaFeQrTnFQpycV7RawnXzE4e65FpomgRmhUtwlcULd7oFfa50dIrBFnWZmPhSAYYgfDIN2tSqt1MFOTiEOPn5aH4zyfKln6chEQvA</vt:lpwstr>
  </property>
  <property fmtid="{D5CDD505-2E9C-101B-9397-08002B2CF9AE}" pid="186" name="VS Team System Data DO NOT EDIT183">
    <vt:lpwstr>NRDLqZhs61y73Gf2btGk5QnjJOLpBRrW5QqyMG0hOsVTyrFWVhQZFp8O8tQgC1PL1U9IC6cGkgM/sO7b6p6t2BLmG2Dj/kzL/ZrEZzIxOM/RvQza01BdvBKkP1Gax84FAVBOAZruQt7D084PGBmsekoJXjFf3+jxXdt9VRBt9LrbldtbEbaI6PVQybPmH2vpi6IEnKwLv1cdZUSNx5VtiwX0RgTH4pbTpU0hF2GcucecjHYfRmPHakQoNIa5sfY</vt:lpwstr>
  </property>
  <property fmtid="{D5CDD505-2E9C-101B-9397-08002B2CF9AE}" pid="187" name="VS Team System Data DO NOT EDIT184">
    <vt:lpwstr>lGAuIReBdq/NCdeRwtn8hVvQaR0oi2ZMOPtUTXFJ8Epc8sbRkynvIsQunC1OhyecLk6RH5I01tb2KsjBwD7KnrCrxaM55hnfulHqa/t9KciFSeOGvpdNXcrOe3xlR0fwdfaxOxgGkfaaSUEuHFupobR8+TmwTOtaE9OlvoRcRVmwg0yathQgMWBH6DNlGYlpRFGcxSkiKZPt2ygKOA4pxkGUJSd1oiROEkN9SA85eBGHy7HOwoXyCdkkPzBJtTI</vt:lpwstr>
  </property>
  <property fmtid="{D5CDD505-2E9C-101B-9397-08002B2CF9AE}" pid="188" name="VS Team System Data DO NOT EDIT185">
    <vt:lpwstr>SCnIxa3WZe5DL2coGCbsFJ7xnUgNPHjDdf7Q5gQNy7h28MdHjYrsVU5z1oqdsX+fP3k2fDw//yl5w8J73ujnfjR7YP+/kcbP3YQyNnNQoPjC4XbFmtth7N0393Yh1Zp0xFEpd3DfedN3eXiwwGHckndlmDHrOC0m8OWWJL+kCPrPt8+Xtd0fGmWGmu8TglYyetzr4kJTXNw9ly5Yl/QAC/5x+ZrHpijg4X/j1Vouvy7JZcuRidoZHzDMTTbeIgR</vt:lpwstr>
  </property>
  <property fmtid="{D5CDD505-2E9C-101B-9397-08002B2CF9AE}" pid="189" name="VS Team System Data DO NOT EDIT186">
    <vt:lpwstr>OHcbzuWr0k1i20+sviIDVdFgvknMnRcpPlQZjYacRgbNiy48NvsF8+bf6wiZQ+DrSV4wpyslzN1e4PArx3+x10hbfnfZx/xESiL6TaAFhBLrywj81LI6+VbSj0Adk7rT6ftEDbsURBzgKJxrMlQNhrj2gFCPsP13ST/EpLhDcej/efsdVUnskpsmA/zecRcWyEqTYjWkEORvJ9a0UIdEQzuXFL9PoNCnKwAN0/WKjoe9BpRxulKCTkYBqC7NB9y</vt:lpwstr>
  </property>
  <property fmtid="{D5CDD505-2E9C-101B-9397-08002B2CF9AE}" pid="190" name="VS Team System Data DO NOT EDIT187">
    <vt:lpwstr>1+qbkhSqeqv/7LRxSqjPi84FWF6UpSIZCVBKeYB4oVfMBJGEdVocVDiaxtXK8jFGnr9Ipb4qvXyr/+QPdFhzRFfU1+rUR10EqFMqKoLsS0WTcu7vrqDF5Yq65Myx2EhXk9UJAmCrAaUQqE943FQRuJNFok/f1sEeiQYilkl5OJTrtYWPmRFMhHSDgJqEtIGyEXAOnTVZa2USZDbuxjjxfYNvIJWsVYnN7IhTVKsH7wecmDvVZPv5Vy2kft9QjYt</vt:lpwstr>
  </property>
  <property fmtid="{D5CDD505-2E9C-101B-9397-08002B2CF9AE}" pid="191" name="VS Team System Data DO NOT EDIT188">
    <vt:lpwstr>x9I3oFeQi6ig3fGS7RrvombrP0RAtnyJVpRTxoOd2sjulaDu7Bo1+1Fj6941whn1LsVKtam9q6Ze8BE+/tHt+OY7ydgTHvjGNwFx7Btak/SQg231b9XT81r8/65bfWh+7/+0eBCNpKObnDSMiP7aY4AcGHvZwLdjwcAJ0cwoajaKOgnN392s/nvR7FSf3pho1lnEoLbRQw5G6tDHqPMun9kLn3T79H7bg89UrvccekcvNhwXCaah8AFYlhWIxDm</vt:lpwstr>
  </property>
  <property fmtid="{D5CDD505-2E9C-101B-9397-08002B2CF9AE}" pid="192" name="VS Team System Data DO NOT EDIT189">
    <vt:lpwstr>UCIcBKgNMMElDRk61Z/0YY0PHrx5y4Dd+/Z9rSF0Q+ybP93Z8oDRNooinOYq4HyFSpgViSUoRTqNUGFFmYX6aGRrFkalLr4QcTPKqu3xFrvWbzB3RHAxCui0Fvb1Zypkd5WK/e27a6k/I6z27CJ1VyBk2kyPZxYlMSa/zpL+ekpATT2dT1eLj/HDxaMHRkVyKamxZSsNY5+Yo6KxlC5LqLTVqP+3T7pM4ovq7xAFysJRI96qruoV+jdo5BrZTp0</vt:lpwstr>
  </property>
  <property fmtid="{D5CDD505-2E9C-101B-9397-08002B2CF9AE}" pid="193" name="VS Team System Data DO NOT EDIT190">
    <vt:lpwstr>YKMgnfxaTVJCAHUxFEo3jN2/u22TV5szyjQUs4y87VJkUqyEUQfXm3vDBYcUy+sCgKDWuHhBwMmMykOP5lsVk6vpmJ2hRkBTkJfIXX8lon6G9RRpsSjRu6UEJirerfALlYGjd87+Vss13uigimI9Hs29I2t1aQkwOqh8X2DBSz2jjf0KBNQi6mHTTOA+e5hrPGatqCZLGNBStZSZMMFSFlSLh/IUoLWiKSkNgnPqalP/O2wP1IqNZ9VJCTcELmQ</vt:lpwstr>
  </property>
  <property fmtid="{D5CDD505-2E9C-101B-9397-08002B2CF9AE}" pid="194" name="VS Team System Data DO NOT EDIT191">
    <vt:lpwstr>XkihoBeyBA/dLz9+g+PgUpl0XiNtZ7IPIuiktMQcUaFR53jAAknm6KEp0VclH6ZpMV8PcKp+EB1r0RBDl7Ju31X1bzrvIs859sdiFJ4gzjacj9bkR+5J9Tj2RAIF0d/y9VDDr6Jxw8X8EUwqHyresHS7dd/dx7bto01zdIsCFkaM8TT2Eck5BzRzC9RFOaFGFSeRPlpZwWxBJgEZSTkYqWTH4T4Aq5f5Iu4Z0Xb1NWfNpoRA3XR9MRz3omHGJlu</vt:lpwstr>
  </property>
  <property fmtid="{D5CDD505-2E9C-101B-9397-08002B2CF9AE}" pid="195" name="VS Team System Data DO NOT EDIT192">
    <vt:lpwstr>IHrIwRT42EBDpuXlTcCjkRqJsa91BxXkwKJbXlQFW/1UV4uNmlFN1u4w0rakUZCDUEWq6m7ldZn4w321bixk1gOp4hxRTu7FKNWqMCjIxRg2BVyGiRcPO9SPfHlGZ8/YEyq+iUcSm/rd9ZALX78vCe0zlUEj+d3yz7CvDT1Qvpt9kUONpDlAi50EaD9/XmzYQDG5e49TbZdfBZ2z5K1K9ZtmX++8pvQON1AyLaqqPRERP7Vip19+hiCf0ZSTJ1T</vt:lpwstr>
  </property>
  <property fmtid="{D5CDD505-2E9C-101B-9397-08002B2CF9AE}" pid="196" name="VS Team System Data DO NOT EDIT193">
    <vt:lpwstr>1hH+8EtFEr5OsIAcu008PH7yLku9YsdxDElxjqkkPyoAY+oL0kINvspMlYiuxSOz5qssstFXVM06WnsQsx5W4keO6Fos+W27biGbixBOsvV1WkAODsv1TLjNhl58Ezagm55OEaJsLKsjBpv+Rf1lewnwgGQt4+0GgrfJUkIuN4JDZeHGzEn9+4qufOl6srqAeqtnCarfY1m98xMTBSePE5OAA5GAFvfr6f1+Ea7n8E8QRJ0GIC0QjSkSU7WPEEp</vt:lpwstr>
  </property>
  <property fmtid="{D5CDD505-2E9C-101B-9397-08002B2CF9AE}" pid="197" name="VS Team System Data DO NOT EDIT194">
    <vt:lpwstr>yiIkoJ53nAyyFonqw4vvn4xXdz/HL5zOonbiHQmBDN5rNWZUBBruczEK4uug48aSjys6zXfvYJ4wZhNEmJtpv1ALnYNY8e54rl0Apy+bapp5zUF+LU1NJOQg4Mhfsvdfm+2MSS5EWeZD7KgwAj4jOCMhbkqEx4lPphiTk77eYCUbOpKwZ+rRf7m3UYpFZ50aw+LW81eUI26aiZYtOFuoRceA7rRvhmNnJOx0TjhQlHifaDVJCLhQk6jNe88HhZ8</vt:lpwstr>
  </property>
  <property fmtid="{D5CDD505-2E9C-101B-9397-08002B2CF9AE}" pid="198" name="VS Team System Data DO NOT EDIT195">
    <vt:lpwstr>nxXvfDaRmgysJ6SjtcfuFXXxyM95GAMVT7IrbWUWD/nReinDDHhsiKS5Ry21RCVRRAXJGVxEJ3cF4rgOTDIL/WQi2+zl7n7H5+Xb6wgc6d4JrmxNMWm3FiAHIynutkrvGz5yc+BLPtDN2JahWAFuRox7N1Z6J4kmPCdpnOScAipKaAEyMVZFjS9uvu9tuDxANWRaTZaiXm0Eoff1yNfrpwJ35fimVllKKDvIVdWBd7H5sWGVYHimVmlD5UHyJFz</vt:lpwstr>
  </property>
  <property fmtid="{D5CDD505-2E9C-101B-9397-08002B2CF9AE}" pid="199" name="VS Team System Data DO NOT EDIT196">
    <vt:lpwstr>hj2bHYLgAzO2AhJbGSWJNqNHQQ4Cx/um23k3h9vrvg5VLG+gktW3X7diOTxm+pThIbNnjI/rEmgoqD+uk5CDIX/kO/hR3QP/Ha5V/yZ+9XVd8Jbny12A17hnB0PEfDBEXBwM/Z1VctBlJtbORje0gXFKOJvu2osgBTk7NrDT7a3nOq2p7n++ti5RQS5c9It7f7FJimNcOxEmVKsMryAHi9IP4tdUpSzafpGNPy/sHAJMeAt+oTkHgOyIKE50Bz8</vt:lpwstr>
  </property>
  <property fmtid="{D5CDD505-2E9C-101B-9397-08002B2CF9AE}" pid="200" name="VS Team System Data DO NOT EDIT197">
    <vt:lpwstr>KcuKgdlLDyvu+bSyIaiu6I9tY6StMU23IryAXDsJ1Vzbt13+CcJKF5lp5WpYJKaAhepIhEvscpSmPUUHKMmRxdhABnZZjptqyGAW5MBsKUntZvtum4OvGe7/f7dvlE/nA29OOWGd+uzb5SUEuNtBdsx3E9ZZvmDOuib4iiWPDibOEHCxKj/sn4bJAsl8n/tRWFu4qWcajBJMAZRGLEUnLENEkK1FQBEXuFxgX5LRIRNinXZ4U5GLXbCzFYpeNJh</vt:lpwstr>
  </property>
  <property fmtid="{D5CDD505-2E9C-101B-9397-08002B2CF9AE}" pid="201" name="VS Team System Data DO NOT EDIT198">
    <vt:lpwstr>KD6pYkNBT/9pCD4QSBiM7Lm+bXinsZnEPJboBdbqEcQXL31D1zsz/wzswOzGYHTspmIemnqiuo9iqYzDBm9fPyqQy8PW3BJqSTvm7EN9W7SciFW/Swr+tFSl5qTx3xjI8nExyH+sStHnJh0/d3P6++r3Zrlr1v6p2FDuhawmmlYqgVSVeQk0VH2FHvxUd6xdfQt3T50d2BcsI4+yK1Z+sKOmfnW/32opId6trpYrTcl1e844VoFqmEQYBxoNtIF</vt:lpwstr>
  </property>
  <property fmtid="{D5CDD505-2E9C-101B-9397-08002B2CF9AE}" pid="202" name="VS Team System Data DO NOT EDIT199">
    <vt:lpwstr>eRgYD+zjVgd5PJzxTdwHWnBH5KUBRsTTntu6FtvK8iBmRebjL/s4BwTTiAb2Pe86w2rlru/B+YD8ZF3ZnRsNjp2YbRcPrx79gTCIsvHVdJN2CZqXX5iiEx7yIl/O5fSkndYNjaYV6hnwsbE0E5UQi4NB+nhY/XBylplwzc9YLLxBvqVS0EOXsKPD2LFKoWbI49J70o7RZ4/PhxJ70pdqaf4XFOj9DFADmzlwoHdNtDhx16LTRPnWEompYEhl6iH</vt:lpwstr>
  </property>
  <property fmtid="{D5CDD505-2E9C-101B-9397-08002B2CF9AE}" pid="203" name="VS Team System Data DO NOT EDIT200">
    <vt:lpwstr>XMxt3r5UcDgh/H8QSRcjAKvYjewsa6NeQ0RmIpjzU8QCnyISZBliYoYiEfDlOGRFkdGTpKrY97H2I1eQixfx254VnfeRNd5t9dSy5c13ekZBOOIbX+ukKQl03rOCHBhZ8K56qlf8pRdPX2yijm9kYkx9qr3GUJCLAOGx2qw+WvhgxzzjYUuIvgxHQQ6G7b+FK+tdfVwugQBEimeS/k/0t9wKcmBTXyImzLr43hPWvWv57wWzkJ4L5WFMkNZsTDk</vt:lpwstr>
  </property>
  <property fmtid="{D5CDD505-2E9C-101B-9397-08002B2CF9AE}" pid="204" name="VS Team System Data DO NOT EDIT201">
    <vt:lpwstr>eQBpiX68z2EMOjP1ExnepntjmlzQzHkz9REacgvK09C9NQq1wkIKcDWvj9TpX73krVj649lzu+feFf5J3Tjs96tbLYirISVD3ZfUods6ukY1a7rJf+K56ac4P8bdU5Y+Ii0bRnuRKYd8P9e1LBsiByR+anK3f7+vChvd/Qjb299M41abAKciJT1RXTdv3T7p4YevKRm3OiHTCOdGBDE255D101ta3pq88eO9Yx9eVFW9+QjX7LEPzZxm6+iylJu</vt:lpwstr>
  </property>
  <property fmtid="{D5CDD505-2E9C-101B-9397-08002B2CF9AE}" pid="205" name="VS Team System Data DO NOT EDIT202">
    <vt:lpwstr>ihc4n6hBYbmpPEpyDrGZa4QCQtKMqSKEUJ54QGWSJc3Xg+k2UhnT5y7SEH52tK69r7uN9kcMh/LLazULE0kPfcxyK70xPUBJubFuJXmha+9axfbo3DyDMoDbUkbpblHOOwEKNOy0D8BROURjxHBY2LMGW5H8ealmgYa/WlFOTgBTzwDnaOr/944Wtvy9dslOlk503kWDhMSVogXKS++AiyCGUskhfTLCxKgjOWn7yJIMCmy0sJnXsTbxVo3LcgO</vt:lpwstr>
  </property>
  <property fmtid="{D5CDD505-2E9C-101B-9397-08002B2CF9AE}" pid="206" name="VS Team System Data DO NOT EDIT203">
    <vt:lpwstr>O11Oa9ZWzUeqwvx/7261OK3MLArcjjIGVPPAz79mV0PuQv4uh37lT8364K3yy02cc4mvLHtIX6t7eEbF7v3VZdb8DNHNGMdJEiK1UqKDJCD1fvTnomfL90Q8X/7bv/1H2KGLR9AmockTXGCMGchIpwmKKPYR5lfZkGa+6X4y8mIRoRqZWQV5GDy3vP267+aYnJZ63nin47XuP0/lNVG/Psma6sntvv679ZCBUqQBjj0kwJlZSTeUZb5iAVi1S8p</vt:lpwstr>
  </property>
  <property fmtid="{D5CDD505-2E9C-101B-9397-08002B2CF9AE}" pid="207" name="VS Team System Data DO NOT EDIT204">
    <vt:lpwstr>YyzyE8KwRsNSbAfmd+SkWPfmymv2u7bxxHLP86oETYbFxt9cSc455bQhHdZqQSrIgal9uqyFI8kJ0WTVimJsWrUAcvCNX9TL7VEcM1NMwt0SchFKXOz2bL38XGNEM7PI6ENF8Ss+1FsTKPiavzAbPS+mTNP0Ar1XoCAXYYEqOvOWNplSoYAi1LWWAsUlgrEhsJWQi4WxO7QLW74edhOqyZIf+IZE/R5yYNktF/9BEWdDHf5i007IRg4r9PvVNud</vt:lpwstr>
  </property>
  <property fmtid="{D5CDD505-2E9C-101B-9397-08002B2CF9AE}" pid="208" name="VS Team System Data DO NOT EDIT205">
    <vt:lpwstr>TkItP7mILgml8eZugCdG0p0FiSoaVkIujiKGXqoPeBrIbEn+lwwHUq1NfW1CpIAdWt82ar/7slp+dTYgme0ISmeopJeRwKNXF6WLjSBj7wuEmqAhJiUiBS5RGIpZOAsYyHEZRXKTz0fQhH8sgcCghB4Yrg/Fii0W0SzM/8BEmvo8IzVOUwl/yPEtIxpKsyE965ERJnJp0NiTkwOIPUhxOjDWM+WKrJVvBD1yTJQlkTQ1LEkAuFtrLZmg6u/wIZM</vt:lpwstr>
  </property>
  <property fmtid="{D5CDD505-2E9C-101B-9397-08002B2CF9AE}" pid="209" name="VS Team System Data DO NOT EDIT206">
    <vt:lpwstr>I0uf+NSaC/aushF7tjI+9eRNR4s9nyQYpz+TYpWYtmzjkqfKKUUK30jYIcHG1BsUufMOX9vNzxPrL9fOp+hzTyTQohALkI+KCpDd+1FagR1J0FR+7IOCIc1wfhSKwm+vogCTkYw/fNvu6rQFdwPyHd6BWrQWbJXvXtNz9knGMYhEGgFzTvIQcvQ2aZ8a13JX7fYqMhuYxvD1STm/FQL1agIAez+a6tnvgGUvwWGzajGkdaIuYweEQ95MAwdeWfs</vt:lpwstr>
  </property>
  <property fmtid="{D5CDD505-2E9C-101B-9397-08002B2CF9AE}" pid="210" name="VS Team System Data DO NOT EDIT207">
    <vt:lpwstr>dpCqXB/zX/kmlwixoFW1llBzg6d5Ar7bnkS/pHtnUY2NfBNdQYScuEEfOCsWC4oemSZSE7S2PCN9ZALe67rl0pu/pfNZl/LHo/LDzeAs2hmjLORi8wjFzkZuctnnv+63HU7sEyiCxxqDw8VdNaeNx4e3t959/s2f2Yd9+7agrfexdXn7g8LQkt3ilfSjlgn6ybF2jYXCnJhcp9k6z3cXF4vP6KSXAeq6WgGqW5LUJCDVfOi/W1f7fhORso3ddky</vt:lpwstr>
  </property>
  <property fmtid="{D5CDD505-2E9C-101B-9397-08002B2CF9AE}" pid="211" name="VS Team System Data DO NOT EDIT208">
    <vt:lpwstr>DhHCbt8y73Ld7C2c7qgnFHzKf6SfZFb7aapfi3ro3DtYIjEur6ksOK6HEkPNESSk8hkiYwm5WH369L5b3m0aUM0o9hZiLMkpKceM4ztYTPX3MwpyMJP/xtfLM8EPJAdjoB15qNUOHxAXDqj08tnau9hBkwrOvejtls06ll/e3t58px6g+COdzbqvcED+EpsXqC5+i81EZ7Nu9R2Qv8TmxK3Nic5mXRQ9IH+JzbFbm2OdzbpVeED+EpsXHM1+i81</vt:lpwstr>
  </property>
  <property fmtid="{D5CDD505-2E9C-101B-9397-08002B2CF9AE}" pid="212" name="VS Team System Data DO NOT EDIT209">
    <vt:lpwstr>YZ7PuxGtAHNgMAoRVC60ulc3Urs3qAYqf6mzW7UED8peMc+h2nEOdzbr4ZkD+EpsXHG9+i82nB55R6JsOGyTkwq3qG6tdQwKaTNxc7HnwLPWjyE8QC7IQEZwR0F4NEI1YGLMkjdP45HIJh0mg7Y2nIFfOcsG8r/+3V5/dWFOfDdI0Y34QoTTPKSJMvIssxj4Kyzz2CY0zP9d+47pgcEBcBEw5JL1840p+tnREN9l79rPLuG6mD8hf8nlbXsbnnz</vt:lpwstr>
  </property>
  <property fmtid="{D5CDD505-2E9C-101B-9397-08002B2CF9AE}" pid="213" name="VS Team System Data DO NOT EDIT210">
    <vt:lpwstr>edT3KfhpF2TVOQA6sv20pqsF+sd5aKivWM015MNDCsYhJyYOZn1j7xnfe4z+zdX/ScJ5Sj24ogSMNUX8PYQ+csfeNthfiu4GAYtAqWH2hIrgPVVKdEf4CjIAfrsUqe8cTCvPwiRrEdyCb5bzE27bMSOmfdG7fZ/rCs8erGs3EdM9DVzcmFDKygekXiAXGzlVQvDIp+zl9Y/Ee7SLPZNPV3B+r57UVvjek4Izh/nPHGKSpvq5dPUb2livx0xvYGm</vt:lpwstr>
  </property>
  <property fmtid="{D5CDD505-2E9C-101B-9397-08002B2CF9AE}" pid="214" name="VS Team System Data DO NOT EDIT211">
    <vt:lpwstr>aLbwEl0ezDV+ogqZv2Ams4tAifnFgcrHzjrluwZ500dsU9ScCg21Q1LyIW7f9/yLWu5x7/wfL/jsjBpw34Vf3hh1Ro4vPdVfbftPLF+gmCrVzatx9Zrb9f8bqOUZ/gBw/PF4+Hph4f3zx4eLZ4sHjx67myumM4+Aic1XQ9c/Czvcce3C17CbJ58vrz9TvIeaSflm2GY6AuRe8jBEve4Y+1Orm/eFc8bC5IkQAh8R7rZMJqONoLzRxtvdTMOe5WL</vt:lpwstr>
  </property>
  <property fmtid="{D5CDD505-2E9C-101B-9397-08002B2CF9AE}" pid="215" name="VS Team System Data DO NOT EDIT212">
    <vt:lpwstr>RfzAblrFTUFPcD7oeaOxl+umc2RpT31qZuSHJNUXgijIwUL+7uZi8UxVHLMvUCuhqSAHplzdyubub9511fXd7YFlfNAS+GFqkPGSkAODDjmtj+IPfMM676YWsWNtoaxwSHBVxBPeae5yoE0KVZADq1WK0lRr3Hv4frHRfbrSRHR8YJ1E4SByYIjCAXJ0orYqmtV1a0Fz+4Rsev9sLGCSkIPxlJqP3kWxqWrvI3vhVoVmJLnkBmqj1gwkwuBYq6y</vt:lpwstr>
  </property>
  <property fmtid="{D5CDD505-2E9C-101B-9397-08002B2CF9AE}" pid="216" name="VS Team System Data DO NOT EDIT213">
    <vt:lpwstr>pICeOzyHj93H/BKrcNo5Xjqwz0tk4E/M4ExduXn+u1as43Dftrvz673XVeBd/7lu7Yy5WHkb8gqGkTDEiSZohxnmMMM98XoSMR5obAh+0mw0nFwC5CO7tHIrzMvQJdGMreVQgUmQ+SglJUc7TgBY0CtWp0viAjfhU6x4qyMFBzU/dHkQVOu9yD+Ms/t7UeS+4YEH5WbEP5Cfck9sgrO/wqyAHK7jqxNfyl6qzMeopTbIUlwHiYRIhEiYBomESoo</vt:lpwstr>
  </property>
  <property fmtid="{D5CDD505-2E9C-101B-9397-08002B2CF9AE}" pid="217" name="VS Team System Data DO NOT EDIT214">
    <vt:lpwstr>DGRZwUPs2L08wpmlLtsaqCHHz1/epeiGE/aB54DG4wZK/L1sLIp8SPiqwgKAyjABEec8RSRhHBcVFGJcmK7MRb82WHSVMeXfRKy7Q3buKN2IVAscTrOGhkb7atjYzWgZYJ0gnnNDzSNkoZEBdLG0RrwhInUaDindaBUt9YByogBzb2xYONszrQ5pU60FR3wpW+PVFj9stOMwQvoeBmgX/y+AcEE31q4IhrWhiYGNuhAOTIt/a499y0zNuythcgE</vt:lpwstr>
  </property>
  <property fmtid="{D5CDD505-2E9C-101B-9397-08002B2CF9AE}" pid="218" name="VS Team System Data DO NOT EDIT215">
    <vt:lpwstr>cMKtzcy5RUavFlYpuA5HJ4CDxHPKBr5hIKP+Cc1vklo6N7UQy6+WrjZgVX5W/TsvyVUPhBq5exhrRXuhil8BMiBkT/ff/Ru7r2Off1XMYx43tT8i5VNOWMFIVmOKIViWOKLTTmhHOHML0KeB36ahLqBjswDHbkYaPEZbhsr1dxTpkl3rpDqC84GyIFZsu+7947XvKyWV8JKtjHZRMnSp9qWfwpyYB0smTXrVkW52LQZ1TgwSIUXqa8T7KGzhi3o</vt:lpwstr>
  </property>
  <property fmtid="{D5CDD505-2E9C-101B-9397-08002B2CF9AE}" pid="219" name="VS Team System Data DO NOT EDIT216">
    <vt:lpwstr>unqxX649KngUzcwkbXaIglyZ9H1jIZgVRAeeaQCXaGMYBTmYgKqfg/B48udqx/OddwHqcTa8WMV9oJ4wj7eMNElN9UwScuAi9NuYnWg94cxPSy52h4IwEa3wAqVBniMRwfhFkiSY+vmJzUmQak9rFOTMu+Ugtlnl1SAz6V1st94Df6q6XWunn26BM5zjMkM5JbHYMYNQNhNAwqgs5EWQk3yW4iaPWWPT9a6EXHmJ74Vn+GAhkRPIBJeimqxVUaQ</vt:lpwstr>
  </property>
  <property fmtid="{D5CDD505-2E9C-101B-9397-08002B2CF9AE}" pid="220" name="VS Team System Data DO NOT EDIT217">
    <vt:lpwstr>daQU5iNCHPvAWa7UHRmPBNrT6MPbzSZ2Itu+atuUrJj/kvLHgzmsJZ5PU1OpEQi78HyVWLhzbzb5g9dd/LvfwSAnDUmQo8EEoN8YYsbKIUcjLOEtzAnI3p3FcZMxUlJCLLfdnthaRy42lIj3JdqOr0oNMNj/R3jcryMXmq9oK3dQ5NOjYre5b0CBfcsYy71ikpx5vREEcaW9tFeRqI+omu9ADq/NnC53lSk4gPVhsOWnOEYi8IRrnBOWYhrQkcY</vt:lpwstr>
  </property>
  <property fmtid="{D5CDD505-2E9C-101B-9397-08002B2CF9AE}" pid="221" name="VS Team System Data DO NOT EDIT218">
    <vt:lpwstr>DDk7gminys7cOgICeefw0VoyK2ASO6LbPQ7eXAOaWcnKlh36SrISEHlv5UHyRyoWrAglT/wFjwEd90mU61jXsU5OKYZZNVcDHhDU3ch+1ysamKt6cds05v7CNsOvkGyJXztJVXHzs7HVonZGORqpD6WmUxBTnwn/qMYQ7no/WubdZQQw1JdrzzLu/e3SxX5FAPGPgP9Ef2qXNFUkNvWgm5Wp+k+Syr1pDmCB3vqpZ5P7/7bzsrlSI/civqSR1Io</vt:lpwstr>
  </property>
  <property fmtid="{D5CDD505-2E9C-101B-9397-08002B2CF9AE}" pid="222" name="VS Team System Data DO NOT EDIT219">
    <vt:lpwstr>pdeU5AD229Zm7Pl7uSIZmwQIYlW6kBBZw1aIgfQec/wuisrbeN6xhnhuOmNiPawvtyjhxyMW7Z/yqUO7HIJxBnVuEuAHwREf/TUQy7G7+DOXdysPjfNeiUPMld3dop3Xmefnm2nhvP9HnIwsBwunK2cbU+ZJgkEwvsxlZMC5MAskE29gHVf5svAHghKv8sXnnO8c2fQpGoJkIuI7oEPaQKrTwuqpA+HEjOysTpeHKVa0ScFuQzoxIck/vzEVz91</vt:lpwstr>
  </property>
  <property fmtid="{D5CDD505-2E9C-101B-9397-08002B2CF9AE}" pid="223" name="VS Team System Data DO NOT EDIT220">
    <vt:lpwstr>FpSSz9DOEqZNReDB+RPxt6e/Hz1eF2nT8gE9vyZ3OkhiEmkVPRXkYIh/YPWeWWj3PuaZphwn2rwOBTkwSbryd7/b6OsOVEemkfhqSok+C0BBLlzYZ/ZwO3TWWu6xAtmIa2ZbYrYtcSLwdLk8Brn8rLNEmzGpIAej1EdClgKq+QoRiV9N9Ar5PeTocGulrlhsFJFrCWejphUYU5CL+XdxH/iLLTuQHKxBgQjohRutM+eAvXnQzqRDfajqXzvv/2G</vt:lpwstr>
  </property>
  <property fmtid="{D5CDD505-2E9C-101B-9397-08002B2CF9AE}" pid="224" name="VS Team System Data DO NOT EDIT221">
    <vt:lpwstr>b7f8Logcsf17YhG+0o1Xdnq0fd/uiar67Bi3O7+TTLupi/qTj1MU0FuGt9kB6gBxM3e/5blfVT97f+HoLyVI7VjbtZrnXPfAC7Yx1cv0dJlr1OAW52Pr4mi3fy48sY+eERrE2zleQk69SzLFd01ZMxHFwl2UvffE88+SeiMTabrcKcrHkQsaSlLKctlCEEgze2jhyZpQFRUwpYmWZIRChRoz5MUqCgId+Fsehf9JuLPb9ONSfQ/eQo80HWllXT1</vt:lpwstr>
  </property>
  <property fmtid="{D5CDD505-2E9C-101B-9397-08002B2CF9AE}" pid="225" name="VS Team System Data DO NOT EDIT222">
    <vt:lpwstr>AabGXrmbKNNVljP8L669AecuEtdN1eDPPVcn8BiAae2ezVJpEryEEY9b5qu533yLkFGXmgOjBNjjeS0HQnIiEHY3Ws/1k+Eedc45ApwXGo8/EU5GKh/f7u59X31W7NsnuWNxYkWLSE0zZkel07Bbk4zni4Xn52MXDM5iIxz0Vyfi6+ccBa+T+LzRnRjC6QgzhKtIXCCnIwOKwoVvI0c/neNmGa6PmLKMnUFBwgF3OOt8yrOZxe9r2A1cVqvm4sd</vt:lpwstr>
  </property>
  <property fmtid="{D5CDD505-2E9C-101B-9397-08002B2CF9AE}" pid="226" name="VS Team System Data DO NOT EDIT223">
    <vt:lpwstr>EAH+iO7Ij9yz6zXni4p6Kz1bzweva3q/a6Z1Cr83Kx3zLu6/nmx8T35oUhBEiveyYIa4EBnuIJcOOJ3V8JtKau6ktmod9AH3cJwC9oj6115pR1mHBiU5XvIgbWGbAErg6zNGDgZZbg5Dn1qytgD6Jzdb7xWHzd9F0OzfOUiEUlzkiNe5ASRJKGIFiVGJYtClubYj9PZMTnk8sdpqI/LesjF7vNRpjgJv2w3JDks34kSFrEiSmKURVGOCA4ZYhEX</vt:lpwstr>
  </property>
  <property fmtid="{D5CDD505-2E9C-101B-9397-08002B2CF9AE}" pid="227" name="VS Team System Data DO NOT EDIT224">
    <vt:lpwstr>YUmRJiIgKXjATue6sNHoBQZuvMDLRsRkFVzwLzZ5RjUzzBBq9ZADw+ycmGtOy6E0HWOtoqCCnGw9XGwzsrfv8o1GUB2ZxociCfEj/XlsDznxKNY8F8s/95gHN6NiT+34L8zCocCBmQHvhHZyEBRi7YGIghzY/Al7o8ZhIKK4RJ95MPcTHnEKypngAiSbxfqOQgpyYGnf+G/5jD3SjFPP0hCH+gvGHnIxXcfJGIJv1ZSri66DTUMsfCvZesPCfcl</vt:lpwstr>
  </property>
  <property fmtid="{D5CDD505-2E9C-101B-9397-08002B2CF9AE}" pid="228" name="VS Team System Data DO NOT EDIT225">
    <vt:lpwstr>/8JhxVo8INX1DVo+EHLyQ79dNxtbv93VR1cvryU7ZZr6BNsddQS72R9Y+QY8WDkLIlYXMLEk445v4u4Rqi5AV5MDGz+zLSvjeMq45FDS8XUL7oDncsxaN4jxJ1op9nPj6/aaHXGykfY91O22jeq7TtlFi70hTEhi2Ugk58N8LeRS8Ei6ssEWsEt1+u7XRnv4c77i/kDCNaJMjBsjNcrzbdzBxt5baKPWMRbPVNVECf5VQUyWVhBwY+cPXf3j8C+</vt:lpwstr>
  </property>
  <property fmtid="{D5CDD505-2E9C-101B-9397-08002B2CF9AE}" pid="229" name="VS Team System Data DO NOT EDIT226">
    <vt:lpwstr>jCefsN83bsCbRMGm/TFHy93OKoxFmcpRFiLCgR8TMf0ZJmKAuzzM/LkiQs0b0GU+twCTl4DTdX3j17ErOQ/76kVYu6YbhSZKfVjjRNtMJkCnJg3APv9mvI1PWuuy23IlNzoJwwTlPSUqOGZ3p2N33jCnXP4Jpgt0h7VyM7O6OdlsXF2toLBbnw7vesFb/Fgkc/JpoZZbzDjdzc4X7fsj0cd142dVnJMsfl9tGwYEHBI1SGZYgI5QzRkIWI53lcB</vt:lpwstr>
  </property>
  <property fmtid="{D5CDD505-2E9C-101B-9397-08002B2CF9AE}" pid="230" name="VS Team System Data DO NOT EDIT227">
    <vt:lpwstr>FgsSQmd204igk23mhJy8232spf/Xf25/JhEsR3IZtYZSlh7yKV1N3AOy9beo00rB9LHE2PBZSdBqu0hMkAOjH1NjfabRUvn/h6hQRTpQ68ecmBM3/NisTkjmmlVU2QuGY+cODpi0mybupO9m7wtXzMvZ9WX5SdBWcBjwnmCchJy4eEUIaJ5nCBMSIyjLI6zMtPZb/JwJOTA/g9VdtDrLODeoVg+WanYD1KahihIY4xIxhJEI5KhAsRlCScZTU8d</vt:lpwstr>
  </property>
  <property fmtid="{D5CDD505-2E9C-101B-9397-08002B2CF9AE}" pid="231" name="VS Team System Data DO NOT EDIT228">
    <vt:lpwstr>oJAkJm03CZ21/a3JUSOxUmH8dZc32+VOEGVFGWRxihKeFIiQIkBp4hMUpqFfBgzjgs+/ZT8MsV6ZVEEOPCOIkUFpb/mAT5nG539xEmJ9JkYPuThaaLZVvtikI8vEC0oirTkKchOCXLIty21oANxcTaimXacCbLjzlJADy674jq2f+apZbeRZ66pgqxxSCe1o8LAwDouclcjPwgiRICAozaIExSlLMrE+hf5cpk1WOen1zBR07jW8cRH6eb+uxSo</vt:lpwstr>
  </property>
  <property fmtid="{D5CDD505-2E9C-101B-9397-08002B2CF9AE}" pid="232" name="VS Team System Data DO NOT EDIT229">
    <vt:lpwstr>EZZNQw95513UONcCssJAlNSefc4+zbcMgCvVi/T3kYAm6ZdsttI+pul9tVNcC2ZFrcn1GgtAgOSkhF67SHrLTGlu7ykA3YhsnaEQ0NSj095CLhQm6BZS8/fq/67xi0JnLkqVhnJKU+z7ySZIjkjOCKKMRwpixklIWZfNSN/ARxDJlKogHyMVGw/NnD5L3vWsrWVfAB3TXuswrEviJNgVHQU5846dKukas129fbGGaRrgo4hxxgqkY2QKjlBQJCk</vt:lpwstr>
  </property>
  <property fmtid="{D5CDD505-2E9C-101B-9397-08002B2CF9AE}" pid="233" name="VS Team System Data DO NOT EDIT230">
    <vt:lpwstr>X0LfbPkPH85OSBUBprlTMV5MIxXEuvWOo37+sqt3E0NlDOGCfNUhJ98a2CHKy/j9eXcN33AL2FxPJS2JF7M7NOjnPFBmxK0ADIwYS+XLOuq0rx+gefn3mzDXK58y/WqyDJCQooCGkVeYmygPooifM8zKBFTBZNXwX0hAz1OuUKcvAqfgDhjsc/6uWeMjAdiMZnLVh8nYazFgk5Omvpu8bk+7ZrvPsHCzllqmGMpDwwzizVCkAoyMGXC1Ip/ItwL</vt:lpwstr>
  </property>
  <property fmtid="{D5CDD505-2E9C-101B-9397-08002B2CF9AE}" pid="234" name="VS Team System Data DO NOT EDIT231">
    <vt:lpwstr>7g3aMMvtlNR8jHh5Ow+1H6wA+LmtGnSYzl5u42vN1lOdPbqvsoB+Qvsjc/Ze/ZC/HVzY525pvaRAjlr7hvvxd+x/Nd18+QtF7nTqwUM/Hqhu94uU1tQgfwFA2y5h/Z0hHVN0rVV6QPyF9h7VuBj4YQ+CeaJzNDRe44SchL07cCo3JaOcFQEBckxwmXiI5JghrKcEBTncVbkuMR5FOpGWecvD8hfMMqRy1kd6ew1qZy8JmVux17i0l6is9d0hR4m</vt:lpwstr>
  </property>
  <property fmtid="{D5CDD505-2E9C-101B-9397-08002B2CF9AE}" pid="235" name="VS Team System Data DO NOT EDIT232">
    <vt:lpwstr>LqKEY68x2wv0jHmaEBFpC6gU5CIaEr/FhjzDmGdyX+dT7RmrghxM1UNSp5JeX93tdyIs46uL/LniLza1iM4/YnzSGGOs73A6QA7G9r5tfpFa9ju5QDe1d99U9fJEtYH3QHtkHRscpKFeTnaAXI78Qe/35mr1yNuXKuerj83v9sb93ANmLTUDQwqJhBy8BFDVgCi/aPL9SARARIigS9Tx5eOf8bTgcRaiOCgTsUNHOUrFJoVInBdRGtHS92f5/zL</vt:lpwstr>
  </property>
  <property fmtid="{D5CDD505-2E9C-101B-9397-08002B2CF9AE}" pid="236" name="VS Team System Data DO NOT EDIT233">
    <vt:lpwstr>VyRhYBE4CCzirferF/L13+2q94KufLeSS7bsR/5F+ZrEpdAychI7vm31deDf2dqzeUEl7U+vsM0USgZNIAvpHgzDLpTxiWzCPTzbmgj/IHMXvhkeMnzAz2RQuBufDxbfe1nddk1dMifDyLzsPfq0T03v+A/3Mbt05/IA4sNtVdGwOiwNjmBg4CRMfhZfgwsIJ78xCozCim+5HYrfMfwVN+1+tGwnMB+Jx/JskRCuDoSAHI/lD09ZMbLiBHyxP1h</vt:lpwstr>
  </property>
  <property fmtid="{D5CDD505-2E9C-101B-9397-08002B2CF9AE}" pid="237" name="VS Team System Data DO NOT EDIT234">
    <vt:lpwstr>zIDlzzRD6dC6kgB7b91Fmo7jyQTLMOSGpIK5GQA3/4UnwXX/+XbNRacI/lvLIgWeJnAcVlEqOU5Vi4QCRBjEURYiFhYZgGlPmaQ6nAGM4G58PZt4bvp/sI0DrcRw7044wvMa7ahDcFOVxnV8ud/wnTpOLTT7WhjoJcDOgWdOP7bIsKshLqxmv2nnjx8MfFto7oB/ZmP+Ye52GkhCYGsVYJubB+L35k79pLddzl9h4Ij3zj1QqyOA05UhI6a+Mbf</vt:lpwstr>
  </property>
  <property fmtid="{D5CDD505-2E9C-101B-9397-08002B2CF9AE}" pid="238" name="VS Team System Data DO NOT EDIT235">
    <vt:lpwstr>aChBRNrVs+cFSteP62u+LoSk/APG6pm30A/7a4h/mLqriH+4uLTHffGWWxvWEY45X6EYpL5iKQ4Qlme54jFYumJaUJImc4XLBIGqaEfUg85sPrnr/+q872FgjOx8YQpERE6jmmASBAGKA3SCIUJD2nJkpzyUjfRtde6CnLg61930EB+V70wq/P7DO1U34iaFMUk5GL1an/bC9dDrNxWpG4U24m8DbTWSyjV59f0kAPrfmHLs2kUx7QvKDU1O5WQ</vt:lpwstr>
  </property>
  <property fmtid="{D5CDD505-2E9C-101B-9397-08002B2CF9AE}" pid="239" name="VS Team System Data DO NOT EDIT236">
    <vt:lpwstr>g5n5U7dn0l283EvRPW/btN6thd4EinjgFbS3884EOAxiP9Xm9ynIxZK7zw7iFssdpjnZeD8xZd4q6JxxFpT6lxt3VOU/XVOIr9WHUJALb2HoAtF6/+UVYqbCpvl/eNe3AZcyCIeSjx1bg1+3fBYXflSWZVoizvMSERYFKAsYRSQjhIQlFn87TVqlWF8NqyAHk/pzteFS0wfExmwsuUA48Ok0xUC+0dREBSAHK9XX/89bM6nmIUbcwuwucZjSMsM</vt:lpwstr>
  </property>
  <property fmtid="{D5CDD505-2E9C-101B-9397-08002B2CF9AE}" pid="240" name="VS Team System Data DO NOT EDIT237">
    <vt:lpwstr>op6XwHRLhNjEs/tFPypRw6AjIyPyTlk3dDYp5EnJgd7HvT+CttMU5IRtvPxQT0/YjIQfnFYfbpusvWxF5QjQGkjTbprOyfJ3lnuSURJF2XBXkYjl7t25+23MrPbomTNOlKDTkyvSQE9dvw/7k9RC4Qz9I8cM61VgPjhCX9wOaPKPg8gnDAw78E6HLUC+1oSAHr+Gh6nILygsHlrFjAb3SDYcxEnIxqkrJUkw0Magv3Os4JNLXZfW0tyIyoZ4gHg</vt:lpwstr>
  </property>
  <property fmtid="{D5CDD505-2E9C-101B-9397-08002B2CF9AE}" pid="241" name="VS Team System Data DO NOT EDIT238">
    <vt:lpwstr>D8gn7OPpvYpiBOQi6i1qqrVEK5ms6LrR6TjjlntmrvNRTkwFYIJ59YKwKv5fooc67JEXmSaFNGFHTWtDfe2dztd/usbbyLvNlsWf3cryKLzRxoNayzsTTVQ0vIwVjeN123rw7J83zjvWN1LpfmK7k02/AX+4cMz+Ab+YSCS/7ToN2PqQhntTlTA+TS1RCfmfgvbFYjkUN7voaJfKxVJma2of9JD7kIerWd5ZyIDBroR6OfYOxrdeEV5GJBG5oji</vt:lpwstr>
  </property>
  <property fmtid="{D5CDD505-2E9C-101B-9397-08002B2CF9AE}" pid="242" name="VS Team System Data DO NOT EDIT239">
    <vt:lpwstr>infPWfQ09STWURVLXOGima54qB6xOEJ8ICqHtOPN3E/Dqj2qnOAXHwC+1z6YHBLKDxiC8KoPeGEbyyzSGmiLfJTkIOBFs6+cPAL76eHD4vNG7gU1bylpmnjAsiFR6maYHqfFqQmzztqfjoJcn0aYK1guIIc2PYJMq+7PfO68YVIf7Rz9fFxsblZHAdRUBSoiImPCI8DRBPCEc9p4icRj0sczWevPHPVJfQpyEGw/7lldcdyKTbcecPt0B7kA2yd</vt:lpwstr>
  </property>
  <property fmtid="{D5CDD505-2E9C-101B-9397-08002B2CF9AE}" pid="243" name="VS Team System Data DO NOT EDIT240">
    <vt:lpwstr>y06eMHqA7oB26FStW6oV5GAuyI7T1ltYmzpY4zCIUqrNSVeQC5+s14SE+2yZW/v1n43Xdza0YXBOygTTMEZJSQgiecwRpSRFYUoYoSzjRXAqghL6YWzIVpGQC1f8b434vq9L0HRdvhkB2ZhrnKMfCQP0l0Q95OJ856bzbmrPoiz+TXdTm6Tx5dqsl8BVkIvNduP9Biv3DvRdvJcm//q/vV0rvKD1s4VWbAlPWRhQlIYRNH2IMGIxIygLMMuzkEc</vt:lpwstr>
  </property>
  <property fmtid="{D5CDD505-2E9C-101B-9397-08002B2CF9AE}" pid="244" name="VS Team System Data DO NOT EDIT241">
    <vt:lpwstr>pPhX1E5sv0deX9JCLo5EPn68fPl58vvn5evkhyIxrrAOMo0R75q4gF3P4/br53eNlKXYJXufLpYqAb0Y3EWKiVNs1QEHnTHzjjZlsisy9Z1iJymrjiTDexu0C0HIgFZwjyvFUTX2i7U+iIAdT9Zbt8ufFth1ZpvtHpM0cV5ADc2QTxIJ77XC0YUfOBFgLPnAeKSfnyZSE+gPYHnLhMfC2rNZQ47Lv9l//0VpQBkgyHpbcD1GcgCIPLmOUFRlDZR</vt:lpwstr>
  </property>
  <property fmtid="{D5CDD505-2E9C-101B-9397-08002B2CF9AE}" pid="245" name="VS Team System Data DO NOT EDIT242">
    <vt:lpwstr>JEUcKClM679g5NvHWmK8jFMIPLCjrhtnp8HwjP9Pk22/jKgetbEzEuljf6VhwzW7RyHQpysKQem7PK9MUrC513p5RX8y68kLoVEW2goiBXy88kg88bN1ZebHQaBjEnnIrvEwsHCLMMpYxnKMp8Py3iAqdhcrI0YRpodxUFuThbe3exumQ7/tTYOFM6ZZuUXAamZgg95ODUTLZMZPKgq2N/LrZPQzf7XrWJ1gpysfZc3Mc2erzHvm42EvNsJG56R</vt:lpwstr>
  </property>
  <property fmtid="{D5CDD505-2E9C-101B-9397-08002B2CF9AE}" pid="246" name="VS Team System Data DO NOT EDIT243">
    <vt:lpwstr>H/Z2Uim5RFLoyRNUS5+KIQfKUqTwEdRmCehT3hC5hfNsmOBMbdUQg7svZteyV6KUKx6stFf5u54Ezslnci4CVfB4MRKyIHBXbbvVvAvVt0+W2zlKdtouaHEUFKmIAfmDdLVlfgPe5852yy2cER44JvZaEj76SEXIfPVe+/j3UdQ3fIOqvEW0kKu3g+sivQkFcRPI+zromgFOfETNhyENK+E35kvKBQcpebVzYhs0jkn1d9LKMiBu/eZtU8WSu5H</vt:lpwstr>
  </property>
  <property fmtid="{D5CDD505-2E9C-101B-9397-08002B2CF9AE}" pid="247" name="VS Team System Data DO NOT EDIT244">
    <vt:lpwstr>NJNQC8cmCVQJudgPv29eVhc1W1cdaz9Ap7TFxukZZ3aGZjtDN3be/bx6fGYt31oRzdDQzXNG9VtFDzn48na823GMl+ewTIimtRURNenZAOTAH31gfw5pzjX8ve9y3WclQc2n3T7aaRkSmiYJihlcJeA8RCwVIQlPWEzyAERMT4UvxX9Fe1KpIAcjLVt07rzds0zNAu2Wxab3lIJxTDhOYwiCUHtPqiAXZs7zTJarCJgyWPQ6AkODRMOlvoQcbDH</vt:lpwstr>
  </property>
  <property fmtid="{D5CDD505-2E9C-101B-9397-08002B2CF9AE}" pid="248" name="VS Team System Data DO NOT EDIT245">
    <vt:lpwstr>ykPbr/1xDuZN3fWiuvNzHD6KSsZygHOMAEZpwlMZFhopczNPSL5IyPa0fE4tVaM59D13M7lvW5sutPbJMVrCIaCu1FeTEY/gipheM4bCQcRjSp+UWkoyUGKc+SmkpVivqF4iRJEQJT/NELFVleqpELRtim/YlgFx5hJB/J4Kr+qVZv1R2chCBt+A61pnBhouHHnJg8JAJ5v3Il69UA5eimlTwBqmxghcgF6HMduuBonq3G4SY4Bcvj2S22zHpgX</vt:lpwstr>
  </property>
  <property fmtid="{D5CDD505-2E9C-101B-9397-08002B2CF9AE}" pid="249" name="VS Team System Data DO NOT EDIT246">
    <vt:lpwstr>NWZqQ9KVKQm9i0j9W+b5v91kriqKKUjLpSI0JDg0J+D7mZrVY8CK3jIIYmxrHWaVSQA6fxipcVNFATE7QpvSvokn7VLBfRPtI2JZAqznkzV21ewgA5GEDVg/gbWrmeladVVsrmw9o+rkM/bP2RdA85sO+ybbru8hki5sVDOOeaaQOkeg+3h1wsMVDxsjzNbUQzLQSKta3YFORirNYM3Gj47EAlyHvcNe3yTXBgbUrgPFJOWouQ1NTfUkIObJVC/</vt:lpwstr>
  </property>
  <property fmtid="{D5CDD505-2E9C-101B-9397-08002B2CF9AE}" pid="250" name="VS Team System Data DO NOT EDIT247">
    <vt:lpwstr>fm6D0Bl8qbYweA+LBdrwxcbp/I+jpKAMYxIAHdijMWIZmWBktzPAxaROGenLm5KU62qlIJcjDrbd8y7ZXkrF6KbzZYXlpw8SS2Zi2bOO84XSlOinesKcrDLDP29t30IudhSDd24jgIau+sN7CEHw/pu3eS/8sK7ENtBL7vJ8l8zGwctA7MinvDORlV7Hqqgs0a/8Zyw5b837fKD6xHNeE32sa+tBVKQq3DEwqd4r3MJ4G4zDbXNdxXk4NO7b1qv</vt:lpwstr>
  </property>
  <property fmtid="{D5CDD505-2E9C-101B-9397-08002B2CF9AE}" pid="251" name="VS Team System Data DO NOT EDIT248">
    <vt:lpwstr>ZC/ir/zLdl3BnSDfeNtmn4OoB1uzl1b84bc9qzpPht0gEVeVvIW1uvP2nYVNl1AxA/OYoizIMkTEYozSVPwpiX1K0iDKsK9RS6CRsSIOIAfv6iJv2qKXyPvcZ6s23o8PFrI3e96CK1ZFOrI39v0g1G/LPXR2ui/Is+48LuWCCtatrruyab/+s1ldNjW0dodUC6vKRFC+WZQkQzQCJSpWJijjcYFCjEOa4pIG5UnuLphviPR6yMWbeVhdrHNIp14</vt:lpwstr>
  </property>
  <property fmtid="{D5CDD505-2E9C-101B-9397-08002B2CF9AE}" pid="252" name="VS Team System Data DO NOT EDIT249">
    <vt:lpwstr>93FxeW30Hr1DPLDe4aj3kYAm85Tu26ksO3E2Db37IJJFUfPWmQgSAXJzHsQ2rn2XnsEsrfaIHwoId6WYmmhrOSsiBiT8NWaPexdWs/nexsTRlWerTAFFSlogIIxANeYYyUvgiUKRxxmZtiaCCKoq1y6CCHLyCmytvELL3bCjl31wNbCeq+EMbZEMNnYQcmPdpz/fL/dAjy9ihCXxK9bUlPXTOnCV3PiIC4L+ILWv5QRVU4Y7JxpqtISba0icFOX</vt:lpwstr>
  </property>
  <property fmtid="{D5CDD505-2E9C-101B-9397-08002B2CF9AE}" pid="253" name="VS Team System Data DO NOT EDIT250">
    <vt:lpwstr>BBDtdtxxO0VVOurmyEEq9xzwZWK3GvIAem38q20LDWjrrULzY6iEnQX+WVofA4cJQjFsYERSlLgwRjyuPTI3To7m1IGpaQqyMSuc/0LbuhBPDvIizqxD9yVQ/IWzvXCLLHIVOPavaHBzX7/jH6iwWSUsP9kIQcfOxwIzh88FLGDGqT7cyLIiRhHhKGyoDIzQkjisU08XlQRBGN0nDeIrA3MzW/gfT8DdkbPVF4BWM1mNVtU/B1473f7/athatBP</vt:lpwstr>
  </property>
  <property fmtid="{D5CDD505-2E9C-101B-9397-08002B2CF9AE}" pid="254" name="VS Team System Data DO NOT EDIT251">
    <vt:lpwstr>f2IfbosJNpeJgpy4YNVWxGSXbQ7XjIb0n2Sb0o3s1Bb3K0gBxYO6igWIosx0fjINwp9QzZSD7k4HPqeQ8tZ9lLVyyU0gGtENfskTbf0EnL1Sd6vWQ1eQ7N65Du+ySx9igbamcWma3oJubL4IA2x+mG/frZjro5zfIeWEj/STVwFOfgaq7ps8lZ4R3mzPD/whGwc6oRBZCjc7SEHPtZdBhfPIsRevedsZ6MqUs84m6/aPUNBDsyUboNUWjp0AJNd</vt:lpwstr>
  </property>
  <property fmtid="{D5CDD505-2E9C-101B-9397-08002B2CF9AE}" pid="255" name="VS Team System Data DO NOT EDIT252">
    <vt:lpwstr>G7a9kpoNJYUMZ4RyVOQsQMIrjFAa0QJFCU1jnJdpHp70wQt9ERHpGwL2kIvTHFbV1hIfgUyf8xiAxDrWDbKCHNj244PsgLBfvm/++DAiOlqFcZIE+uVngFy4O22VNcs7doxoZt5NpK9y6CEHBl3xHVs/c3tXvWJCcRz7ESr8NEGkTELx7WU+YllcMlwSn1E8N9xPwkR7rKQgB4uQ+FSeWrZh3fLWSDOqyW2+nwQG105CDkZUxIfypui2qZ8a7+r</vt:lpwstr>
  </property>
  <property fmtid="{D5CDD505-2E9C-101B-9397-08002B2CF9AE}" pid="256" name="VS Team System Data DO NOT EDIT253">
    <vt:lpwstr>dYvN8Soq8iPxee4mQNEJZmQeI+6WfF1gMcXGymmIfsqlN6TXJK31J3uioV92vV/zJwq45ZZqmtSWmIFtCro4epil8Vk4YJil88/GjQRxr1dAV5MBQ1bIW8murp1oq/S0/VRtIe84D5XxzNKgMSciFqZAhyp+q3Luv1mu2XBvhQDjiG9sYR6lWKVtBTmw8qksCHxxmXnQdVADYkFX6BvrJmWGKtYOsICdhWSP2VmsnQUCmO/fpa3Zjwy4jIQejux</vt:lpwstr>
  </property>
  <property fmtid="{D5CDD505-2E9C-101B-9397-08002B2CF9AE}" pid="257" name="VS Team System Data DO NOT EDIT254">
    <vt:lpwstr>E+fDFcB1qp6NUSjhNSMY21vSsU5OhwC842h64o3kf+xYI/2yvVDJxHykkbvlBr6oA48IY+NLmYqvIs91HuCm+3ctaA7/Pl7XeSHchH3LOhjc1DG7sw+DF/5hsLUqpHmtn4mdrxhucz3N6qQMm7nfcI7ZZk+0Tvxl5TaRhAoJfsQH6j6Sitz6UeEAdf5qjPXrcwytSYO226p/8+TU15BeLOXl54cqSXXTOZLeYF0OuulwhUCeqzcXvIgdGHhIfCS</vt:lpwstr>
  </property>
  <property fmtid="{D5CDD505-2E9C-101B-9397-08002B2CF9AE}" pid="258" name="VS Team System Data DO NOT EDIT255">
    <vt:lpwstr>sLDoG5+JJuNqM66AXE/opY/2Ml4zj9YCFbiyBCX9pCDFReOIvsr5EbKazY15DAuHlVFWzQz0om5kb7lvYIcmHuxftpvmHeXdbx9sXQrysV3liVFjnySg/RbESHKeYIizIsUghWepzrbtZurghzYPmiXsBdedd4WrkPlwaSF1N0xMxCPeWefs+4sd0DOmRy9zeRPe+G3eqBiZPU7lrQH1pmFpk7NoRs9lKmL4c6/OJnBNI2M7ZAAcjCD75uuArFt</vt:lpwstr>
  </property>
  <property fmtid="{D5CDD505-2E9C-101B-9397-08002B2CF9AE}" pid="259" name="VS Team System Data DO NOT EDIT256">
    <vt:lpwstr>Jos0HnluI6/SSDrtrRJrZa0V5CJQfQ8NpHllv7vKgfiV/iqwEOm+VwU5mM7vW/7/8/Z2SXLjSLroVrgBlPH/5zGVSlVll1LKylSpbPolDCTBFEcRwWgyIkvS07mPx+4q+mmsx2yexs4KtJO7kgsHiAiCAYTqJOFj1lVS6VN/kR4gAXeH++f/OHz/z23VUtnL/uxAm7MEeb8sDklewHS6nFYkT6uQVCzzG5bQOCkMfU58R7IYL6CLxr8wXmDPLbe</vt:lpwstr>
  </property>
  <property fmtid="{D5CDD505-2E9C-101B-9397-08002B2CF9AE}" pid="260" name="VS Team System Data DO NOT EDIT257">
    <vt:lpwstr>P2z6s6JZ9gfLy5aeThXNas5cmaWgeWywhjEhPJYo+sOrTtuWR6OqqqthO5IlW7oZq/PWP0WS8ssA8eH6ELn0hL502evvBe9Nu2+ETBPwOMnG3HyTda/OA8sh2vywghFdb3i3DAHE1lwJ+XzuskP9rn6B/DbFRfkVBCF+DmJTzjrtK3hvW92LnpevFpgMrkM45Z3LuRlUsBSEYe/3x8dF7rDoHtz9AdWLSLrUC3+h0KQhh91I9F/C3lz+352yzZz</vt:lpwstr>
  </property>
  <property fmtid="{D5CDD505-2E9C-101B-9397-08002B2CF9AE}" pid="261" name="VS Team System Data DO NOT EDIT258">
    <vt:lpwstr>S2P6MxShS85tsivDzHSZNCutvpE3v8jPEjxCdYH99xTIy5rElCGC7YA6s62Du8e1Bh8451Ow4iJkkseHVazQMLY+M8dgVdsvmFPghIVbW9KGtd7lrPuKa6ZjCS3KJrJiCM3WjNfywHkudTHi1IKHLL4FsJIZj0/X97kM+43fKfp2H96DlvO+9mqLqdaAx43PUuBAmDuqZBWIYkyaOKxE1VkDwLG5LUaROUdRiEeT5/Z9OsyHPjcLoRwsjwPHHj+</vt:lpwstr>
  </property>
  <property fmtid="{D5CDD505-2E9C-101B-9397-08002B2CF9AE}" pid="262" name="VS Team System Data DO NOT EDIT259">
    <vt:lpwstr>E7F6pJWn4VMxPK9CjgV5ZFRF0sKjaNSFISw9KfWD23O12Jj0zJgLC0r4hcBDGdPah4t8XWP6zpp4ibLaFDP7RcDu832SwjBYa65X7vatw46O3Qmfeaeb5SgVhDCsh4jlve/PqxuZPDGVld77sx+YgvS0fOAyE6vzRaNA2OSR0EIX8BOaCWKtoqW72Zg5GKrbZzTRzjJcuNaKwjB1HvWb9phcNKyFfpxGtKKNJVfw1C+mNC8ykhR+Zmf0ySN5je8</vt:lpwstr>
  </property>
  <property fmtid="{D5CDD505-2E9C-101B-9397-08002B2CF9AE}" pid="263" name="VS Team System Data DO NOT EDIT260">
    <vt:lpwstr>8hk2jl5REPbjDUH56o7tedA2qAGnKyfNWv8XH6MPviiM02QVhOFjnjUTHdsZYL778umUdv4j/VyBy6yJIiGEZ0IU0Vx3gwPda41p9qgbBf4UhP6od3+yfvVz5yByusSrqbNnhbEhU0EYHraaMj+2EDDvOOsefl+x1kFmq6qSgLKiIQGLUpBRbkjJ+M5XN0lVpXmS+Mn5m50EoXGrUxCCJ/pY0S2UiB7WDvSTOdeESr+HyRJLolpAF5f5hUEiPHn</vt:lpwstr>
  </property>
  <property fmtid="{D5CDD505-2E9C-101B-9397-08002B2CF9AE}" pid="264" name="VS Team System Data DO NOT EDIT261">
    <vt:lpwstr>vD/uqc7BVz7mm8QOM8DYXSEoI862FCsauc/i6Tgm1sNEPLXk5CWEs4O+DHOH6VdQ5LLbxSHdk03Xd7R3A4Y86gF/4gP65Zb23vIlA8JzLHEM1hk1HFSCMQ5JV227dPcHFmNNSjROxvVgD5MOywNIMIiGEDfSObb7/dy9vAq+//3NdHdYOetjTIGRFXBA/ChoSV/wIKcowJFmd8cC3rDOfnV8Gpn5sk9EREMYr+tCt191hT5/Z8j1ozqX1OceZsa</vt:lpwstr>
  </property>
  <property fmtid="{D5CDD505-2E9C-101B-9397-08002B2CF9AE}" pid="265" name="VS Team System Data DO NOT EDIT262">
    <vt:lpwstr>dAQQjP8tt2+4lC5uLjYb2FvPfomi62UxDX1ESrj0aNEptUBUAI2YqbjQfHgJsL/JuNzqVPzcqMmoYKQlhOKcPRDV5FN6A7wPenpus3h7Wb0Zp1xHIawFTNJIBOp5KSIshikgdNULMmzIL59f04pdmiGSQghK/hN5jePH4XzkqrgFQoj5iLqsYpmiZLFYSxN318s9iwkUL30VNjtlhBCGv2wHbrr9efeEC8vl2u4H3OpjkNUWybdSEgDGf29oN3d</vt:lpwstr>
  </property>
  <property fmtid="{D5CDD505-2E9C-101B-9397-08002B2CF9AE}" pid="266" name="VS Team System Data DO NOT EDIT263">
    <vt:lpwstr>ei73kElxe2HCdNsN7VNCxUQwm4KbibtvcfDDoq3Ogd3sJJxRqhfxUWZzeUDCOM1ux2ceOcTmmlwlaRpbJH8FRDC80jF5UwFE+4r/uuaDkPbtJUo6l9spiAfuQ3Us9GSuSXPJyAE018/vuOHAl+H5WcCp5ow6RV7mU3mREAoccmwZ6u33NVa3bfVZxjI5uRlNHFOnt7Cj0Nj2kNBGLvpzTUE8Tdfduuu3TvSUbCSzkeh2p9XlBqQ0/UiDCxlju4W</vt:lpwstr>
  </property>
  <property fmtid="{D5CDD505-2E9C-101B-9397-08002B2CF9AE}" pid="267" name="VS Team System Data DO NOT EDIT264">
    <vt:lpwstr>szKp/IYR/g8PvuI6J3kZB6RMGc2rNKkMEiB+yP1W8z4lIYTIU4r9VbS77dthuaKNgW4+99V8gEoIYXX33a6t3A1+NdBplWe+TYVWQggG3m4hBIE89P9hg3dVyxLv1oEac9qU/MemJEubnMRpVhPqNwmpgrLJMj/MaDoTaB2na1okRASE4Tycjcm8p1W3d+AqXSSej+G0W43i8F6P5z7rvXrvZELsiXFCON2bfT+ytHlLCMPK2+Vm3c732TCM4tB</vt:lpwstr>
  </property>
  <property fmtid="{D5CDD505-2E9C-101B-9397-08002B2CF9AE}" pid="268" name="VS Team System Data DO NOT EDIT265">
    <vt:lpwstr>8okoIYZ8dRKPuQL8t32NnVPO5orZOFYAurtALb3XfHTZMjiupaF9DBlOMPV1spuStO2Ct2YlztpCBfSEDjIWs6Z4ObD/An/E1WJ7zMfBpCdkktzlEAkIw8T1Mbd+K+xIHl16C7INp+dKE746WojkBXbLthWfF1fKbkqtwbkjuh+ZpcwpCWKSf+8NODqO4Wp7OkWQ1u3o9N00MZ7WUEwgIYdN/0/UwnrjultczzqgmL1ZU5KFvjiAlhBFWgfL79/</vt:lpwstr>
  </property>
  <property fmtid="{D5CDD505-2E9C-101B-9397-08002B2CF9AE}" pid="269" name="VS Team System Data DO NOT EDIT266">
    <vt:lpwstr>/gy/bIvQnYxEG6GcZvDp6cd+Ck0bxkeRSnZUR8v4KLn6AiedgUpErLPKzTiuVZdX508DfOcvEjIIyjAwaMwBPctBuRSV7TrSilELvF4GRQJHxEzYOSTd0J+ppJ8rOZkVArkgS2TLqAEJ6Imw1t12D7YRy0cMngvzJ0MA2jLKZFSJogykhcByGhcRAQn8Z+WlUJZfFs8jYJTK83CV7+Zs8WRr9A4cu7rO7t8Su8Oj8B03llWwLHfpyY3msFIezF1</vt:lpwstr>
  </property>
  <property fmtid="{D5CDD505-2E9C-101B-9397-08002B2CF9AE}" pid="270" name="VS Team System Data DO NOT EDIT267">
    <vt:lpwstr>/wMX3dPDuYo6EyaH5AHtpHxAsIIrETJlXez5Qc4Y2Ii346/Q8uTXkA7YT2SzufQmXudJITh2snBcTwKOmzEOLXlW7GFcuYEGbUCFISxsNNKncc92w2iVHLrQoz7B9RTy4PYj81vqoQQlnjUb/j+z2e2PipDwDC25ZqqQUT9krKEUBr6JM7zjMCgYVKUWZ4H1A+a5lxUDEbZGo+cEULwgI9TizrPSU+BGlrUnfcV8L0p8AujgQrCOFP3dLf8FvDE</vt:lpwstr>
  </property>
  <property fmtid="{D5CDD505-2E9C-101B-9397-08002B2CF9AE}" pid="271" name="VS Team System Data DO NOT EDIT268">
    <vt:lpwstr>opVNx7FRIVdBCI/sfc+gdH65RRqRnpUNLYUUEkLagfaHYSXSqS72HJ1sepCkSWi8tFUQwhP4/tcHL/AodDpC4SFoT6wZSC3xqPq3aLG5nD5Q5EfudjsyT2OcvMgtyiUSQnhc1aSakg7L9xY5ieZINXfzzP6BhBBM+wB/zc2IHUFlaczIC0scJiCMOEyMlui7hu8OcHewhhmgH1byrXLXmjH9BLZR/OetGUEUwhxeU9JLQQjvrNLafHTaYhhVcVm</vt:lpwstr>
  </property>
  <property fmtid="{D5CDD505-2E9C-101B-9397-08002B2CF9AE}" pid="272" name="VS Team System Data DO NOT EDIT269">
    <vt:lpwstr>HlU+ivGYkpklMaFKnpEgbnyZFXjbZ2aMtJvKa/SIJ4bm+7MuOVXwzUVIS8H925QNbubW77iwNzK3vErpk+gsrbH6/citHwvlsciTSCqN0o4IQDFT+N8xD6PdujFScgvLcUDmEObNciQkI8RVuRY84dSDyLKVydT5NToi76cYL+xFCMPLu9vpxsV1HksnJI2bGmt1ACSEYI+fdHzbeq3X3jwNrO/TZsuITD5v/q8/T2t/T1FjBoCCEL+n3h7feNe</vt:lpwstr>
  </property>
  <property fmtid="{D5CDD505-2E9C-101B-9397-08002B2CF9AE}" pid="273" name="VS Team System Data DO NOT EDIT270">
    <vt:lpwstr>v3osiLR22Pb98u36Qe3k4oFePUD4GhuZZaRwEhGHoacuhimK6aYmibpGs3DqdhkJvQi+1J/HwOnmRBWLMJ3Ww6aW7ZmgSEYOIx9fOKbVnT7ldX1aeWPbvs5Tcya9o5UWKsC1QQhtlVt2PevzEXYxSA6sg0tSuLfds0MAFhLucN99z6Fpowxt7y1e/b1kGn51/gnw8Ytby0AsKKjOQYBa1XfXkMfySe9qifBfBibqjd5h8kLxbYDPrNwzBeVzqeK</vt:lpwstr>
  </property>
  <property fmtid="{D5CDD505-2E9C-101B-9397-08002B2CF9AE}" pid="274" name="VS Team System Data DO NOT EDIT271">
    <vt:lpwstr>VoEjR9EfkTiNIhkTFQWcSJSpowforQMDBOarKOkJYThTlL+87sY6n6kma2s7XwVEIpBX+DNgkYxOIf48dg6mJE9Ya3ZhHNmrO28FRCSsbKPHN7ZX9nXsUHduxlgVs33fz211fJnOaFNlDd+QYIc5gSHYUPKLC5JVcdV1iRV3TTn4ucwedT+bYRoL/Vpeuh7/ia7n0k6ZZ2PJLXbG6HZexofevXUuWhHsJLOHWeLSoGAEAPf10y0S3rX6+6w3OmS</vt:lpwstr>
  </property>
  <property fmtid="{D5CDD505-2E9C-101B-9397-08002B2CF9AE}" pid="275" name="VS Team System Data DO NOT EDIT272">
    <vt:lpwstr>we/IeaKcD++0r+xlXfvlR/IpQRmt7l3N7jzSH9OTM3Ld/ryw3G4JCCFTBz/fL+3TpzX/Z++gG+ycbjLiMvP93JyKHCGMhxmaMFavwuW1+jrTzCxzlDBCGGaJkZuPh91u/VU8UIeebVwofl0k1osU/dTcXSIhBKN/ZsMe5HGs1+6LrQ9pVFVlVJE0SgqodctITuOA5AGtuHsZxJVJ5CAxC6ApCOGb+KPrP3u3e7bxZEHsYsOBEPgmdJPwP/ZzswS</vt:lpwstr>
  </property>
  <property fmtid="{D5CDD505-2E9C-101B-9397-08002B2CF9AE}" pid="276" name="VS Team System Data DO NOT EDIT273">
    <vt:lpwstr>yghBMfLXuqs+s9mCka7t2MC9H8k3pZhM+jQOBFIRg4cP1YqNGCi20iTLj7B8FIRwiV6CP33udx2T9IdOVNeEPqFAtlv9Z9e0JqBxpy/plU0NvDEmDIiWxn1BSpDQkYULjqK7CJpm3F42zW+2LjiJjft/twTq6HlPFzf4TgwGtbXO7f1/x3XbxN/HXPmF6Q+hDe4P5hlBAF78GJzVj9Imtfh9YvbrmPiJ3ip9b9qe7jNDlj5geakle5JbKewEhPB</vt:lpwstr>
  </property>
  <property fmtid="{D5CDD505-2E9C-101B-9397-08002B2CF9AE}" pid="277" name="VS Team System Data DO NOT EDIT274">
    <vt:lpwstr>BX9SfWg5iot+88vlQeDOGrDw5uSo/M+47zarRahBGGtgZ9ASFsGDegGcA2oHzC+j3/xUFxx5FTUs5rPKQ1NvEpAWG4aWp6hvd4KI+z7Bf5Z4pxSqiLgZhlTRR0ycoXS58LaVDPgRLISGVQAUni3DitQEEIq6cVb3hetxu7YvmbVH0uuy/Lg+Imq+M8blLCfU5K4iaICI1gLDkNWdD4YRCEhXGTMl/6Swjhm5BHidc1Hki1OKrtVefTjFLXD0t9m</vt:lpwstr>
  </property>
  <property fmtid="{D5CDD505-2E9C-101B-9397-08002B2CF9AE}" pid="278" name="VS Team System Data DO NOT EDIT275">
    <vt:lpwstr>zI8QAh702seZLTbThWdedd/9375OzTW0E3pYKzQSC/L0K7//svfu8OJeFK05EdBaqxIUxCG6d0WKpa8Nw7unoDrsXszv3sSQn/mAeUKwtiGacnWdFhdC50t1YTtojnqMvO8LNbSyy8gBLOH8jAIcYFh56J8xUCnS/nb71RCnDuVh9/f3ni327I7bGvv/WEvfrM8qOKsI6nGOR/BaW73kxDC2/nbgbaDHB7rgfS5t4MkogtphiSKizrKAhJUWUbi</vt:lpwstr>
  </property>
  <property fmtid="{D5CDD505-2E9C-101B-9397-08002B2CF9AE}" pid="279" name="VS Team System Data DO NOT EDIT276">
    <vt:lpwstr>MChJGVOfxClrGsqCMq/PtCnEJDv7N5DifQPc/G6ckioaVg9DJ0T05DfzjwOPPlkv4kwY0tfv2/UnJ686C1keR3lEgrpO+AldpiQPckqiMM2ZDxrK+Tw1KJpaI3OEKSGM0Oq628KdFDd6sc0zqul+VvixbSqWgBBe9+tus3FQKTCh0eTYisCWxhPQJYNeWEs5KRQFjavn1slIg5TFVUrrglQ1TUD3MSeU+ZTkVZClfHX4W224eykSy0BsCSG8zr+</vt:lpwstr>
  </property>
  <property fmtid="{D5CDD505-2E9C-101B-9397-08002B2CF9AE}" pid="280" name="VS Team System Data DO NOT EDIT277">
    <vt:lpwstr>0A1TIObg31Zkm7x9/X2Pj5aiCMKIG0VG6PHtxopkPVLV5xABdNOiFd2R3tP/+H86nqWYlC8O6AlHSmJ86TUYJpalPiqYumjSugjg+7yuP09x2+SsghPX89SNcOHSHvmLez3132C22/NePivDEp+1EfmS7BxUQxqHx9/c/e+9/WWwapxlZZqP4bAqeAkJYNdkKfyUuWhGm8Al6yX55AJ800RbwCAjjlX1oYUyr01pnC+XMUluORkBY6zyohYZRnm</vt:lpwstr>
  </property>
  <property fmtid="{D5CDD505-2E9C-101B-9397-08002B2CF9AE}" pid="281" name="VS Team System Data DO NOT EDIT278">
    <vt:lpwstr>7WdpCMR8LJfW+eJpZi2BFC8BQ+0P6JyW4L766rPh92DkT6JSlwSkqDXn8S2hpUBYSwoO+FC//cVd//09v1rOLhtNfQbw6uiPLUj/wqzAlfJkbiKisJDZuKQAtJktZ54yfnGlgQy9i/gcvjFl+aHd/WDIQjhSK4imu21AMRxMVfQt1UGW2yhNRpLRQ9MlJkTUiqMAjqJmrypDybZlZEeWYeRzhCCA/8zRdWHfbt9mkFWl3L7TbxzUw0nrkKQjDxy</vt:lpwstr>
  </property>
  <property fmtid="{D5CDD505-2E9C-101B-9397-08002B2CF9AE}" pid="282" name="VS Team System Data DO NOT EDIT279">
    <vt:lpwstr>s1I1CvDCNQw9nlQb6zPUBDWXuxm+z17D/00tM1CERCCOVf7g4t5vUeW2VitxJQsUxBGXGKaYLg8TLGyakKmgR/bhEwBQjD3dhj4OfKh3Tu4SRVcJyrN5QljY2OighD2DX5gU+9tu3ExEwy4JlTaJIgoDC2jWQWEZNljtz5U1IHY94xr+vaB3qz5Bk1CGIe6mCu8fHM80UzWKvSj3Ng5qiCE90sN7OAu2qF3UCkrh3VM2WYGmpVtRgjBwLP+X7gS</vt:lpwstr>
  </property>
  <property fmtid="{D5CDD505-2E9C-101B-9397-08002B2CF9AE}" pid="283" name="VS Team System Data DO NOT EDIT280">
    <vt:lpwstr>vNqt28pRN39VR36e05KkCXihNXSu1LVPwijIWETrOq/PPfIiTW01wgLC+CIebl+99/j+vjzgACZFpL2QRW5LkwsIwarrryXrvcevW9Y/fV1smWCbkmm5VT+ObGKIACG+na/otpLF/E7uQORLKkhr9vr8njOIfD/IjIJ5CsJIXl1dO9BhvQ7Pd53YT83t2RJCWLgHuQFeT++ulqdubKQzl9Q4il1B2C7pNYVBdWLuyOqNGIPlYPjOX/mAqc5EkuW</vt:lpwstr>
  </property>
  <property fmtid="{D5CDD505-2E9C-101B-9397-08002B2CF9AE}" pid="284" name="VS Team System Data DO NOT EDIT281">
    <vt:lpwstr>puXpWQghfwtu24j4zXa7krREdjYrhxw5Mb+SIIJj0uh2qlp+U2wUO6l1b9d3QNfufPj5+eBSXdt32pxnz7PnN7M9vhuGvao/XR9YfB+esnMii/AX62RcQ2b+ACP0FNo4Lh2pbt1/E5Y/Rxa8Koxqtgi5+IQv6yX7unlm/pdvv/0FdDyWv6jivWZARVgYBiUu/Idw/akiV+2UasKCI89z0Pfj278FH+x7u2x2DVxVjMvs5t2kqu5hRbn8ncHRuta</vt:lpwstr>
  </property>
  <property fmtid="{D5CDD505-2E9C-101B-9397-08002B2CF9AE}" pid="285" name="VS Team System Data DO NOT EDIT282">
    <vt:lpwstr>fV/eTy85nl4o7eLDatIIz02DCwvQdMy30voDoync5j00GMs4st2a1HCekTy1w4xZjoGyGEVMPpaREV4i5yzBZKvVQ3MJ4+CsJ40z5SGFTbexQaAHd9y4QYgbRQahE5GOA4fgidfIThEzRVNh6H20asAXTpq3jhN3EzyuF5r7vqIO6hnYwGVLTnrFq9QuBbB1kChLH03B9s98x7w/1BBxusZJuQ6XtrZszVKwjDvNvNjtWtm0KbOdfMNktiXkIY2</vt:lpwstr>
  </property>
  <property fmtid="{D5CDD505-2E9C-101B-9397-08002B2CF9AE}" pid="286" name="VS Team System Data DO NOT EDIT283">
    <vt:lpwstr>1O3PsiOiuW6N02eVDQPEsIyFpE4KSOS5w0jacOSognDMmazGqIw9v00NPoECkKw+dcHD9xWF2UYvz5MmbSr6sA2gkRCCCcnCKF8pKCD8vvD8tlanE2QKa6ZcdYJncGPehRfZpxqa3r/5/Zy9cFfmaQxkp249ADdqFw/Ihgej2we8+7ofg8zGUAya+8tSEHMo/W7u9ufxg+RnyE/wlBfESa22ERAKGdH3zopjj7RaNFWEViL3QBC2F6447l1cWc2</vt:lpwstr>
  </property>
  <property fmtid="{D5CDD505-2E9C-101B-9397-08002B2CF9AE}" pid="287" name="VS Team System Data DO NOT EDIT284">
    <vt:lpwstr>5Zl2nMV8WzSn5yWE8YSCdt1yv/XIovkreWRMUSsIIVP0zkE/87t5w7JofcwsXUUSQlgZdbUgU6hizJD3+8C98D390m25I7Xc5c6KkIZZmZAoSDMSR8yHMRglaHFUflSyqEnOxe14mGEcw6ggjJ3kNRs+e9fQDrrYZqA6MenXR4lR0UFBCI+rKDGQoZSSaqDe0XFbbGsahmENfhr3z2ISN9xtK2kUkzyu/TwL/bxihemttVUACQjha7jnz3bffuP</vt:lpwstr>
  </property>
  <property fmtid="{D5CDD505-2E9C-101B-9397-08002B2CF9AE}" pid="288" name="VS Team System Data DO NOT EDIT285">
    <vt:lpwstr>PtquqhCOjpTQh8H3bfAkJIbzQK/lD7ZffgupM03uVoDCXUSoI4wRhz6wXQoLLjxGdan6WWE57ASE8ldfrbnCggjuhmY5R8oM0N71mCkJYKSX188Do0G29q7rbOclejLySVmOd7yv2FSwwVlCmlI4b6y/tDuZAL39OS5aURZjlpEpzKO4tSkJZzPdVlsZFTOskYvGZ/RE/RCz7qoAQFvxqU7LnPQ9jIW8nEorLH+cjp045s9TWsiogVEtvt01Ph8</vt:lpwstr>
  </property>
  <property fmtid="{D5CDD505-2E9C-101B-9397-08002B2CF9AE}" pid="289" name="VS Team System Data DO NOT EDIT286">
    <vt:lpwstr>Nu1/XLWxiPtGesest5YklcSQjB3uFQwiR70Sa+2MozsplxtpJSASEY948DO7DVhn5ZbYan1Q4GYB2WN/rZWbUKWu7pWdptBYRxgG6/fnah6QI8c0EXkdowakGOCII9D+wfh7ZngxgI6zbVoaiPzNqTysN+882IhBBMVbWL99ywRcZq4q1TNi1ACYPUEnkJCCtAYd4n/JG/8Ens01+f+8v9WXPLsYIQ8j/3Xe819Jn/m33ZrVtooOrpjrsYkPQX6</vt:lpwstr>
  </property>
  <property fmtid="{D5CDD505-2E9C-101B-9397-08002B2CF9AE}" pid="290" name="VS Team System Data DO NOT EDIT287">
    <vt:lpwstr>tz8jzYe/HLSkFDyESe5hDVzMzHar5IiaaA0IaABiaFcoUjijEQFq5MqbNIqPXNDUt8PjOVnCsII3x/591EP3s2Xfbvd08Fph6jkVtTW/tAkBIW90DKMQUAID0zNH+qB7eGPBvpteemZiU/fIRJjWZ2CELZAOQ0cpGGZJ7bnod137oaAd5z3SHu2DQRRmMahMaxQEILJ9++9HeVW7+gTdXN1eP8eCHU+bT6KnwVmvUQJoZziawa6XCvvI+sHF2Hi</vt:lpwstr>
  </property>
  <property fmtid="{D5CDD505-2E9C-101B-9397-08002B2CF9AE}" pid="291" name="VS Team System Data DO NOT EDIT288">
    <vt:lpwstr>yLia8s0LC+29Wj+YZf/CjWla8ON2PIrGqL2jIA9oeUcBumjmC6vEfrGc3x+7NT/fnb2s2sktuM/e2MSP8yCJjGUbI4SwDx9X5aHr9iuYJuawVmfGObtwNF26jQiCoaOAIBR6DQPsJd4vH+4WDB4zOeHyM04f8ct+c17MEWfmPl8FIbzMH5fvwx/Py/XjIDYeqQrC8Jf+jfvU3Ml852C+OafqekU0G1camIunJIThDcmRop2zcjkj4SlGENPYE9O</vt:lpwstr>
  </property>
  <property fmtid="{D5CDD505-2E9C-101B-9397-08002B2CF9AE}" pid="292" name="VS Team System Data DO NOT EDIT289">
    <vt:lpwstr>5qSCsiOm5ffr+n9uqpV67/f5fVbv8yWzKPErgli7IQHe7aSqS+yAgV7CmrlkeV+PZoL2ERWhzBwWE8BLuISIuVTdU7STOAc5S9kLVJs3HJAvskmLBDyTFXvqOijEV3ofv/9y3FfVut3XbMxcDApsyDss6aUiYNRmJ45SSPGY1KcOiqP2EJplhLBW3MrV/ASnGSQMC/+tRo0rzKa4q2jloK57QH12KE/XMeFv7gYAwVl8kv10st0Y0s8pWsCMgDK</vt:lpwstr>
  </property>
  <property fmtid="{D5CDD505-2E9C-101B-9397-08002B2CF9AE}" pid="293" name="VS Team System Data DO NOT EDIT290">
    <vt:lpwstr>vesqd2WFMXF7AzqunJk4IF5pNHQBh5uuWZuXn+yc/8ODEdoApCMAMqoXpnoxwE25RMu8PxA0syVUIY/pu4rau75ZbpTNo0ndwPbdN0ALpk1gtfqt/29eqabWnfdsM4uNjJqXiJV+9Ksk67EhBGvAmdQ3d0f5CX+avTyC83TUln1Oc9SfwtTFNzZkhBCI/w36jXdK3Xj9PmqNd5u3EKmZjOchAjQ0DYgMIUF68+0MHjJ92O/xK+uVr85VRFWTS08</vt:lpwstr>
  </property>
  <property fmtid="{D5CDD505-2E9C-101B-9397-08002B2CF9AE}" pid="294" name="VS Team System Data DO NOT EDIT291">
    <vt:lpwstr>An/akISZ35CijqLSEHzoCkTliTFmXYuTLC3JJckhOAk/371wZtIrS22m/OdRNZMBhrV7RWEEQWwHduCRs/XO7rbtdsnb6JB68A5mrFL8nPjwzjw89yY71cQwlsgBAu8tz/fL7/TFFRHJn3+Umxs/lEQgss7u/Za7vtNr7jOHcA8SCwnsICwYle4zhyr57j3pgoSXUkF1WxCXpuVg2AJ09RYUqEghKdWm3YHw23GxrPFZvsND97rIiIxS/m/fJaT</vt:lpwstr>
  </property>
  <property fmtid="{D5CDD505-2E9C-101B-9397-08002B2CF9AE}" pid="295" name="VS Team System Data DO NOT EDIT292">
    <vt:lpwstr>IglB+73gUJXRND2/yYGho9YamgSlyURdZj+OA6Th926k5vKalSFlPqliWpK4SUNSFjQjDQuaKmmSps7PkxfcTKOcgoIQvoH7m/vlL/XIMb2+yWLfGCooCCOWM81pf8Po0Jbt2kUN6l/h14euFsYGXQVhuaFWkYDlXXFFkYZRGIcky5OKxEnAHa08rEhR1oFfV1HFn2/T91DYv4cC7Xu46jf0G9uqhM2Ym3M8JP7sg8aM3fgxk0+ZDVqyzISUEFq</vt:lpwstr>
  </property>
  <property fmtid="{D5CDD505-2E9C-101B-9397-08002B2CF9AE}" pid="296" name="VS Team System Data DO NOT EDIT293">
    <vt:lpwstr>sCXWq3mM1BlGOwk4g1TnnQ6XstqK0+Kg3oOIBCMxv4a+r+CEHmDN1s31u+24Li7X8Czh9Ev+g0+d0zdmnzL6SzP6VZCgjQTtab+hOJC2dzNgaCe9tA7b4q+3b33of7a3/tw/LffApz8ymwG5TgGbTaXT93/hvWkfblpl1Zq+tB0xA+Pa+4+/XpnRusEY7s9gqqAcQlsUPY/6kWz2yvTuLLbQzi401KAr6n/BSTtmy5S5KksQsr0qfsKiOSVzGFc</vt:lpwstr>
  </property>
  <property fmtid="{D5CDD505-2E9C-101B-9397-08002B2CF9AE}" pid="297" name="VS Team System Data DO NOT EDIT294">
    <vt:lpwstr>lTGpCINnlW0iZM4lmHn0hf21ROJYSwIb9jkCRz00U055qcNXwRM6O+qYIQTLume/bEI16+sOOcSxextJ11MkEh833zGBcFYUSRYrD92275maozTWv+Qt9cu6AgzOBYm1UqMhoOTG0aGtM4ykhYU0riOg5IkWQ8QC5o7odlHCZlMt+rosIvjOMxFISVIHJV0hBmBf9By4zUfsHDp9RPCaVlQCraxKzKWMgf6fkLLIbEm9vmJISRFXi/PCnw3mSIs</vt:lpwstr>
  </property>
  <property fmtid="{D5CDD505-2E9C-101B-9397-08002B2CF9AE}" pid="298" name="VS Team System Data DO NOT EDIT295">
    <vt:lpwstr>S9DQRiG9F1JZXjeNTCqXIwph9HVyw28TK1d/yb2698E5/r3t8B7zYaqb0VnIkgsL9HgUPdvwYSTUwamJTZmsBSEYqkDu+Y7DQxONVZsKgjBEOjT2ne7tloN+3oFI1EXG2ahnBlq0TaQEIKh40/Uflvu+Myopi5dEOaRUeZvhC4Z9sLbkr/xH2pUUn1eLlVxzjZtpg5i31gApiAMj3WU5xCCQ3sHlZpS81uj02v5rHlDAWE8mnAx5YXLNb8FUXgm</vt:lpwstr>
  </property>
  <property fmtid="{D5CDD505-2E9C-101B-9397-08002B2CF9AE}" pid="299" name="VS Team System Data DO NOT EDIT296">
    <vt:lpwstr>sh9nRWjsyFEQgk2wZ8Nc0sFJS8M529RNDTKzHr2CUHyVWWvKOJPvNXvuHIiizfpUBPeEejbQyzhqQEEIxq8hpmcO7tc1Ii0yDnOjy60gBKPE7G3vOKsMYhAe9j05mHxaV3nh06wiSRrDvWSSEZpUDUlpXNE6KZvSoHEMU7fty4qSrL2HB/ofB7r2wEghPSrH1tVsYP9O+Z8+Q1mcm1rjOkzzOkgZKZsmJ3FU8qAkzkv+n0nC44sqyA3iJDChzv6</vt:lpwstr>
  </property>
  <property fmtid="{D5CDD505-2E9C-101B-9397-08002B2CF9AE}" pid="300" name="VS Team System Data DO NOT EDIT297">
    <vt:lpwstr>l4NRZ8y11ua93YtFngAW5pc9YQBhJMPEDLc+KHFm0SorC1vIqIYRA+XFP+73rgdNlFERlnaQk8Ev+bNZ5ToqgYiQJGv4mB0Xd+OeDbLiFNr1gASE8m5NkpucymdkUadrwuIlECa1IXEaU5CwMSJkXSVDXBfXnk+EhbRtFNplAAV20/4V37zwArjrvrt23T07GigCdxqbVd3JXwvK2CgglGbZheDN/gf3/YuSv3fYfJAKXjPy9cT/y95xyZqlvt9</vt:lpwstr>
  </property>
  <property fmtid="{D5CDD505-2E9C-101B-9397-08002B2CF9AE}" pid="301" name="VS Team System Data DO NOT EDIT298">
    <vt:lpwstr>THWGUR4YzxiJuJv8A4Ep4P/CXGOwdy+brh4gs6+5mmtt182cMWtfbettvP3nV32C5o/R2F6RUnUJ4YNe32vMgte5GAEBZx96nbOwh0JjSTVl4xldaY4RohBIOOA2ZFFabDgbUfDPNqQ25FYCwiVxDGDnNz//joPVZdv/yNA6oTk+bkwT8WJw/+QVi6q9c/991ht9ioKc80neCHfmJumZIQgkm3r1fveTTWbh2ce3MuTXS1KIwXeQrC8GKuu+5zy</vt:lpwstr>
  </property>
  <property fmtid="{D5CDD505-2E9C-101B-9397-08002B2CF9AE}" pid="302" name="VS Team System Data DO NOT EDIT299">
    <vt:lpwstr>6CZ8we63H9R+h/YJmSzuYSB5S0T0CXzXpievP54s3zzOJLMkgRGaVEFoSUJXA7NjOoM/tdAv3FD4qAOQEQ2J4zWRcW9yjhhZ7frYoakfRl/4Gu/zPK/d9vlyeUjyfSVC8PQFgULCGM32daQ4e566P7/9f4WfpETuJZvLoq66zlx109odfl/83GnIASjHw/l6WrOgQxeVBZhHSUV8VkdkpgljOSUx8tJWgRlWPlVeH6XnsRparlLlxCC3WPlbc28</vt:lpwstr>
  </property>
  <property fmtid="{D5CDD505-2E9C-101B-9397-08002B2CF9AE}" pid="303" name="VS Team System Data DO NOT EDIT300">
    <vt:lpwstr>d4dnB+k8yVezE5uWBkiz1HLcCwghBzLVjhNJ6bFwwKAgt9j4vKyDJgpDEsR+SeKiKUgZxfw/mzJL+QkSpOV5h0GWp9Z5OgBhHKrCXjD890HclzupeBKkNZtTnmw1JidRpv32jMJ4pFcXGwwuDvIYo6mR6dW5xjVfHOOtkYKwQuFaNHNCt763ndyruEgAyLu/kX17vFc5SwSMLoQp5FIQmnfBA/d9V3VrB/kszqezTQwUc8bNrV8SQjDw9bvHxUY</vt:lpwstr>
  </property>
  <property fmtid="{D5CDD505-2E9C-101B-9397-08002B2CF9AE}" pid="304" name="VS Team System Data DO NOT EDIT301">
    <vt:lpwstr>pjlM+w/TSkYsv3UuzGUtOzfF1uz2XcYaZ2ZbMsYAQFuK+G4ZD641zlAdokXY8WVt+gvoAtrHP2E7COOMvlbmAR0IYMXIFmU/vutvu+255TCnppmyTC2oYFG6shlUQxgF4v7zLfaSYWWJMHyoIJT5e7qten/U1i4Hn5v1dQhj7OzvsW6iM71/R6jPbLheJNzNqeTXuVJsrdiT04m3SbuYfrBxglqGDGGOkmqttS6VKo5+toIvL98J8oT59XZRd7l</vt:lpwstr>
  </property>
  <property fmtid="{D5CDD505-2E9C-101B-9397-08002B2CF9AE}" pid="305" name="VS Team System Data DO NOT EDIT302">
    <vt:lpwstr>cf6fqw3LP8AfW0ybVIktiiUSogjBwO/8m4C8Z23msXcnJAB2yvz6Xk4oBv+JlRSm6EMNyS9w4EFN4bn9Hc/ozmGCulP0fQIbiWE9bl0BDHz6mZX6/YSG0irAJC2WWFz+Hdddt2L6SNHWyzgnLGqNtp7VkTEIKdqlPi+hPdPklNaHfS+JJ0yjkTyM9MZ6eCEB5sWQM+jpjpvIduvS75kedEUzdsmjyJs4oUoBkRR3FGiqyISBlXLIgqGtbhWSYrT</vt:lpwstr>
  </property>
  <property fmtid="{D5CDD505-2E9C-101B-9397-08002B2CF9AE}" pid="306" name="VS Team System Data DO NOT EDIT303">
    <vt:lpwstr>kFF1zbAIr48dfWl5Q5sf+hd6EMfabSLqsx8x6ggjBNV/ETe1f7gYuYx/HKi0p7X3OwEKQjh7bzrynYNA+fgab3aLb+Mk4S3dd0ptqmFQeKHlhhSQIi5msfqE9ssvxuQqZkJmbaAhTmAUhDGSXoc67xcSy2v/QS0Y0nKWEPiuvZJyTJGGj9ryrTmQW4022BgdjN352xjnQHCCIp3ffc8ttz1sPeD+Nti66O8CYooSklGI7jiyvn2Wvsxqf2groKs</vt:lpwstr>
  </property>
  <property fmtid="{D5CDD505-2E9C-101B-9397-08002B2CF9AE}" pid="307" name="VS Team System Data DO NOT EDIT304">
    <vt:lpwstr>jAq/PrMebgMsl3sCumT9kjz65CtYbHhZhpRmTU2yElSJEkpJHjUViWhecXe2aeL0rF4gKkLbdHYJITzqN89tLWWUB7dzMSsKxZNBQPhPHhBuLdwWsJDUCQ9U6ioM+RNh2Kwj62wNgDDOoZNgjYPGriPZeYdXkoSB8QJeQQhew77dsFXPNt0z/6Vbs9W3ga6el9+DXeKdzdQI7TM1QoyADpIhh5336jC0W8jy/XDi+V8bvyhYFalh8rnQOUwsZUw</vt:lpwstr>
  </property>
  <property fmtid="{D5CDD505-2E9C-101B-9397-08002B2CF9AE}" pid="308" name="VS Team System Data DO NOT EDIT305">
    <vt:lpwstr>Swti2ziQQT0XRy8PaObngNgog5lkRW66LBISwzsPkSnvV1vAELrbYxqnlq4MsNU9QkRCCqW/bQWoGygOq7noHt7mCtGZzSq3UJLWXmqQ/KjV56W7c9RXUIT+BcivzeHzAH7z2qID+68PyLfr0Cdz8E33djeTze1CzAqaE0BwxviKXc6gX73fVzcSMahrDRlBrYo5hBYSwW4GKXbUX3aVC93C779nT8rd2QluzKalW2x1ExssLBWE8y0IBqN2xNT</vt:lpwstr>
  </property>
  <property fmtid="{D5CDD505-2E9C-101B-9397-08002B2CF9AE}" pid="309" name="VS Team System Data DO NOT EDIT306">
    <vt:lpwstr>80nCrOGIiPvHrxhdVoASGssZjEvDyeP7JoDhQPlmwFmgChBbrUq+hmR7efKJSU9N6efum23aZ1FPlSxQ7kOvdkO/ajOLeoWUgIZS/aRanv4jZHMs33IYhns8h4nioIwSqLzszR3fE+9NzdW2xyHZdx4tOMlAEospZpSPIq9gl3BkPWhH6WjaqkEzWhJIizyLjII4TwdYwyR1+9P26Xz3BQZIprth3ZVPIFhLEdddth3x/a3nvDQNDewdakGKeEm</vt:lpwstr>
  </property>
  <property fmtid="{D5CDD505-2E9C-101B-9397-08002B2CF9AE}" pid="310" name="VS Team System Data DO NOT EDIT307">
    <vt:lpwstr>qZuUNg2XQFhPdAf6brrYe68i+6wXSfojmxakM4fRFvNCkAIWQrtBoB5t9vhIJrXFluaNAzUUwuS06ogMSsoyVPW8Be1KlMWxH6Rn0+Z51b69i/Ax8jOnaYxQI2YKF+R5/7ib+DEPBJPeLWXF2ZzW15egDAea7bhz/VweIJcpFj4drNbM9GnKJ+FX+/vFn8BUQVK7zQmPKoB4ewyITQoMv47yNqVecKazPRt2EbvCQhjm+67P7fe39ifbO2gqQLI</vt:lpwstr>
  </property>
  <property fmtid="{D5CDD505-2E9C-101B-9397-08002B2CF9AE}" pid="311" name="VS Team System Data DO NOT EDIT308">
    <vt:lpwstr>Jlyam+X7NhVpASHYRg/8h5KXyYObx9rMqGuf+4llCQWE4U5tSva8Z9UnT4ykqvYrQJf7Vor2jHVmb2q3N8W1dyJO7M7cOan+EBfGOwQFYcUKb9o1hdXd0C9OggPgm9DpQlqJ5WJMQggmHrbtvnKjFDaj0suvC2O3vYIQDBMZXUeTGATXiWqWDzdKhCkIwbLHhxvvCkZ4uiiG4WQal/Y4FoVlRKCEEGw7yRYM3u+yGLKmyx/NCe2MdWJv6vu2gZg</vt:lpwstr>
  </property>
  <property fmtid="{D5CDD505-2E9C-101B-9397-08002B2CF9AE}" pid="312" name="VS Team System Data DO NOT EDIT309">
    <vt:lpwstr>SQrBXCQU8/uNA68G7a5/4z7nY3JFVkk44p1nvPIws0zUkhODzXz1xWzz67wfu9227waPehq2h0Wn5bY6gFsycmGq0+olpHachIIR49b6n3zqXyVFBaEmLyhHZpvvWEUF4hH8f+D4LFfO7vZiW8GFR3ZppdDZ8wukDPpzVsCVhlkeBMZZREILdv4Vn8qjLNf9+C3V51JkyEdy+pbFx7IeCECydXaItNtLEp8vJ57mtwAsgjMCUflld9+2ewfgRMX</vt:lpwstr>
  </property>
  <property fmtid="{D5CDD505-2E9C-101B-9397-08002B2CF9AE}" pid="313" name="VS Team System Data DO NOT EDIT310">
    <vt:lpwstr>SwYq2DG1eNt2YTVu0qI0xt8nACumjwC68yZHJJVNi5uIMTdIJtfuc2jny3tC0ICOGs+VtXeteORr5yrmvTwFe4II5SyxAeCWFE1uIUrdZ0GEZpVweV4ILUwKllSAK7IFzwA0E4N/PCX7eupoXndUOLmlRJGUElU0Yo8xuSZVFdVFVZ0NRw9RYEqd38FC9Jqs8T9G63bdW6kQc+8h9HCs7IZ/bbZhsLCGP5x+IrWSyw79vysIcBUct9qAnvjHZms</vt:lpwstr>
  </property>
  <property fmtid="{D5CDD505-2E9C-101B-9397-08002B2CF9AE}" pid="314" name="VS Team System Data DO NOT EDIT311">
    <vt:lpwstr>i0tLCAMk/8Gudu2Wm6jRqQ5wUloO14FhLBnaTrUUtaggyPWRcJf4wbqbkKsq1UENuECAeGky1puElv90m26dffkZIiJlVSL3YPAeDApCCMvQZ+hXs3JfZXkOr+sknNqQ4sou4AwLNvTz+xTt64dOBNzrplpRj9JQShHTNNuWxHBdI33utu6qDJUlF1zJNTcXZjZZ3F3AcJwdy2VO24mq59X7pxfMfp+bAzMFYTmPox3rFCgtYF2v8UWBzyMKeuI</vt:lpwstr>
  </property>
  <property fmtid="{D5CDD505-2E9C-101B-9397-08002B2CF9AE}" pid="315" name="VS Team System Data DO NOT EDIT312">
    <vt:lpwstr>kbooaxKHaU54UOaTkNKE/5M2RXauGlPkhVGAQ0EIb+01PQzUEwkFKDS83exYLQsDF38Fglow192cV5Pqj0Jj7YeCMI6cndAzcxIVzLnm7rDtvhQghFSacE47NweM5Do/YBK/CIvCrF8xQhiLNgxs76lKm+XrBnQam17VnvrmmFVCCCunJnx6b/jJMHxyU82uSCXneRV7EAU593RMS6kghKW8Hbz7tYPbtNvhSHO0qDA5B8XLPZ4L4jivOlAJeEu</vt:lpwstr>
  </property>
  <property fmtid="{D5CDD505-2E9C-101B-9397-08002B2CF9AE}" pid="316" name="VS Team System Data DO NOT EDIT313">
    <vt:lpwstr>X+AOjSI6gOjJNc5l+nhvFDxSEcigMnRQSc3EKDB3oh53NZo4K36zGpCAMw6qKh/BbB5dlOpMWOXLHxhY5AoRglriCd5XIAzJjJk/UKwY2ZV8BIeyKokURit8gMawleZb74DBikY3Ex+zOecCRptaZpQBhPKePDx7zfmVfPcrNehKu2TXrZQgPDchv3y5/gh8fGP8E+QF1N6FX7LOV9+0r72Os/AdWeVdbuv46tIObw5AzKsLzk9CoW3JZsSR5oW</vt:lpwstr>
  </property>
  <property fmtid="{D5CDD505-2E9C-101B-9397-08002B2CF9AE}" pid="317" name="VS Team System Data DO NOT EDIT314">
    <vt:lpwstr>H0acEGNB4YRxL9Usg2t1NCWEHjx3ZolT7kafqzu64PM7+x+YPbaau2FhDWV3AFlXciBd+tRv3VN4f9wcF86aQq0yyD2SwlzCahRU54/FiRqmB+xXI/KKNmfrjCeHujI6QghE3rfTmw/nkc1am0aJaftBqtxjqz15ivVRCCvfd999RDSTJctgvZWe/RQSuBogVWIH2ctxRIkywSZxJCsPbNYVtBjEvXUHLP30QnwfOJdUY6e6V9+yvto73Sd2y/P</vt:lpwstr>
  </property>
  <property fmtid="{D5CDD505-2E9C-101B-9397-08002B2CF9AE}" pid="318" name="VS Team System Data DO NOT EDIT315">
    <vt:lpwstr>BGkEc2sCuxWBXiteWr7XL1hz6xnrYMt6hLvzObQbnP4P2Dza/YNJvC5NlmjnVkc2S2O0CyGpA1U8HWr9/wUcmWwmVWrrAqNGoUjcsnal4rWCHfIu902C0ycFVR9uL77SfIeafUIL00sWWoBYeS+hCQ0BAQf6WHtoJgc+DjdiW320Nok7ASE9dB+6Pb8eHHdMixYbe3CCY/Io9AoJKUghOX89QEy7bRavpC/PkyItLvNPLVNrBHQRateeC1/I8dl</vt:lpwstr>
  </property>
  <property fmtid="{D5CDD505-2E9C-101B-9397-08002B2CF9AE}" pid="319" name="VS Team System Data DO NOT EDIT316">
    <vt:lpwstr>Vt3msBWR5GLzJOOMULs8KAJjha6CUMzcsP7JRUuHRqSX4Kap5fJPQAiPpOoO5u7nrhtcOD5CVVGj0zpVIt+Y/VMQgolvb3/+5cMv739/vFls3IxqtnY2vSMBYawd9BrJXo53LjqrgE/QHdmm9wVQJG2ePS0hBAP/1vYUZt8trx3WmfT2m9B496wgBLM+3r/zHtiw67bD938+szXfObf8nOq8/fd/VVsX9U0si8MgqimJCsgdBFlNaBNCy2+cNXU</vt:lpwstr>
  </property>
  <property fmtid="{D5CDD505-2E9C-101B-9397-08002B2CF9AE}" pid="320" name="VS Team System Data DO NOT EDIT317">
    <vt:lpwstr>WZXk5W+AkzNIksUSXEkL4Jgx14stVyeZ14mfaZPx8Ty3VmhJCsPS62+wOe+Y9tt8YJEmeuqv92sWFhOQF2hmr3jwXGgecKAjB4H23a2XHm6smVzPjzEzLHiwhDK/gW7cFcbj6sHXTKWji0yr1rGq8EsJ4dt8sr4FXHNOtNwjz0LL1CgghbDQUW8IUqT176h1JYeZ5REs/a0jJCkjbNhR+R0lAfT/Kg6wMsvOR2mkWRZZrFgEhfBO3rz05G3Kxxb</vt:lpwstr>
  </property>
  <property fmtid="{D5CDD505-2E9C-101B-9397-08002B2CF9AE}" pid="321" name="VS Team System Data DO NOT EDIT318">
    <vt:lpwstr>evJ0S6olphU4UXEE6EJUXOHAQhvz5oVHr4ERqF0hSEYNlrxsOhTTsMLvKvZ2TawxiEtsHQAkIwju52q01XH9bLndgZ1cSDBb1248hTBWGFV1ffYKpX52CqF9BdfZuQzeZ4GWXNFYRg3rurD5533/XQksyDyI7vAw7mDnJWyVmzCaOuwGnO3SjokqlLChLEaGcoR3BxJAKjIjw7HuGCvbDfvRc/uHt/6d1Wu6Y91Fr8reu31EE9rCCs6ZRuZqLt3</vt:lpwstr>
  </property>
  <property fmtid="{D5CDD505-2E9C-101B-9397-08002B2CF9AE}" pid="322" name="VS Team System Data DO NOT EDIT319">
    <vt:lpwstr>BMQgolwYTvA1WL7/T8cXVXTIMmLJolJlTc+if06IzmrfFKXFfXrOvGzKj17hIvAPEdDQZdMd6iPvNwrt5FqR0pu1rhQEIJ/8+rw5N1TmC7EY205umV5GoGTSk6dcuL0BH5gnk+gIARTV78tL9VXHNNHNIWeEfMjKiCMcIrJ3GjVOqhjnnPNFHMyyxMpIIydZ+xN8l61Td85GGCjCKd8s7fONm9aQAiP4sBDqs9Vt23ap8XmzbmmdehRnhmvqhSE</vt:lpwstr>
  </property>
  <property fmtid="{D5CDD505-2E9C-101B-9397-08002B2CF9AE}" pid="323" name="VS Team System Data DO NOT EDIT320">
    <vt:lpwstr>4ABcc49ZXEeIVNXfeZjuPe4YPFytg7XU2IF8xj3V1cnDzNh6qSCEdT1OwwL54V50dKxgmAJ/u5a77D8k1wekpKnloRYQgvEPbNiLXqH/40CJPEiLMPfDmqRNxUhc5CmhaZmTOizyKo+yMvfTM6PjMLa1lwsIYye+/W15ZuC38323KBJLr5OAMCx5rKiDeXCKZLYutoG2AsKw5gOjG+/6sHai7wpkU67ZUgX2pQpQlqpmw+fqE3OgR1zGJffJ05Q</vt:lpwstr>
  </property>
  <property fmtid="{D5CDD505-2E9C-101B-9397-08002B2CF9AE}" pid="324" name="VS Team System Data DO NOT EDIT321">
    <vt:lpwstr>wFkQkbmpKaJ4lhNEgzuOgomF4rq7C7bL0pEkIw+Q/WOk9utBT4USPZwoqkGsrcqP2vYIQdky+ka+7dr98t9SIpsmOKEyM0xoUhPLmdQ708o4keuWNb2yrUxCGNWKEMxXasvxc8+r2mfWDgxspxuK0jsqahH5T8QOu5NFw6AeEP278iGNxXjXV2RcAl1CW23MBYXwBP3d07dHqU8ue2XLhJmDTyLRzIggKi9MiIIRo41g05m1d1AaoorEjmZbGST</vt:lpwstr>
  </property>
  <property fmtid="{D5CDD505-2E9C-101B-9397-08002B2CF9AE}" pid="325" name="VS Team System Data DO NOT EDIT322">
    <vt:lpwstr>PbICsBIewwsymZUJIp6ligfNqBl1bAmIEi9Ql/XimJaVwSGoSMFE1eZ0kS0sbQg5AUVm9AQAirLPLL3KJPbgp3TkynvdaYAcAoBlg6uHfskDHN5+WrmSRBZHpGFYTieKrA5o7xAKJa3T5tu97BXnOJV0sA+Nb0qoAwbJYF/TA1ZEO3n+TLSb+uO7rc7JF6ZK67Ke80BVcUubFdUUEYZt982bMeuiROgzUcOD+Sc0Y59+3M2o4SwomG+TkAfV7vy</vt:lpwstr>
  </property>
  <property fmtid="{D5CDD505-2E9C-101B-9397-08002B2CF9AE}" pid="326" name="VS Team System Data DO NOT EDIT323">
    <vt:lpwstr>72Le9Yj4YRPH0AQWeR6JISwFU26uo4TCJxcFZS0qpI68UmQ5dw5SqqYFEWdkJKmvg9J1aqaNXXx19S3DGFTEMbzfHW/2NaRYnpvngTmnloFYSzlbvfz/s+VkwLJOddskYyFrQpCWaTlbWdX54Nr+EtlU+MREMYi9Rv6jcGfiMl3MISq7gb16i03ckpfM0E+5Z5Zb9MbFRCC9fegmNOPP1C3/JbKxKdXG2W2aFNAF018YZ/Hu+5ZdEp5V1Unx3+5</vt:lpwstr>
  </property>
  <property fmtid="{D5CDD505-2E9C-101B-9397-08002B2CF9AE}" pid="327" name="VS Team System Data DO NOT EDIT324">
    <vt:lpwstr>URtSvAba2aoadV0UhLGqrP/+X52c5PLA9mx7HOgjx6suNj3I/KBiaULSKspIzEpGaEYzkgRZ1rAqqfzoPFQrch6R2bSmOITwRbw/7Hs6EWU9Bm3ttoIkv4PUV82f3JrRkpRVlJK4jBkpU0pJkyRJ4zd1WIQG2a3Emt8UEMZrIFrGjZud3j/vRnvNtO9pffTnUmz8i7QM5ZYQVgzLvwYe0ouyTEcTuYMoTeMgJyyBogwWNqQMooZEKYvSpsppYNC</vt:lpwstr>
  </property>
  <property fmtid="{D5CDD505-2E9C-101B-9397-08002B2CF9AE}" pid="328" name="VS Team System Data DO NOT EDIT325">
    <vt:lpwstr>x5StvUxEQEII7vYeExeruUNNt5aAa44xttriZfXEzzMV9YNWhHzrvet0dlkeCsslo5DxRatVwgW/ss1YQxo7/cfnR/dH0TNqapwV0yZAltW6jotz1J7p9Wr5DA6VknBBqGpBZZhthJCCM3fjY1+wghp0y6ffVWWxL7QOEsKWAopE8ZJc300RxVpU5D1izLI1JHBUFKcImIywOmogfr3VDm7N3zw8LYxOqghDevddddZiMytt23s8H7lw48CxSlj</vt:lpwstr>
  </property>
  <property fmtid="{D5CDD505-2E9C-101B-9397-08002B2CF9AE}" pid="329" name="VS Team System Data DO NOT EDIT326">
    <vt:lpwstr>bcs4jKigfsfhKQMq5LUpdZXmY0CNK6mK85jKe1TA+UEIL9Y3NM+42tdj3btIeNm3aUS7xaZA99t5bIHiAEkx2NhDRNgBRyj4nxykZBGNvuMc93R3c7kIT8QPsntnejgnXGLsnPFbGkhcbKMQUhGA+bFtQ+cS+wfdqCGkDvyHCdWRCfGx3GAUzltSguCghhp16328+rp3p5rZxGNL32CHlwa7n2EBDGsXr7eL3YIMWhSWL6uW2BBISRmKo37RZi1</vt:lpwstr>
  </property>
  <property fmtid="{D5CDD505-2E9C-101B-9397-08002B2CF9AE}" pid="330" name="VS Team System Data DO NOT EDIT327">
    <vt:lpwstr>R0Mm7ycr9BZLJko4Ku7KZveghtaNh0JYUTn0HPr0YpHXqDfBWmUNduzmkfnnoO6Yui/VeRH7nY7rzaWBlqGrkkI40n99f7WC72/HZaXh3GmUPHMrIrtVsVoVgWurAosVhmrpxWEZ9V4Iv4bczAYD6yTfEe6mZHGSlMFYRkZe1c7J8bFikeLR5LA2OWvIAyr7trtQaa6mnYjboR7yAj849AOrYMcsKSvGSevO06tM8+W1NiHoiCE/RVWNJqqHLhY</vt:lpwstr>
  </property>
  <property fmtid="{D5CDD505-2E9C-101B-9397-08002B2CF9AE}" pid="331" name="VS Team System Data DO NOT EDIT328">
    <vt:lpwstr>2WjOd7qJCos8NlfjKOiikS+8iXrHWD14fI3fcyfTEzM2KyfGCuJ9B7Qz1pnJxksbBWGY/LC8PvrhN5MlRpExBSF43kIrnh/4Dl3ukdLia/OtJoh9Y2u4grCSWm/aLw5Gg3GmI9Fpewn4j54ZG4wVhBBBQJ/E9/+EHqcB+jZliYybDHodZWmclQHJEr8kcRgxktcVI02aVWGdhVEVnaU+kigobPcHAkLYYVWKWU5tdDIBQ+aXBeH5GAz5Kub2tzR</vt:lpwstr>
  </property>
  <property fmtid="{D5CDD505-2E9C-101B-9397-08002B2CF9AE}" pid="332" name="VS Team System Data DO NOT EDIT329">
    <vt:lpwstr>H2W+u7rWe3xcXZSgW/Xo0trUaCwgjstL6cFWRjaOcTpzRNK8aShKfJSQO+FObV1lIqoQxv6ppktYzVSAY7exnsakGWUE4KSxZyKdyFKurYThsxLnuJLP1A3atiDdOfcubKyCMZ2Db8R15I3T+ITScJHAfD0+sd1FdVmR1lvplScIq4o+Cn9UkL+KClFHqNzEFKf9zbciEe4NmKSwJIXwXb7rDVgoh85egh/k0X/+///X/LjbfL3wWJr5PWM4yEi</vt:lpwstr>
  </property>
  <property fmtid="{D5CDD505-2E9C-101B-9397-08002B2CF9AE}" pid="333" name="VS Team System Data DO NOT EDIT330">
    <vt:lpwstr>dNTHK/SEkVRmUY1XkcFc38UYizMLNU40sIwfxXPfvzm4sJaxrRbCiT8XBWEMae/TPr5eHsXTvIiYUxreIi8EnQJIzETZ6QMotrEjU0o35Fi7I876xIMms1l4AQ1vJtO8jhHR/o08FRnY/grNmMUXtn48im5yogBOfret0NzHvXueg4EFwnqlmvulHYRUEIS/iR9cM4Gu9tWy42LmNZzJIo4l5k7JO4qktCWZjz7bgIojxLGu5PnpldxIHtQBIQy</vt:lpwstr>
  </property>
  <property fmtid="{D5CDD505-2E9C-101B-9397-08002B2CF9AE}" pid="334" name="VS Team System Data DO NOT EDIT331">
    <vt:lpwstr>iYM/fld0zrRHxBsU7K5AIF9UTOMRb3r9u2zcJXftFtxX+0mUPADxg/ZsCYhTXmgkCQ1KfjRSmIa5WVVF2ETJrr9QpKoMGr1KQhjO77vGdtWn1jvXXcb792V1w3eNd3s+C9beNr7MXEEdVKLv5WgjpKoZoz4IShvNlFJypw7HqFfsypNi6Puou6EZZlNEAcghLj4NGsHJA2chP/HaTuc0RT+p74fWKTUJYSz+PRbxxd+C90GXd86EDcCxjnhzEzL</vt:lpwstr>
  </property>
  <property fmtid="{D5CDD505-2E9C-101B-9397-08002B2CF9AE}" pid="335" name="VS Team System Data DO NOT EDIT332">
    <vt:lpwstr>2SshhHccii07710LsrJQZ7runrw3rO/FoelgTxP8gn5kn5PP7DdePioIMRlwtd6zXkwO+8PBcBaZDzhy/jGfzSJEngtb/ZKAsDJa3Nab7b5nT27yWjWbsp027KhIIt94YCkIYTFvNrRdS5XObbc/FQ8vtpQWte/nTUXSquZOSRJQUtRVRaIgjAvGGD/DzhS7Qj+NMrPonIQwAuSmYRVcxorpQHQzeF3PD++1A39TUSvmrj/xalJ7aWycKKUgBKs</vt:lpwstr>
  </property>
  <property fmtid="{D5CDD505-2E9C-101B-9397-08002B2CF9AE}" pid="336" name="VS Team System Data DO NOT EDIT333">
    <vt:lpwstr>ZLPtqcCBvoTPpHfe5beC9gBCiBajIvu7b/fd/9W0n9BJpxVwIP0RpxL2s2id13sDQ6SQkNEhKEoVhWlQpS0u/nIdLYREmZgWlEULJdrGdJy3knC7aYNluRqd52KFvG2ciIAwPm/G/SAf2+mZ5KfCca6pkGoWJ0bFQEMbBSofPN03T9cu1rmZUk6cyDfPAkniT0EXDXlwFzHcJGJa82DCdaZZ8Mk7zVRCGw8v3G4hzduuWulDp4nQzNv0GIbC3zQ</vt:lpwstr>
  </property>
  <property fmtid="{D5CDD505-2E9C-101B-9397-08002B2CF9AE}" pid="337" name="VS Team System Data DO NOT EDIT334">
    <vt:lpwstr>U4N7CnnHEPRQVuxy9OyOtOUk+YZ2sb2Nc2QFnbewpON3fFB+9d9+wgWj0Rnvj04VeBrTNGQJeMfKmNkwY6KloZPbbx6taBRk0CQ0vCMCJRAa1z/BklZcrPzjyLoiKIadSExXxvysM0N07nURDCpvs7f9X6Pd9T9l+9t4wHXYstnzCeCLV2kzQobD1CAGH4BYcdPwvY6hRKLncNzJRaAiqKjTuWgjAMHa87A295ky+Lo6YskoRkfklJXJYpKZO8J</vt:lpwstr>
  </property>
  <property fmtid="{D5CDD505-2E9C-101B-9397-08002B2CF9AE}" pid="338" name="VS Team System Data DO NOT EDIT335">
    <vt:lpwstr>mXV+HURF1FubHnMbTpEAsI4Xk8T3hA6HAXx5Y7G1C+M8mcKQti5jt1A3jVo2d0uL4M6Mk4JtfapKLOJ9gsI4Wm+l0XM3u1rB5k0QTUy6X0lQWCZZycgBLse2NAd+op5QOZg5STbkWy6B+UwG8y8BwkIwbrX3Efd1g7OUI1Ibx5JfbMPLyGETJioN3PdMKNIbX0ysIHEZrFvBWG4fo+fWgfX5CcW7XxIM9twYgEhhSkr8Dm9DUxj3Y2qFU5OB6A9</vt:lpwstr>
  </property>
  <property fmtid="{D5CDD505-2E9C-101B-9397-08002B2CF9AE}" pid="339" name="VS Team System Data DO NOT EDIT336">
    <vt:lpwstr>Z9XvWyLbjGkBIaSBeGABwy1cyB7MqLTkR2C/Xgx+cL34UmGodvjsXe33tPoEHtfynZPzzei0iIT7o7aEO0AIeydMEIRIEwYlSum15dsocNbdnFFzVNM0sd2UAoSwlNePDx5/rNonodNxzSMGkXznv398+3axyZxdknN35kStmLWsQpbZKh8EhHCUyHnXO+lSjhIdlP9PXrW02+//VbXLd6cY9FmgLDFsspLELM1J0ZQZCQpaB03TJFF51lYdBHl</vt:lpwstr>
  </property>
  <property fmtid="{D5CDD505-2E9C-101B-9397-08002B2CF9AE}" pid="340" name="VS Team System Data DO NOT EDIT337">
    <vt:lpwstr>s3KwUhPDE/9w9gwTdtqIrNW1gse02zom+fxRlWWGMtUcIY19+7T2+e//H8k359ZFGHxkWWITPJYTiKlTdjnm3/AvuG9a70eoHyjNGbbhmHlhKGCSEEWNew5QIMS/Ae7i9vlm+Qx35jnTTTBCEyuZSMwlhBCXdWty4iyB6+dE6sh3JJl0MeZokxm1GQQib7s22Fj6798CaduuoZJCTAueccraQxitdBWFGlyq8cBZhaoSapxQGuS13CxCClb/e34</vt:lpwstr>
  </property>
  <property fmtid="{D5CDD505-2E9C-101B-9397-08002B2CF9AE}" pid="341" name="VS Team System Data DO NOT EDIT338">
    <vt:lpwstr>obznfs6ft/uzgww8APo6xMSRg2DYmDmJIizqDAv6HcCaoYY+djM7I8tGmvCAgjKdKuYYTax/v33h1kWdnWyeWLpOWsc1Jt5/UzoxisghDMfddtQL/MG/5xoDU0ydcHJ6J+G1ZTwTml1B2EPDC+uSOE8+YeR3ZfMvGv6ACUfhXQMCpJRJOaxDFtSEkZf5xTFhdZFpUpm7eXcS8vilJLhbOAEGy+HSX6vGvoSOj6r95rtqftennco5gV8ZR3Gv0EY</vt:lpwstr>
  </property>
  <property fmtid="{D5CDD505-2E9C-101B-9397-08002B2CF9AE}" pid="342" name="VS Team System Data DO NOT EDIT339">
    <vt:lpwstr>W4b9CAgtDCPefwHV/X7y/cvVsWM0Zz4Qc5IXCcRyfM0IlngJwGrGr8qDeMReXxna8kBCMF2WT/XedUnunEhjCUq57opm5b/jMwiOwpCMFAo5F3Uxfor7++EZX55ZrkKFhDSDryCImYQP3Wy8+ps+hiL0KJrJSEE8x5Z1bO9Bz/q8thFcB2pJpZFhW8blSchBMtE9Satur52MWgV2DQyvTY1tV2BCQhjH2HVJ+/9n1vWe6KKc/lGwgkF34lOV3ZI</vt:lpwstr>
  </property>
  <property fmtid="{D5CDD505-2E9C-101B-9397-08002B2CF9AE}" pid="343" name="VS Team System Data DO NOT EDIT340">
    <vt:lpwstr>jLe5CkIw8TdN1sETQjqLzfxtKu0A4jm6pXGWp6HR0BFBsPMjXR+Yd9WzBU/pHWThh67Z//Tx8cOjmHbYbX8SzEfiabExDzWNEtUKQjDzOJ7zHfvioAVZ0Z3Y5pL+JvsUhJINWp4XeTzLhQS+H1qk4iSEsXOyNQyrgr/s4hpzRqa9a5ExoBoRjEzWY/ttwUE3e80eq0+sPqzb7dNPR97ZW2Z8ChWE+JY5e79Ma2ZKdozIJZNeKrf6dbPjP5G7zfH</vt:lpwstr>
  </property>
  <property fmtid="{D5CDD505-2E9C-101B-9397-08002B2CF9AE}" pid="344" name="VS Team System Data DO NOT EDIT341">
    <vt:lpwstr>u7vanKenMOlNEMCIIC/Zq3VWflxRrm6ybks6sMwW4I4KwdldVxXZ7yKZ4UJrPFrWFmQ+500donzAz2xQ1jMgls5OXmQ1T0rzHA/9xvKsD/385s/nD9d1PQC64T9QzY23+C0cwXFH+lS9RsDYv64R1Zp2p9mVELln30iaww9KmTfuhwbmNZS9QOWfXkb/cme1g3t99//1fJ/k4B9XAZclCv8xIGaQZiWmTkYKyjLCmzP3cp3WaGRfa5PaMCMJjLA</vt:lpwstr>
  </property>
  <property fmtid="{D5CDD505-2E9C-101B-9397-08002B2CF9AE}" pid="345" name="VS Team System Data DO NOT EDIT342">
    <vt:lpwstr>RCvNutd7N9bvtuu6zGwrQri0+43c75Z1abknEjgrDu93236wZWg3KXW2sVsyLW6rqC0LeMIxUQwvLeff9v/tY5aMZnWRw2hU/ypk5JzINCkpdBTZKyrqOGNXE0lz6C4q4wsCUaBYSxK4+Nuo/duq1aJfsDSkDbpqcwcR26LZYnRvywYSkF7fYMpKD8qiY05/9Z0YDlWUjrJjGIE0T8ibbXhqM86GqCKbdqXVIHE7AFY800vul1AjfFfM87QnjOp</vt:lpwstr>
  </property>
  <property fmtid="{D5CDD505-2E9C-101B-9397-08002B2CF9AE}" pid="346" name="VS Team System Data DO NOT EDIT343">
    <vt:lpwstr>CdndHqr7/9711YOqmnCJI3rJCFhUhd8Aw9yUtYUprWmfkxplkXRbArWGGebnE0FYYTgDx+W96IrDl1MJEgsiVkBISzlachEdwBVhX3Xbx1oDjZNkRRRTGpaNCQu4pxQVqSkiMImrXwWNnQmcZT4UVykRv9ZQQjWi1rH6+NIK5EAfEtLBw06wKwTn3i1vEvgh5YhpwJC2KJWvy0fgKk4tNM2L4xV8ApCWD8K6oMVXS/PQ+hMetY9N9bBKwhjg/nQ</vt:lpwstr>
  </property>
  <property fmtid="{D5CDD505-2E9C-101B-9397-08002B2CF9AE}" pid="347" name="VS Team System Data DO NOT EDIT344">
    <vt:lpwstr>02cHo6CPLJPXrIjyzDg9SkEIwQ3EWoeteA+2T97P9+8Xm6YxKkL96A9jy+waASE8jNe0/SKFPITexR3d1m213FJgrZngnFDOjg2jOL2CEFb0l66nHt/QenDuRHGxo4tmIFa80CZluHAWI5dSYw+nglAiGLZph8FBx43OpAXkYWy9dwYI4/xvYdo6Xf12EJLDDkYtmRm11QtzW8m/gBBWjx/HVTdA8y3dutEFk4wzwtli2rQCBIRxbtw6GCV8O58</vt:lpwstr>
  </property>
  <property fmtid="{D5CDD505-2E9C-101B-9397-08002B2CF9AE}" pid="348" name="VS Team System Data DO NOT EDIT345">
    <vt:lpwstr>lnIRQx5GavRQJXbTlxXoOFVSYf/U+tBvmvS//ncH8keXPp+IFWp1V21OLIrapjgCEsXqifarqus8t80pQXu/BKedeiQP9fU4tmSVxdzjS6k22mU1OR0AIG5AsPew8qetOqz1Up717/+7+4f3yhlRRgdgJoXfJPCXWSrTSLLc4eQJC2JKmqVDuNLw/7Belt0eL0yAvYr+JSeDXAYmrMObhc5Pw39EqDZqk5BbNX++o8HPLdBsJIS/7m3X356puXK</vt:lpwstr>
  </property>
  <property fmtid="{D5CDD505-2E9C-101B-9397-08002B2CF9AE}" pid="349" name="VS Team System Data DO NOT EDIT346">
    <vt:lpwstr>72hFGfJpoYZ8EoCMMr7Da7XriFdbf5/l9bB0XUTRWHjAU1yRu/5itbJISmUUZymmeM8sC7Sc5lWPljnNqf8BSpA/tYaevtQNTlmB2DyyUHt/6sLLKw8CmhTRGTOA5KUtKkIAUt05A7v3VZnCkJiCJqc5wqIYRv4kPX92z5yz2h0TVY7bFOiBPrfLx/56miccYfcDbQk+yqi7oA/gGyfHxkPyPXw4HEJnYiIIQvgLu2bPl0pxOLLmqXGrvmFIR9G</vt:lpwstr>
  </property>
  <property fmtid="{D5CDD505-2E9C-101B-9397-08002B2CF9AE}" pid="350" name="VS Team System Data DO NOT EDIT347">
    <vt:lpwstr>HXendMe7siPyqqsUkKZX5GY1fxMytOGMKjKjKo6rotZDQGU/0d5ZOsMAAgjFlKDFt7vP7F+9YptWbPkUn0+v+GcVtugozS2VYkDhLFBt8NnJ5HQZ4PaeRiEtlw2QAjm9E+r5wX1O6M5J5ZpnrbgT6y5aUNCCObcfNlJ1VBXD6IiND6B0pDEbmOCY+MemojX3mmsrbPWFMV9ojY2p/BjPwp83zL1WEAYHsHN44cbLwiXp+IFkyKa3YwZp+QpCOEY</vt:lpwstr>
  </property>
  <property fmtid="{D5CDD505-2E9C-101B-9397-08002B2CF9AE}" pid="351" name="VS Team System Data DO NOT EDIT348">
    <vt:lpwstr>gQbQ3wfWO1i8bX0i0hUKzeN9FYSwVqrT/ft/0OOEI5i7u9jIkEdmrAoa0jQBPxibpCY0jmLuzZdFHuasTuNzbfmCL52p8kpBGMEa3R969o2uXh+e25r/Iottv77fLV/oH3HPTDfO61IQRlJGqoX30tt9FP2Rrzp+mi82fCQGXkF7Yp097rYsooD+Zx53B/nSBtTsUu76sTKkoG5c8ng1S0mdRVVT8birjgyib1lm61QS0EXrX5h3fM2+sU3Zd94</vt:lpwstr>
  </property>
  <property fmtid="{D5CDD505-2E9C-101B-9397-08002B2CF9AE}" pid="352" name="VS Team System Data DO NOT EDIT349">
    <vt:lpwstr>VDDqGBio3feyK10A7W3D7DLcIZYbbZNogxHN3h1ouvgv54zz2KY0ZJakfZiROoWGygsKAlB+sdclD7sq4xdlUaAWElo+iXuNOvFLGr41FujIJ0zzkxphVkgWEcEDLnlj+Xj9AFobvtey47Pftjm+9WwbqrC5W3k/iLMzDiJQxK0kcNxHhsTiIswZhkFdZ7Mfnrf6QZ7a1JgKEsPK394tNHSlmhtjCHwFhuJR9W/Jda1Oy5z2rPi13LIFPp5tZaC</vt:lpwstr>
  </property>
  <property fmtid="{D5CDD505-2E9C-101B-9397-08002B2CF9AE}" pid="353" name="VS Team System Data DO NOT EDIT350">
    <vt:lpwstr>tWEhCGhWOx4QOrDr0LcTkxD2TKNn09+Qlj1iYYIcwMxNXt6kPXrWXKwF0G4px2FrLb+ksFhGBw3VUHsTlWtFt9o8Nq11af1+2wdxHJ/5B8qiETpbFltSWEsBkfl+Utoz1IvjicFapT6u9tEdnupQFCMHSWXQTZIielsTQNkipIMh41ZVAkHRSkaHJGyrKMMhawMA3T+ULHURIYxegUhPCU33fr7/+1b6vlPkUQ50laxWBnGpK49HOSl1lAqoRGV</vt:lpwstr>
  </property>
  <property fmtid="{D5CDD505-2E9C-101B-9397-08002B2CF9AE}" pid="354" name="VS Team System Data DO NOT EDIT351">
    <vt:lpwstr>ZDTpqwNXnTgG3NXCsLwoq/4q3dY07pbvf/1YXmsdMam13olRtFkBSGs6NX66bDxjnOPuUvPepgPCH/0/Z9eyz38CspCvPrQw5WFR+HPtNG43OXajJ728heBFUlO/ZAkZch9LVrBeNgcHosQMlg5j7DOHws/s955C+jS1/bSQao9PcABXoEwmxvTK+4W5j4PMOIg4XsApSEpuHvJ/5WV/OmOgyY/3wPCKDReASoIw3eRksbP0Cu/3HERZCeu6WV+</vt:lpwstr>
  </property>
  <property fmtid="{D5CDD505-2E9C-101B-9397-08002B2CF9AE}" pid="355" name="VS Team System Data DO NOT EDIT352">
    <vt:lpwstr>HPBt3HyZLyAE297Srw68lBPLNDebh/ynNudmBYRgTv+0+seBHdhqKB0oCJyzTa654pSbYS56lxBGSuvVuuM/Udt5j+226rttO2w6KfKx2FhFPWE+EZ+S02GR8xPbdMepIAy7b94stm+kmFlibDJSEMID+kf7uV1sypFkZoxRpFhBCM7hfT8dGy9aMKA6xIWkIqfWmafEk7eQu/jmmYAKwvAJpSLesLrZPrHtJ+pmkqmZU3P/I3tZavSjstSXmfr</vt:lpwstr>
  </property>
  <property fmtid="{D5CDD505-2E9C-101B-9397-08002B2CF9AE}" pid="356" name="VS Team System Data DO NOT EDIT353">
    <vt:lpwstr>7h+VzUhSHLtMV2eokBITwsL4HpfbD1k2l9BmZFqYEkfFOUkEY2worB9ASuP9Eh+XWjWwnstk+k9v3mRxj03xz2FawB3AnXVSfXTzs/op43IlwwjfXLbWksQWEsaucdEtF/f3+6/JNRWmWTgl1za7QuJYKQjBTiHR5FEq3+U8E4Rff5aFUot16vy3fbECwS5Efudvtb6HJduN5qSCM0PrX+1sv9O7o8qXlTKHimVkV262K0awKXFkVWKwyOmoKQn</vt:lpwstr>
  </property>
  <property fmtid="{D5CDD505-2E9C-101B-9397-08002B2CF9AE}" pid="357" name="VS Team System Data DO NOT EDIT354">
    <vt:lpwstr>hOj+m4X+iwuuP+MAwY3z6truGK1UW591/6gNmXYJl+JyGspY340i4PLzhTpHi0WUWheSCagjCiidvBExeni426HU48s6UySuYqCOF5lVvLRLrQyRYz55tHT6bwXkEYK/fm1WKzRop56GS35PJkiCXzsvipp3T3l5/1knCU3D9/zWLbDiohjB305hpuraDGdPlmOeOaO6T21fvBrcBLu7yvlj+IikO7x4tjm16+gBCW6ea5raXENlzw3PRQPrNlX</vt:lpwstr>
  </property>
  <property fmtid="{D5CDD505-2E9C-101B-9397-08002B2CF9AE}" pid="358" name="VS Team System Data DO NOT EDIT355">
    <vt:lpwstr>5Zf0SZZybKChiRo0pLESZkRWtU+CavGZ5UfZ3VxrkQARf+W5j0BIQSGd93BwaysE8t0YFAWpKH5fkNCGM/mz93zaqxQu//D98OgeFxsnY1zZquxaFVBKLa+/7gS/fXvOjnFqqLLH1wrqfamRoFxZRWE8KZO72KVeP/yg6Pw/SaKIp+UPmiv+VlB8gYqfmpaFGXBwojNWtISP4SacnPuW0II1gOH1zWiSNl7hI7Q5Tswp+waIDzxzaw0FvQpCCOR</vt:lpwstr>
  </property>
  <property fmtid="{D5CDD505-2E9C-101B-9397-08002B2CF9AE}" pid="359" name="VS Team System Data DO NOT EDIT356">
    <vt:lpwstr>Q78O3r7zHpiYu+FgcAkw7judT28cTmypOAEhGLkeS9mOVR7ymd523lO7/3QoF9sc8T3Hz1hGwowxEjNWkTzwcxJnfgITsOIinie2RGV9bJejijHKSPiqwJDsGop1+f9h46CjZ2TUCOeF2JYksoAQllsVaMoqt9NA8OVSTbJOU/DOaafhmB9awzEBYZxMZ4Vbb9aM7Vd3dMtjeyfTOf/aJ2h6SH5qGz4uIIS1p7t2szyrd2LRHuXI3k4R4bRTQNn</vt:lpwstr>
  </property>
  <property fmtid="{D5CDD505-2E9C-101B-9397-08002B2CF9AE}" pid="360" name="VS Team System Data DO NOT EDIT357">
    <vt:lpwstr>hykFVzJRHM8lPjJpiCsJ4Uq/fPIAG0PYJlA/b9aFn3oOLiJTzStqR9cEQl0ZFWhjnNysIbTsCEduuaYdBXAO42Ym6M8qZqea22BFCWduv0IK9/FiZ8kye15SfjJE5XpUQwvK9P+x5iLqHemIZkXDv3Pvjdrl6jiAG3iOtYtU15QrbQFwBoTywz9T7/WH52F8gUjxTm4IgsLmAAkKw6Y7tqff2ZnnYzXlGmumJn0eBbzoaFIRg0a/sK/fah8N6P4</vt:lpwstr>
  </property>
  <property fmtid="{D5CDD505-2E9C-101B-9397-08002B2CF9AE}" pid="361" name="VS Team System Data DO NOT EDIT358">
    <vt:lpwstr>hJNMtPPc44EnK+8+MvjDOjV6Ogiza+8D7gj8e/vfF2fdv17b79Rp3kmYHTQKmPvSoSW+UDQBimOlZBNtDpolVWqUoBYRwOH+jTQbjMzHvF/UfmQKzqRDllnLZmBLEfm3pPFITwZmpiNnftU0+Vir2bYZlxVBZVnTOSpBmPMZsIkidNSYqoyULapMwg3BT4vrlZUEEYJ6cDx/WsiFv+vOZk0Ahh+OEdj/Ouu2H/tq3YdmADD4VEZ8xyV+cH1Jovk</vt:lpwstr>
  </property>
  <property fmtid="{D5CDD505-2E9C-101B-9397-08002B2CF9AE}" pid="362" name="VS Team System Data DO NOT EDIT359">
    <vt:lpwstr>JkzngpCMPye7pe3hx1JtCMzySwPpIQQjJk0jK9eHZ5WruQjLvFqfk9c2NQsBYRxrNyzofM2zEGTKjAdiWaPpU1UVkAIKykHOwLT8rSGTqWrK+XGG2cFYWw09MvqdbcVzU8gOblvn7vLrt1fqT9TrHWnOGfuHeQvIYlhvk4REMYBMf4wy0+JKZHep2jWTFcQglFv2u2oZutyqu6J1TJbl/szYR6E5iBEQhjvocoJjnMeVnLOw/KX8gLvzLuzdLBI</vt:lpwstr>
  </property>
  <property fmtid="{D5CDD505-2E9C-101B-9397-08002B2CF9AE}" pid="363" name="VS Team System Data DO NOT EDIT360">
    <vt:lpwstr>COMNZZvdmu5FhhmKINq1gym8irSmGuVsQokxka4gDI/9dlu34Mu2ZetI8tnMqL+yRW6T0wXokp0vvBYZuvUBGn8rV0MtjIR63UUe2sIvgDCe27Ej/r79wsOS+5bHTD0MhfNe8wVZ06/ex7ZmHf/Pj1Hq819+vqNfPO8PRl3oA4juefHJxw8eP1Z8qvhM8Ymnz5s9+8ZtXEEovuLp8huyIhv+tDrIsfg0KEM/TkmQBzGJS+rDVHjowcyKImUpP2v</vt:lpwstr>
  </property>
  <property fmtid="{D5CDD505-2E9C-101B-9397-08002B2CF9AE}" pid="364" name="VS Team System Data DO NOT EDIT361">
    <vt:lpwstr>LcwfLD2zT1wSEYP7Vru+eXRxcGpF+D1wkthkgACEYpS4GN9//te9d9FhXdVLUjDWkynIeiUdNRQqaFiT0k5TmTcmy+ch4+cQa22oUhGD4NT9anrq+dfEEH7nOXcg8i4x1jQq6ZNkL6xpruqerfetgVrzOpD2psdWJFBDGyQvS89stq5Zf2+pMU6n+LPZtUv0CwrDr6NiBwmTfQupudd9DB0VFwSVw0IXyFz9CU5ANYrPQwwhhes5KatO9iKyReW</vt:lpwstr>
  </property>
  <property fmtid="{D5CDD505-2E9C-101B-9397-08002B2CF9AE}" pid="365" name="VS Team System Data DO NOT EDIT362">
    <vt:lpwstr>Z2aDc7vGj2UiETl5XjVlJNQiuNQ3Mjv4QQjH3bDnsqdOsHth+kmNZiYwWp4uTxwtmlfpwVQWquU5AQxtNMn1104U5o9DvQxDiEVEEY/s+o5fjh6ufl+cGR7MilSczngbGfWEEXbXvpvJTb6+U3oUcSXYIhycxxjYQwjpS2We1gTtJhI3QTpITCYvPsrFrSLC8sY0MlhPBkfuSxJbixTKjo80Bq+fMpKWumEc7mIBgzSwpCMFNcllV7KTYh56Qtt</vt:lpwstr>
  </property>
  <property fmtid="{D5CDD505-2E9C-101B-9397-08002B2CF9AE}" pid="366" name="VS Team System Data DO NOT EDIT363">
    <vt:lpwstr>nPkFJQnxul6BoW5bUVBiHH56+//Ktt95334/q9q62RGahH5BUt9EjUlJXFT1aTI/YgUWV34aRw0fn3eD5FlaWrJvggI4Qu4rSFROoxTgV2UmN/WdTfnm2VfLEIxEsIw8rX3llEHHYCvjzS6bhffXW26XWGCsWz8ZYKJWOCJlC5EAEx8U5UDGMxuOloUhOmswuhbcCpX7w97EPDC8V5/+CmzFTfOclYQworv5AqtaldLbiTUjCwC2wWcgBCMVHe5</vt:lpwstr>
  </property>
  <property fmtid="{D5CDD505-2E9C-101B-9397-08002B2CF9AE}" pid="367" name="VS Team System Data DO NOT EDIT364">
    <vt:lpwstr>nuj/EKPG7rrawZhfRQy8QHtiPR1AURHkqXFZFYSVFYMfeNhRB/0fQKezzQ5Yy1gtCSG8xSBG4X3/l9d5O9mksDzvFyVlXOUJJQUtMn60wuTxrGQkLIooCJq8iurMtLTGPVpBWEsLMppSt9ZzOSpv5DQMyYuzPI2MksYjgrDIV1u6/jq0C3xhMcho6Jr9Tx8fPzz+dH13d/uTxqoJIqaBbbSEgBDW8vv/0zMxHE4qRjrol43CJsz4QxzWpU9i389</vt:lpwstr>
  </property>
  <property fmtid="{D5CDD505-2E9C-101B-9397-08002B2CF9AE}" pid="368" name="VS Team System Data DO NOT EDIT365">
    <vt:lpwstr>I3gQ5qcq8phnjbmLmmxbW9AyPCMLCXsMgMzF407sSGjrwC7zRD2wYz0u3a376QPl58uNmnzb7Skx5pRH5H/lK4NIY91s4fsLMclPqYkQQ3oFfuj+9N91hu8CPNhnLaU+sMwNNb/mIIBj40HV775oeljhXJguB90Q7M9EU2Y8Ihokwnq9nA3+Bn1v2p2M7R/IJ98xYUwgxIhjBPR0+e8vK1ExmAq2xYo0fPpn9XMowFLvHzk/qUVA09nrYKJ9bBz</vt:lpwstr>
  </property>
  <property fmtid="{D5CDD505-2E9C-101B-9397-08002B2CF9AE}" pid="369" name="VS Team System Data DO NOT EDIT366">
    <vt:lpwstr>fHipgHBr3OOltSkz85IghLejNUdL2oX820ohrrzD5TQmpELtn3whvVUX1YHHjPbKFYjPnhhQ8Y+c3iMdwtMdfsSwgz1L+j7XZ186ViIuxewXhgdxG+jVxTc8xt91QSwkhODV67h+hozyonKY3bod3P6PRZTamtkVZAF018qcp82bdr14OaBOkPpjTFaW5pWZQQyqkjXmEXLXySytTEV/BAzlK/IyCEl/RNt92z1fumBf381a/3t4vNMzNquWI/M</vt:lpwstr>
  </property>
  <property fmtid="{D5CDD505-2E9C-101B-9397-08002B2CF9AE}" pid="370" name="VS Team System Data DO NOT EDIT367">
    <vt:lpwstr>Na0KAhh+R4PQlPBoxU09jo4SUdCjW+alCmCwnjIKAhhKf+d/2RC64aHGHT1bViekzEzancbgW+b/Sygi0v5wstJOapw8N60/IBfkp5QWUTJN6XTdtbcWjwrIISn9Zn1A+36w9ZJFdY5m146Z5bJVRDGyzjeI42TOBh08e26YU+Xr2UVp0UaxT5MuEtJXKUVKYqyJmWYVmUTVTGr5kpIkCiMzRK6I4R3nICrxt3Cpt06Oj0lL9DOWXWFtjSzKrRx</vt:lpwstr>
  </property>
  <property fmtid="{D5CDD505-2E9C-101B-9397-08002B2CF9AE}" pid="371" name="VS Team System Data DO NOT EDIT368">
    <vt:lpwstr>CGFzkoVTYiMRVTti9rqbGSRlVpVVLRa5ykgcZTHJq5qRtKlp3VR+EmXZ+VcQ5qmtDwkghDVvh1XNGhf1hzrTtKogif3CbJaEMBJIfEEd1SpxKku5UlIUtvHsAsI4Z7iH5tGG7WntYGPiZBqX5vYViXXgJkAIiwZCGdQ71TDzTfjD8vkcgvVIWrMPs3kdEGGb76pGBMHS63U3wBT3i0WwFxv+5gF3t9l0258k76uvZ6uZ+pnNJRIQgo3qTkpcrb6</vt:lpwstr>
  </property>
  <property fmtid="{D5CDD505-2E9C-101B-9397-08002B2CF9AE}" pid="372" name="VS Team System Data DO NOT EDIT369">
    <vt:lpwstr>Bm4z+q+fwXgp4R9rzqykIuvzc5tALCOMAHUt8VE2KC9FI2VIzZ9RPDfNYCAUhHJwP9NvoJb2DX09Sr4vNTfI6Cpo8Jk1Qcl+pLhg/NxNK/CLKwpTmVREk828gTgPf0i8vIYw3+OPyykrFMSnVLqIkNurUKgjBlDu2/9Qtr1ia0MwMMkYqCsJw5fe9kyLlE820m6JIEuPDpiAEg14ztvNet8/Lwy5gOhJNXyGh1m1+hQSEYtWx826xXUXJwsrngV</vt:lpwstr>
  </property>
  <property fmtid="{D5CDD505-2E9C-101B-9397-08002B2CF9AE}" pid="373" name="VS Team System Data DO NOT EDIT370">
    <vt:lpwstr>VMKYMhmNzx9qOINIWfc28lrRo2q4HkoWQUhEZ3W0GXbH5h0l3OVRd3uU7U2U985gR7nhvHYCoIw0MdVXFa/pe9O7o90PX6q/fIXDQ4HYkVr6LVjsMgKmzHIUAIT/LHdjj2OUPeoGLD4IV+GC1f3wnzSHzknamvFpY+YwEhGH1Vb9qt96qjfe1Ue1XwClqr9Cp/QYusCIxFViOEYLCoL6ObshXKVtyz7WlZOujjAl5FW3cT0tlTbRQRVhCCvT/Dw</vt:lpwstr>
  </property>
  <property fmtid="{D5CDD505-2E9C-101B-9397-08002B2CF9AE}" pid="374" name="VS Team System Data DO NOT EDIT371">
    <vt:lpwstr>JitSIeoh3qxrU3YZGmRJSRsEr5P+yklecB37MoPoqxq0ixvztMiUV5Y26IBQrCdQdfA6jAcaN9ePJ3+iirLOdlsZa3uO9JUt2MrAhtE8kvmPF/ffFx+Dvs59fk6kqCMMxIXKdSaxTlf5CzMmyRJqrG3YrZ5WZqJJITxDUDZ02qi57Q8TjMyagEpD7VtASlAGGmwbtjDfy9Pgk2JtCulxE9Na6cgBKOO6u6gvPGNDqtdW31et8Pynfgys7aWYWJp</vt:lpwstr>
  </property>
  <property fmtid="{D5CDD505-2E9C-101B-9397-08002B2CF9AE}" pid="375" name="VS Team System Data DO NOT EDIT372">
    <vt:lpwstr>lJIQRlTDfw6+k6iRXjKLfk13tHLSTP1Ddr0pwbdNDBUQgvkPjLu632B++m/L3aoj2W/nrlTiJ7bSKgFdsu2FLvPVpmTPe1Z98lQ33O3yLNmRdOS8PU+R8bUyCgMo6OIyvlSnbk237N9d3HbrTNqRmue2LikBYXjDu513DR5c712NvtzyFdztJKXGODPU1sUnIIxsUcfjEeZNZXP4O8l/1MXm+jRsWO5XxC+KiMRJRklJ45o0NSvDJIpTmpzJnYp</vt:lpwstr>
  </property>
  <property fmtid="{D5CDD505-2E9C-101B-9397-08002B2CF9AE}" pid="376" name="VS Team System Data DO NOT EDIT373">
    <vt:lpwstr>xoqaNWEEYj7AcXjjelv4bczTEUPId6eYjRe1GJmhGBjxuX76uMHxT8eg95LGls01CCA/vhscw9IkN7Tcmur0X22YknE8YtS/dD67RFj2fV4flKVB4LhXPfGSo3aofKE8smnH73sFNNQygfH+uk+MXSW6RkJYQhlN31hN6yugt9+l+RD6bdmi8BFUQgvE3y2cr3HwwGZLZDclwcp7LLXkwWmLU21UQSmag+swPtXcH7jwuP9Yk24RsZp1R0lNBl6</vt:lpwstr>
  </property>
  <property fmtid="{D5CDD505-2E9C-101B-9397-08002B2CF9AE}" pid="377" name="VS Team System Data DO NOT EDIT374">
    <vt:lpwstr>x74bXlK1p99t4f9gv7qEbrgI2TnXdMgcxzYQ6LFYSwdHAfXtP7Q7l2NK7QSDjNweZh5pv2SwUhGPne+8eBec9d9f0/vZoN3P0/XrYvf1zrKMxYEjakzFkKevsBySnNCXRPBmGe1+k8eSWn3BpjDQVhHBpyaO3Hw3p7vabDMFbDujgxLjJr3QuBbcyAhFAyAEK1pt0+eY+H8qpny6sNTpRTxtkuldt3qRxHeLj65H3gP9blHfgv6YFzqgmTpuGYF</vt:lpwstr>
  </property>
  <property fmtid="{D5CDD505-2E9C-101B-9397-08002B2CF9AE}" pid="378" name="VS Team System Data DO NOT EDIT375">
    <vt:lpwstr>8bhCgpC2H4fF/fxqsfU2KILV9VFbOxUVRBG4P/ro3e9PsB3LMQVvO7gXX2DYWdvDlvZtfsWxlLyP4ZWqENfsRG/2sHGKkNo+CuLv5Yy9cs4qhJSBlVF+CZckSIPI5IFLGFJ7NdZca45m/GH2JKVFtClr8zBJXi3Xdp6dn4TzjlNt+FxWITGDh0FITwdkH/bMBChHVzk9CZ083Qef29h6zWfxxJCsO/t1aN3s31u+27rZPYk55vTabcNUWHpC5AQ</vt:lpwstr>
  </property>
  <property fmtid="{D5CDD505-2E9C-101B-9397-08002B2CF9AE}" pid="379" name="VS Team System Data DO NOT EDIT376">
    <vt:lpwstr>xmHL+ufWgVzKlGfuBpsWTUEI79/1J/pw533o6XYYx8Q6eQMF7YT1/B2EC9ugsFVlCghhBSFxAJWK7On7f1eXb3P/mpuYppSFcUNYXIckzsuC0DArSFyUdRE1dRCOQaZeYmwMSkcE41wahq5qYdSAdw3Nb18WvJxnxcY1k433P02pp6mUMImNE2EVhOBdvIbeEn6gdrd9Oyy/IjLQzf1C+2ubX95rXzp08+rV8pd05JjuqmlujsQVhPROvqIDW7f</vt:lpwstr>
  </property>
  <property fmtid="{D5CDD505-2E9C-101B-9397-08002B2CF9AE}" pid="380" name="VS Team System Data DO NOT EDIT377">
    <vt:lpwstr>8/N8zB3e3nFERHvm0ljJLmYWCLhr50ruuj949q9taFFt8ZNvawXCmj5KxZic+vRg8SS0SugLCMPOu3R72HTRQ3R1qWS/kopakTqPC5xstaaokJnFIE5IXrCFJE9TczU1TFp67s0kc20ZvCQjhWZZlalsXo7dmVPpsiMSoWKogjEB01s4gQxURvCxfXJpUaZxWJA3LgMcqtCFlVIYky9KioU0YZcW8JzLM49SWa5EQwnfw6jDwHWUAFZs1e6ZbB5</vt:lpwstr>
  </property>
  <property fmtid="{D5CDD505-2E9C-101B-9397-08002B2CF9AE}" pid="381" name="VS Team System Data DO NOT EDIT378">
    <vt:lpwstr>6gotQZpzXzYZGYJzqPEIa7sGb9fqGCzVEFm1MZVWvi0DzFSUEoz/CGLU/On1i0oVSRn5uVSiWEYA59gikHVbdtWm6Hg4fRSKh3jiVGT05BCJ7c78Ph+z/7thtkshc2HeiB6j0KCm3tN8p/5zkRJs3SsqBJHZM6jEruymdQqVhWJMxoFMZ1xYKxC2DSmZ2AU2QUbhkhhG/knnJvfvB2tKdez3ZQ0POtXZ7wlrTAOiOdPgAw89lyogoIw9O9FdKH3</vt:lpwstr>
  </property>
  <property fmtid="{D5CDD505-2E9C-101B-9397-08002B2CF9AE}" pid="382" name="VS Team System Data DO NOT EDIT379">
    <vt:lpwstr>qbruXf4iW49SBPB8D+phtf1noORs/JD4DPgI/gnHD+g6+fTaCErmsbGYeYKQnjbJ11/q8HBoWviO5pIAmN1KvzxJdNeusIwKUGkAJekxR6/QtXiT0ey23PF7CKKAltxMUAIb+tdJ6Z5crf/Go73NXUjoyBp6+6MVFdRyI39gwpCeErfQ7rnsJXdL1AXRnu4OFxs75R3Rqs5xllq0ycSEILFD2zXvXNRVq0Rnd5E435LLm+1F9/D2Q+jHy39osTt</vt:lpwstr>
  </property>
  <property fmtid="{D5CDD505-2E9C-101B-9397-08002B2CF9AE}" pid="383" name="VS Team System Data DO NOT EDIT380">
    <vt:lpwstr>+ApOaCZ2GDeUy4n2l9rxwDbdnsm7luvu4MAkyQiEJ76JbaY8NLk8PveltkF3PzfAkV0jm9Eo007J/xTDqF84Sb92t1yCz7papnCKXI6kXmrY1Z6fsJ9Y7b2BQlk3xilOoDTYB7PUo8B4n6sgjI3/1wcv9GDg2jO3xwN5vDWDhHO79X5bPoCQ04eK/Mjdbn87n0cYRrEltychtNwIP+HfPASLLRUaD92RSosxYz+xxZgAIbgvr3r2Z0333uurn1f</vt:lpwstr>
  </property>
  <property fmtid="{D5CDD505-2E9C-101B-9397-08002B2CF9AE}" pid="384" name="VS Team System Data DO NOT EDIT381">
    <vt:lpwstr>Lkx2S7Mg1sS3Kk9Q47ktBGMsmurSelz+cGtFU/T+BYiGz+r+AUNwR0Rj9/Z/PbO3t2FoMQKgPl13Ov1I+ktaMZkGSk6TIMhLXSUloQQMSlGEWpX7I/z37AiCTU4S20jcBIXwBjz+/eu294m6xSFdyf7FbXtkNnIKyZidCXf0pt4mbCgjj6YXL1Yb1bc8ji365ZMeJ70inxxLmq2kFIew9o5/PxrTzQaScl2+wWVr6BYtTwiIaEhjpQWjdBCSNSl</vt:lpwstr>
  </property>
  <property fmtid="{D5CDD505-2E9C-101B-9397-08002B2CF9AE}" pid="385" name="VS Team System Data DO NOT EDIT382">
    <vt:lpwstr>azpkzK4kxVJol933jFpyCEBYabK7ai/NXdOCnhNPHpp0thrBhREELgfyxKl+kXVq/G/rSVg/qYH5LrV0VFZGv0AwhhfW+29a5rHdTJaESne+koALlw0/GjIASj/tb21En9WkODLKqinIRNFfDjJopInlSMZHw3LSmtODQL/+Uo7dx2rwvQRYNf+Ay/H0AC/7n9/h/d4LHts5SsH7wtgzmw0FIvkyEiX70RchFVx91XupGHEz+kh6FzIRNbN/8/b</vt:lpwstr>
  </property>
  <property fmtid="{D5CDD505-2E9C-101B-9397-08002B2CF9AE}" pid="386" name="VS Team System Data DO NOT EDIT383">
    <vt:lpwstr>2+zHbmNrYm+Cl8AXiTBPwyVktKWncqUJTlPnTOJBQKgxJMRQZmMUNme9bBf4c5qdFbdtWpwV6+e9DRf7GKDRATJACKzReD06XJl+bM/xiZAYGNj7/1loqQ4RxmPCUpCEqEyhb+QqgilG8XZvGYOMtDT0CiPoCEP6/q9eGppF9x/eIBEyMsPDw5CJ8AoCZu9pptL/9l2Z4A8fAc3V8EdfVoodnGQ/5tQzSa88QvXkIfRu64EKFbqdm83cBZTdfJu</vt:lpwstr>
  </property>
  <property fmtid="{D5CDD505-2E9C-101B-9397-08002B2CF9AE}" pid="387" name="VS Team System Data DO NOT EDIT384">
    <vt:lpwstr>mjfJ4ynlscgQTsoUJbn85EmRMRSyMsI4Z3EYnZz5wFZjqq+GfLiZQ/hcHvvumjY4e4j4Hvf6yCfpZhamcRrhzNjTR0M+prASCKDr+mkrj/F/r3fPweWndzfLL1BBKGCgBdYj6fSq0dzTR0MevJFDDXkgNsFL0zKY1U9is9jgA7HYzGnnCa229hkAeRjjz6LtXCThj3nGJoU5sd2TKchXMOZCHhsq6qJdtWSbkE17EaWhZV9RkLdQE1ytbMC7daS</vt:lpwstr>
  </property>
  <property fmtid="{D5CDD505-2E9C-101B-9397-08002B2CF9AE}" pid="388" name="VS Team System Data DO NOT EDIT385">
    <vt:lpwstr>R3PcVHTgNIskpZP+lRs0dDflwraZt2F9rGnz8dHlxe31/c3mx3GkQvKJVmJYIZ/IwmBRlhsq8EigTlBWcCHkcPG1PJMfV1utFQR6GHLo8Q3BRtL3UgYNuGZKSN3PC0ckhDOWh1ljpNEBejkPuKgesZQOqj1Zm21gUdNa0NyZF/tS0FMbwrv36z0DJlXXgQ7lIjKxonOO8yFGRRAVKaF4iCtKOkMlS4KQK9bFnUueTJMZGGRry4Daqyx25YN0tz9</vt:lpwstr>
  </property>
  <property fmtid="{D5CDD505-2E9C-101B-9397-08002B2CF9AE}" pid="389" name="VS Team System Data DO NOT EDIT386">
    <vt:lpwstr>UAKk7v7k/MSqQrZAvSAORj1sJiKZ0k+S056MGu2MZko0RAnGFivNvWkA8n99PflodhBo7JQOWhcTPRkA9T9uVBVzu4fKbbJxEMFZ/LTRxx99Rj5lnSY26boQB5MBy+FhcdecY88zxOu0nnA8NvPZlsOZQiy2MXJH/d3UAY4VZVwi0/m2jqppXEzX5EOzfakoCtIB/e0DUIVjnqrJ7QMiSJqFAGOiQJy2JE41C6QmUY0SKtKA6r012jiI3nEw15G</vt:lpwstr>
  </property>
  <property fmtid="{D5CDD505-2E9C-101B-9397-08002B2CF9AE}" pid="390" name="VS Team System Data DO NOT EDIT387">
    <vt:lpwstr>Om7er2mbfD57lPgtLSw55W0Vk9B+nKExInlSlJBPtx7uElUNVot3VEXfcMU45xwHCROiLmFuYY8WAmfrA7KLzZQkk24xrYVWWRMO9KQB9sgAK4S36A7NSgItcHj4+1iK4F2wqpJJ4cTnBplojTkwdwr1TGhT95UfZoXWzpiPBKO/SA5K409vTXkwXm9r0HRtxV0p1KvnHSMAc4D5WnfGIiQFMRYJ6ohH/GgZr1XNeX0cHkOkbCgdeQpHfmHm/QX</vt:lpwstr>
  </property>
  <property fmtid="{D5CDD505-2E9C-101B-9397-08002B2CF9AE}" pid="391" name="VS Team System Data DO NOT EDIT388">
    <vt:lpwstr>WJ4MvlIaR2FoE4TtIQ/jDMOwFbxXP5c/+F7wPRNNe72uNzAnxe5Z3Du4qfm/ec7slcT2VxL78LVgmv4E2oNbCp7HWq21Tia/mXWWc2DswaYhDzPgQecZnI/of598DU3KuKwieSCPGEoyeT4vwzhCaRxnQmSUVPMtqx9Hyy18D3kYYgfpefM8PKWuGRmvpjTkw0VWfk6zlgtL68BJPmUbFX0XBTZnhGjIw0CpNkzLzTqwjOO7RVgYr9A05ONIftK</vt:lpwstr>
  </property>
  <property fmtid="{D5CDD505-2E9C-101B-9397-08002B2CF9AE}" pid="392" name="VS Team System Data DO NOT EDIT389">
    <vt:lpwstr>S8AoUTlvuwCv8Fvc8Y9TS/UhBPvz8IYx/+X55OKwP3mum8aVhEqfYrCreQz4+wYs9h57hNV31WZEP+5eX9Z+Xz7Re7jJ9i3s8qHls/jw1dM72N7ZSUeJ2XB3f2HrfubgNz5OEYhbKLURkJUrSSiASsRhhHhNasFzE6Sy6K8+m8mxjlMjQkMf5rK/Kgo/iDwcddfuprUmPnJNmKthYITMgHlyEoR5RHnigoxq0BVkHQ2NE5c693ep5a5Xb25uhMP</vt:lpwstr>
  </property>
  <property fmtid="{D5CDD505-2E9C-101B-9397-08002B2CF9AE}" pid="393" name="VS Team System Data DO NOT EDIT390">
    <vt:lpwstr>HT9vCsk0fNXobpvDsgXl/GlXgV6+ZlWXjm3BuYP2Bmt+lOZ0A82H1b7+qn/ti77DRosvhIfnou7E0yfd4D4tfYx7Z+ehKt40l+fMCEf2a0yT0ZEK8z+6Jlz/VOsN2iXhfnpvbJE2aWm7yTAfFg+c9y8XXQRtRk8Cn1zFLTreSAeF7Kl0Q3zi/c89hGb48pkj4gXi39rRNtAGLnbb2sacQ5o+Ehs2dM1Y9im8iTgnycnWjXBDuxfaZBva2aFppzB</vt:lpwstr>
  </property>
  <property fmtid="{D5CDD505-2E9C-101B-9397-08002B2CF9AE}" pid="394" name="VS Team System Data DO NOT EDIT391">
    <vt:lpwstr>tuv/2cjWtWt6NNWyH+52/V9FUTXCVXDRttdvX6mboq2S85JLtIQSWcuQkkpCCoywRFLaBhW0JiRnjYxgtOXLV8BoLPv6o35Chd9awUYxU7+VWmVdcEFlJwvd+p6csWtqUfMs6/E1icPn7+YeGsGYNuUFCQWl4gomb6LOfHMSlPQfkA8rAUQ16i3T/LL/NOD8zJiP/VekLGm+O0lxWemcCuoi3YSwDPvJAF9rQuzRK6GPKxgFy8v2vEPmir44CAF</vt:lpwstr>
  </property>
  <property fmtid="{D5CDD505-2E9C-101B-9397-08002B2CF9AE}" pid="395" name="VS Team System Data DO NOT EDIT392">
    <vt:lpwstr>bkTZVJpwkoWbm9OONeRj8fmZbkUtF+ULtf5uXS2+A62BdZodFtsK+RTkYVxPKzbhu1HHadWuu3OSJ5aGOae8jFGUhxQlaSlQUTCMWFbGWZVHRU4y09uw5YkpyMPbgL47fccUxx0Ec0xwmEQVylNIlOM8RUWZCsTzIqQFpiQsZo4KxP/CxKhtpyEfjkqzFX8oJS0RfJKnIQf55xxnmJYZRxWhIUowFqgkJUVchCxhIY7zQcluNvZGsSIN+QqgieB</vt:lpwstr>
  </property>
  <property fmtid="{D5CDD505-2E9C-101B-9397-08002B2CF9AE}" pid="396" name="VS Team System Data DO NOT EDIT393">
    <vt:lpwstr>ZZUsK6ad9/ReroYD56z/VDaTKmnTzORDCiyImHCWhqFBSEIwKyAXmEa0oq1gWGdImSZhGlrQ1BflY9LXE8JCydgMScNvldxuat6cds84Kp2zZzgryYbCc/bSVZ2453HIVuP6DyVUxYHTz0gT7l3VDeUB7bPk7UI8anqQepB7TP2X8kMnRBSc27WUFeXglv108Bhf7Vn4Vi02WVCOm6XVdaOsVpaCzdr3RR7tStZFd8PO+/fovXrPlQypPUDhOyx</vt:lpwstr>
  </property>
  <property fmtid="{D5CDD505-2E9C-101B-9397-08002B2CF9AE}" pid="397" name="VS Team System Data DO NOT EDIT394">
    <vt:lpwstr>KJKpUnrDgMUZEnEYoylmWMUbiam5uegEqpKWqqIQ9D2l8VyI2tft2vnxyVzlXSQrnDCRRiFqNERCEqw0qeMUu51qUxriJxqqctV/PEMu4K8nD+gDymo1rkddsuNx2ckRBjucMVFKqFhdzcccZQGSch55hkIZ53kI2KTK5hxpKWAfKwww06kdANP7gXVfD49Z9s62LiFxxHlMOcZ4Xcz2JOEMFVhlgackpjOf+pQWsb5zbFUAV5mPiP9I/VJ7mZd</vt:lpwstr>
  </property>
  <property fmtid="{D5CDD505-2E9C-101B-9397-08002B2CF9AE}" pid="398" name="VS Team System Data DO NOT EDIT395">
    <vt:lpwstr>/u1qp2Uvq9o4Q9VU0Ox9PapdlDfop5yeIh+hnzE5AnjXE8MnZHMuZ4K8vAqHnb0i3hu1tDMdHkGxojtpHpUtTU3rXAa8mDdu2a/5SDPNKgCBKvgY7MpW+jmsQ6u5eb6snyc9UOGZ6z6J8gHjPjH74EU5gIRDfk4zkKy63tRLrZV8mia2dBadGx6yMPQ/noRXMuvaCtA37irn7YuStJ+vdCcE8rZPm2MlGnIg6kfpHe8p0/L07AnRJM8hYIYU/o0</vt:lpwstr>
  </property>
  <property fmtid="{D5CDD505-2E9C-101B-9397-08002B2CF9AE}" pid="399" name="VS Team System Data DO NOT EDIT396">
    <vt:lpwstr>5OOEKXefp6ZdrhM/IZq0x5UTzzQpNeTBqeBKgxqa2R5abjjoqGEjnSwqaWqclhryMIKio510nJenSU2IJscBnBlrHzTk4zjwADUK4slBFc+UaWaXZQ3pIR8Rrf2ONQ76w455xvNPHnhs809BHj62Y+LLBWPiZQdNiIPLtt4JF3mXB/Yj+YR7UvKQpbYIpYI8jCeoHXVNC6GYc6Z+T9OPgermtPgINu/QMqoK8nEobdheRcVVg4G6E1//vyGpS3p</vt:lpwstr>
  </property>
  <property fmtid="{D5CDD505-2E9C-101B-9397-08002B2CF9AE}" pid="400" name="VS Team System Data DO NOT EDIT397">
    <vt:lpwstr>TfXYClQMOfYyC1W/3HxYPNBZxRco0R1yFZEOoXS4SeWCtKCdpRJIkP41Jkxwbyz805OHFSLdSBA+/7ykPelEW6OCxvOsC0CrWOelsHsT2eRB7KUI7fN0fBHXQWFDTHdimYWacWDp2K8iDfbdUzuS+Kddd2zDhIKf6SDlmnNlpFIrQkI/vuX6Sn+0d3T1fSIueHIhAmwjHxQsZKKuaixcU5MHI93AEVDeYK5UevNyrNTOOzCQhzgtzXnUP+QkW9P</vt:lpwstr>
  </property>
  <property fmtid="{D5CDD505-2E9C-101B-9397-08002B2CF9AE}" pid="401" name="VS Team System Data DO NOT EDIT398">
    <vt:lpwstr>nsg7Sp4Kt3f670kUkegVePgi6/Kfq/eMy433QoXQ3zubqH/HiLw0+9uFk9QEOl1W+d/LlwZeqg4eu3yOe9Iy2X5AryMB1AlFu0Q0ZJ8B/Ndrl7OaE8ME7sLApb0buCfIzy9euhIOvu232Mvy9UWhGWxbREeR5ylGRJjMqMEZRWaUyjnBRpajg3ZLEtEUJBHpzsCy1wdKPy1Zz0gLVxjuprkywlxNg8foDOmfrGsPiQb3blYh73XFemCSxHKrQPY</vt:lpwstr>
  </property>
  <property fmtid="{D5CDD505-2E9C-101B-9397-08002B2CF9AE}" pid="402" name="VS Team System Data DO NOT EDIT399">
    <vt:lpwstr>ujjQ73udvUGggfLj0UzqrGTmIeppTtgD/lwolRjDLq6UiESNxdYKY1DkhQRytMwBJHHDJUVwyjFVYTLqiqz04JJtcGYG5P1kO+957Fp1quVdIie2+bFSeziPPf85tLctbiHPIz75b9dLzZRc0ybi2Cbco+CPKw6vY/TBvK/m+X6aQPbkWzcoLTAcWzOI+ohD9vHlY5d9jnZDrx/E+Fo44hTHGZG73+AfMxGuqXrFRfSRd21LnSmjITjkYzTzNiV</vt:lpwstr>
  </property>
  <property fmtid="{D5CDD505-2E9C-101B-9397-08002B2CF9AE}" pid="403" name="VS Team System Data DO NOT EDIT400">
    <vt:lpwstr>QEMejPx1T6Uh6rwq///m6z9+39dbB93GwkiwMkozkDnEKMmrHJWC5ijOKM0qLEKRkJPvtCB5ZmmUriAvy632AVev6iNzMM4pJnFZCIIo4wRBmzxEyyxDWAhehllURelpSpxciIh9jSI+1qiH/UvT1awRXfB5sN3B6eZAOuWcjDM2V5lpyMc4f67V8UPN9F2fGbF8pHmSxVFSxajA0IWhTBJUptCUIeGMRTQNM3ravIBEOLMFGQE6a/0bL4ohaUG</vt:lpwstr>
  </property>
  <property fmtid="{D5CDD505-2E9C-101B-9397-08002B2CF9AE}" pid="404" name="VS Team System Data DO NOT EDIT401">
    <vt:lpwstr>ecaq6g1a6dA1diB9Xtw2HlOD3+93eQZ7M/Blio58wesDYwyAksbSH7yEfa3qz3dFankUDMGD5iq7pDmzTBF9sPOxoyIN9H+qurxN/qKHCwMH3rBi5mPCNWlWQIsmNsUcN+fiWb39bbNZAMbPE6CVqyMMKfPlM728DpY4DGpSC99lbd62KHi8Pjyv+ET2wS/ID96QcIy0Sm/4yQB7cyF8hYOAgqjrmmbWJMTYr0JCPuTk0dlHuFGsFNJUIxB871Z</vt:lpwstr>
  </property>
  <property fmtid="{D5CDD505-2E9C-101B-9397-08002B2CF9AE}" pid="405" name="VS Team System Data DO NOT EDIT402">
    <vt:lpwstr>2dbsXyZVY/gIuB/oR9mkBAUksKj4I8rEH3n24WG6k5xml0UY6NRQMa8noYlweUL6vLZ8GWq8/YOGdrkfEWQEM+bL1/XJ4pqDkmAhrQ2NsioAGQhyn4sH8S3W5IAt7CDav871awfdst/wBJGPGywiniIclQkhUYlUVMUF4WoaCYxUVxKoVTyAOcZXVVkA+n77be7nd+Kr56asXMRc+raae3F0lmWYAV5GHoxzVel7Qvx1tsribldEI5dvaivDA3x</vt:lpwstr>
  </property>
  <property fmtid="{D5CDD505-2E9C-101B-9397-08002B2CF9AE}" pid="406" name="VS Team System Data DO NOT EDIT403">
    <vt:lpwstr>hkgD6ZeNZuv/9rWcn8JxHCIX2yp4FmI5QRGGOfy7FpGBBVweI9JFCVxWnA+7BnTfkhRaMr11pAH1wEkYW/F5uv/GtpJXn79x5rt1w6y/XnCaFlyVGY5hox3jIoY5yjPY5LTSh73ytMbnCwsjNn+GvLwAn6qn57X8j8OLiRnVJMKjiwMzeUrPeRhVt8JKNhRC1YrdmI7FHOI4B1lX/bLe42XLCxTXGSIYZ6iJBVyqEWIESdlGUVyJS/ELDKVxmGc</vt:lpwstr>
  </property>
  <property fmtid="{D5CDD505-2E9C-101B-9397-08002B2CF9AE}" pid="407" name="VS Team System Data DO NOT EDIT404">
    <vt:lpwstr>SnfJ6Hv0kI+jalvvXFRvjHlmc9Yow6EhDyYplcidi16vU6axWWGIjYFiDZ0z6+0uv6uebGmcSVcCC5SKXKBELp6I5lWFeFblMcS6I3KSpAntl229xBXkYSQv3t38uG5KuoYErJ/25cGnfbdu2Bd5jn23/FT3rWe8Oz3wxUluCywqyIeXpfo3qya7qnuC/I3Bpxc4bu+3kD9xvQUaJ43l4UmHB8nnjB4ze8qk6av8P/Ps6CEPe9Pq1+VKuppjkpC</vt:lpwstr>
  </property>
  <property fmtid="{D5CDD505-2E9C-101B-9397-08002B2CF9AE}" pid="408" name="VS Team System Data DO NOT EDIT405">
    <vt:lpwstr>bZ6mlpkxBPg6z4qVxkY465hl/u0mUGIPBGvJg0r8LpW3xcflqJZma9qNJ7TdMzSf1HvIw5a4ufoQz3rteBX65nLzk482EbWZgYjcw8ZEZDr/liu4C6fS7aHc60I3Yxl0+0zg3qwUOkAf7Pg6n9O9QlP/uBGjejNmmnbCxMVtHQx4M3HeiPbssfk9S/5FkqqhWGNdFDflYF5eH4O9/O5l3cVJklnmnIB9udl9n5qKl94Rp3NApS0lq6X+tIB8RsH</vt:lpwstr>
  </property>
  <property fmtid="{D5CDD505-2E9C-101B-9397-08002B2CF9AE}" pid="409" name="VS Team System Data DO NOT EDIT406">
    <vt:lpwstr>mS6WLzzIzTcsPC1utaQR7MVL2B794tDzgDkeaZtC6P08K8UPSQB5vUjdvqku47urqn9V+LbTMSjrMyiyg1trjVkM/5ebNlNRh1bKYO9O5m6xn+6Y5OLFXsPeT1FQwSQyuVhcx2Kyd3099BP3sBsf0FxH5fwNXq7vH2kXZfVg8gd8/Ex2a5tPl30E+uKYrQOAM05OMFwK/5+l8O+l4mFeUlJhQJDB3YQpwgUoUCkTChlSgJptlptRsU29ra8gB01</vt:lpwstr>
  </property>
  <property fmtid="{D5CDD505-2E9C-101B-9397-08002B2CF9AE}" pid="410" name="VS Team System Data DO NOT EDIT407">
    <vt:lpwstr>uK3Xt333ZgFD+A066A4SvMd6caDGhZpZI7K95CXE+O85R6UtcB9/n8KtjwIgCMhqOpBQwWDDmPQiKagiDJaihjHOc1PG/HgJA8tYjcK8jHSj7V06HdNcEvbL2K53UC3a0ZkE88Dh8YqGQ15GGZ6bG+5+iKWR7tMfOOZTEBWwzyTFeTBxN+6/dd/tDXcoAYXf+1bUAZ//fRy9qP9nkNMmMQxF4lAURFFKIkijsqKp4hklDEqqoKR2S1yhOO4yHPT</vt:lpwstr>
  </property>
  <property fmtid="{D5CDD505-2E9C-101B-9397-08002B2CF9AE}" pid="411" name="VS Team System Data DO NOT EDIT408">
    <vt:lpwstr>8qwhHzGF+lW00GxWXTFBkbKL7NAR65R09MFmYRgbd2MNnR3tNwYyH1jTitX9zeX16kqs4Vf++Y3B/r5t2E47WaKK1FY/oyAP8/vQ//Dqo4N2twOZ5prZFtlti7zadrlu9ssTyQ4tHQ9sk+SGhNi0IRXkY7ZCtulFu6F/Cfi7Q2MBJfu3grQE8Z/Q+CsOY7zY9pMnDfKCx+ccHjN7KcT+Uoi3l3IsF/eQ33tCbk7tBaX33JLJryAPq3UfQKRdsFs</vt:lpwstr>
  </property>
  <property fmtid="{D5CDD505-2E9C-101B-9397-08002B2CF9AE}" pid="412" name="VS Team System Data DO NOT EDIT409">
    <vt:lpwstr>sIzIOIdJuZ5QNGer6bCp0APnwqlQ3VdH2Us0w5UG31UG3s7DkBcYkRHL/TVAS5xmiUZUiFiesIEksdAez2RQ39hHRkI+Aj5yE9/8NHf7uv7vBX2+s8YpNQ74+9cMCJL/LVp4jF1teZEVB4zBDLMQCJSUpEC2iAmVZnnJaFEWZGVd/YxcRDfmy/l6ocmNp/dB+3dHAm1hn9traPCnIv70fm1exKZ0bPKGdWZzbLc69Wfy57mpdtAMx592+c7elG8</vt:lpwstr>
  </property>
  <property fmtid="{D5CDD505-2E9C-101B-9397-08002B2CF9AE}" pid="413" name="VS Team System Data DO NOT EDIT410">
    <vt:lpwstr>iN+3iCE1tOgYJ8xIX+7IJ3tBOuOjNLPqAzdWfuha2Nl30a8mDgldhAbG75WWrEM3W4M5v7oSDvDjeEe16abuewmTrQTlgn2aeEGJV9NeRjkqpPZuVCZXRGNZuc5u4DA+TBsGn/Eye3ERNK0/2Dktg2t/3poXN2vrH4qLdEC6Zd0eUxOjPjzExjPFZDHobz1+Xbxa8nuwJc/hlvqjXkwZBdvRErCKCsuv3ylr+nbFNtHmxUbNaQB/PuaCvNCO7Fu</vt:lpwstr>
  </property>
  <property fmtid="{D5CDD505-2E9C-101B-9397-08002B2CF9AE}" pid="414" name="VS Team System Data DO NOT EDIT411">
    <vt:lpwstr>pcherd/Wmxkz6kpNeNoQiqtYrPWUg/5OMPNpYavQdHqmbrIQfgG9TjXIioyo+CIhjwMsTqiX9wtv60HIs0zsym125T6yMO/pJt6+9y4ktMZ6EZskztKqC2y3FEeyo4cj9nFYxDcNe2OdirCJjp5CnaQnnXx2JNyMaacCzna1FAA8mDstSqQ4lT+LrHrAtZsd1//uenDisGL6LqG1svjSvJYTTArYoRZROUpO6SIxGWIoL0f9DKhpKzmCxUJ49yY</vt:lpwstr>
  </property>
  <property fmtid="{D5CDD505-2E9C-101B-9397-08002B2CF9AE}" pid="415" name="VS Team System Data DO NOT EDIT412">
    <vt:lpwstr>46UhD1P7cIH+ab9bNdXqgTUuMzNOWOficJYbSwX5OHL+vIcP2bU0HJB+hzCc5X5AQR7G9p7+NZTVfIT/vj9U2iw2GLruRlEVozKKSzm7K44KVqQoLCKY2mGURQYh0sja/URBHr71H5tX0KVSGnBDY9WgP4gsfgVZRRIRZhgRShlKsJCvQCQlymgqBKnkZ18U8w88wUlsafzZQx5OANfbvuHAYoMl0YFnNKyYFDg21xj1kIeJDcJbLoRkjzRz4Tr</vt:lpwstr>
  </property>
  <property fmtid="{D5CDD505-2E9C-101B-9397-08002B2CF9AE}" pid="416" name="VS Team System Data DO NOT EDIT413">
    <vt:lpwstr>7l+pFXHjI2go+/R3alrgo3h0YFeFJ1a4pznc2wHfWCZ79nmmezOvbLRkEVDXH4debJpsPT7aXtvtWmdPZZIjBhIFpXsw06EQZQx8D5MGsmYRUra9WnUlJUR4xzEWFooRlKIlCyGNiRP5PnlC5aYikSkwvwhwDGiAPK+P4RfR9rPoy1OV1TSXDIeR8I06jWG6PNESUJwJlaV6VWR4zzk13yaEtOUJBPk6pN5uXvqKMtsHfVGWG7iPA9u0OCjXoX6</vt:lpwstr>
  </property>
  <property fmtid="{D5CDD505-2E9C-101B-9397-08002B2CF9AE}" pid="417" name="VS Team System Data DO NOT EDIT414">
    <vt:lpwstr>q/gttb5tFj/8abl77DgHqieiBvztw7m97QmyfHmaXrYr97lofsv8TS7VPrQB/4TndR0wnIx9Hnsd6tl1tyZDkYYDq0nD2tvHVD+Tf57toNbRd0aBmsmDJNTmFpHtlOYQB5GJhju5jmXt1TOTyCTSnn3V+N39MA+dhTPz88vC4P1o5o5lqUtms8gDyFu1aX8uTXbOEGx0nUa843HzPzmbmHPHjbH+rtly4A1QYXneYk15Fq3mTOZJmGfOx/j+8WW</vt:lpwstr>
  </property>
  <property fmtid="{D5CDD505-2E9C-101B-9397-08002B2CF9AE}" pid="418" name="VS Team System Data DO NOT EDIT415">
    <vt:lpwstr>zRQTHKGcnsr4vwbrYjfWk8kqBJLdBB3HahOIq+99Jox8jpAb17wz3WT2DhIfDqyTJVxCpuYo4I8mKPa9FHGavl1d8FDs65Zvdtz+WfoL7Fv4SbDgezc5DGjp5w8ZFylTsLCOGs15GHWXjy1+5f++LHi1fLz/Cnd+LOMSGJs9K4hf2etXxx8lj3VL/PPEtZ9aFtk2RIA8mBXty9Xf3V0tX95al10pDLxTc5GaWS7JlDQWRPfGCn+qWlV8mVVb+AE</vt:lpwstr>
  </property>
  <property fmtid="{D5CDD505-2E9C-101B-9397-08002B2CF9AE}" pid="419" name="VS Team System Data DO NOT EDIT416">
    <vt:lpwstr>BP0678Xv+7qDbo8uQjTwAHlMrje8keQH7pNoTS8uayyM0JAP+0F39pODYibJo2lmJpmbvQ+QL5P+/fHKhUmaZqpvE9v2fQV5+BChV4CT7JUJ0WzTt/Sr7yEPuySsBPL8T5cXXE2ZZmYZFac05GGsoKHrYosOJOO63hDbPJke8nAo0D2gruiO1usuuODNi6prW2zhwDwQT3knLdaL3NZ3UkE+Tq9r2nUq92loWNcEuvR8+ciWYSkoqygqCE1Qwgi</vt:lpwstr>
  </property>
  <property fmtid="{D5CDD505-2E9C-101B-9397-08002B2CF9AE}" pid="420" name="VS Team System Data DO NOT EDIT417">
    <vt:lpwstr>U9+IEpWGS5BQaTLLT8l7QKLVVHWV+Whdo+dLrP1zJl2qmabJjTCxnDQX5OA1ePNUqS9pBis6EaVLimRNjRz4N+XBCoX+GdGS6/iAwzN1tEzB3YQscVVkRy9mKM56jpAgrRERUIoHTqpRzuarm5Z4QTcttqlM9dO5dvFUOY2gQcdUwuAhud27uRke0ivU0xAs2ZcTixPWQh1VaK/LCmP9vBwdLwcI8KUiBijKOUJKHBaIZZaischGxguW4mqmepF</vt:lpwstr>
  </property>
  <property fmtid="{D5CDD505-2E9C-101B-9397-08002B2CF9AE}" pid="421" name="VS Team System Data DO NOT EDIT418">
    <vt:lpwstr>ESpRa7B8iD3Yfg5/UfL0L1xehrfZYP9DniWZaaUeZGQx6M1llqV47Stwa+K1PqFvRWiImxAZyGfMQLXtrmlXIHYltTpmkTb3uda/ytOte3mfWx2XLxGgy9pZZ7vT3fhG4meJeY16Ee8rG1norS/XoBpW07UJF091Va2SfrMI4y08TVkM/16KBlvboSL0IO05YtH+9vs0/7tRNbeouCPJh/1zZ//BlcNhuo5FlsrmIbk01aA+Mkt/S7UZAH67jeZ</vt:lpwstr>
  </property>
  <property fmtid="{D5CDD505-2E9C-101B-9397-08002B2CF9AE}" pid="422" name="VS Team System Data DO NOT EDIT419">
    <vt:lpwstr>BltnvjyhHYT37i+Ik8ySzvRHvLx/f72N9hWvgRu1DF++xuQGVQxlFyEuZWthjysv3f7lj1DKd6nlos2eNfSrql2f6ftcsdQUyvmOfH4vCONMzYD0ZCP3XT96kAQWJOMe82BzK9xhg6QB8f+rl430Di13jqoKAGuI9W0Z4t579CQj29v0K0O7uTBQh7gXpp98HPTbuXp0k2h7MB/pB/YTytlQdRM7pCWLkwK8jBPb+XPW0vz7z/dXvxtsbU924hs</vt:lpwstr>
  </property>
  <property fmtid="{D5CDD505-2E9C-101B-9397-08002B2CF9AE}" pid="423" name="VS Team System Data DO NOT EDIT420">
    <vt:lpwstr>svjkhVFJSUM+nD8BWcmqQtlBN4s52Ux90tihVEM+Nv6+ecHQu6UJ4NTU1m6S7sfcvJkzj68aYggama8aFORhVIfyEvhbHV3e3dNAN/FoozyzZSwB5MHAf7+4/aByQoJksXXABVSJacoaNxIN+dhI2hrS9GgbfBo67zvR3DnQnrBOwrlhmtrCuQB5GEgdHSzp1kHuL7BxceSaKgjltpCugjwY99JnwS82a8wzOUuR2CiMqSFf4/UwCeW+r7cumri</vt:lpwstr>
  </property>
  <property fmtid="{D5CDD505-2E9C-101B-9397-08002B2CF9AE}" pid="424" name="VS Team System Data DO NOT EDIT421">
    <vt:lpwstr>FlLGoqAQKMaUoqUSOSFFQVFUJKaRvg6twLvzWt4o33qMNkE+HiLVf/+VEPidKSsKSMEExAUWWLCOoiGiOaJmyOK9wUtLTfpuZRZFFQx6200eoXYwxdtAcZcI0lQyKLNkkPeRjQOWP+foPkCumrGm5upgImuDqavlNfUSyVJRljjDLQpQQ6JkrcIzSkuTQVFPC8yqtEEc4Nx+wB8jXV32zeRHckXcEhHO+yWIsP2hbH3eAfAzzj83r6mK9Ey1t7+</vt:lpwstr>
  </property>
  <property fmtid="{D5CDD505-2E9C-101B-9397-08002B2CF9AE}" pid="425" name="VS Team System Data DO NOT EDIT422">
    <vt:lpwstr>5C+f/SxWZaKGeWJnZLEz+Wfvq8upQbIVxwiuVdrg10YwuzHCem+aohD/P1eBPOaLO63XO54ztQV7CyTq6Gi9iWhqogT5+nKo2/aHeiojsHxYeKkosp4dRdsistxH6UFnjdvazpn/C3lh9ZZlzjPr/yqzN2o9KQjwkLKu6jKjeQDn34fU+Xh6N5hkUBnY6zpChRkjC5xRQ8kc5DQkjJCSZkpjXY94+xJDT2kI9Fqa5WL63Y1PvNqisdVECb+KaHG</vt:lpwstr>
  </property>
  <property fmtid="{D5CDD505-2E9C-101B-9397-08002B2CF9AE}" pid="426" name="VS Team System Data DO NOT EDIT423">
    <vt:lpwstr>fPCqyEPo/y+YXStvtOnoevbYisVpfxOJ4Sjw3eRZLGxH4mGPJh5cfUewmFXwb3omn3LRPDRxScraYFVk348+XSHy2tjs/0B8uD1Dk1fgxcIULrpX1DEBYt5KX19TqRbyCg0Jo8T6SCSvIqlu4/noU8IXSfm/HENeQhGXGzp+s+u7hwFtjWdIbY9iGJZ7pUUdHYivzEj9/3j9a97qixZ/qXOuKZNdYixpk9DPtbbz3cfF9ukOSZXRVFoTDPWkIcF</vt:lpwstr>
  </property>
  <property fmtid="{D5CDD505-2E9C-101B-9397-08002B2CF9AE}" pid="427" name="VS Team System Data DO NOT EDIT424">
    <vt:lpwstr>x81OeWSZ9nEkVt0KgDyY0/dTXnGxohAvX76eGAnH+72SaTXv9wryYORd25QCwqqLrZsyjROPU9D+NiceK8jHZzVJ9pCEqwt5Zujk32RCHZKWT9PvecD4g5TjZ+weqyEPg3vbgFS9cmInoUAlob1l6g9X0NFq8duoMCeC8gilIBGfpCxCRZpjlGP5deIizsN87hOFBMcSMG6VPeTDJ+o6sXPkBwHVqfczKNDaXFqAfLi09Vo4qfCYEM2MsvrpuR8</vt:lpwstr>
  </property>
  <property fmtid="{D5CDD505-2E9C-101B-9397-08002B2CF9AE}" pid="428" name="VS Team System Data DO NOT EDIT425">
    <vt:lpwstr>//eN+86HePi+PGEyIxtWMIKxrMkpDHoz6QP8U7fL6hxHNpHpRfmu26kWAfCy1cMUaPIinvYs+zkA25poEneXhwdaKFCAfxilneFezDpq/7EVw2QrVQdSNlw3EindCOxXjC41riYY8nKRAQPldr3e82ErJNaaalCOBIJelHAkgD9/ezQauVaXzL5Z/gHOu+XWXMel5gDyYdr15aUW3/Psb84xdU0wyYs6Y7CEPJr2j7Mu1g0zQMc/BpAQ6bBpLFg</vt:lpwstr>
  </property>
  <property fmtid="{D5CDD505-2E9C-101B-9397-08002B2CF9AE}" pid="429" name="VS Team System Data DO NOT EDIT426">
    <vt:lpwstr>fEg0GqeLcVPLjY7SDvVgQLruhua9Y2kCj4w+eHx4cfLm9vb37QD9D8J4lZYSFPS5YTroK8OKHb1WMrdAcxB0KPJsJpxVBmPCtqyEMI5tirSnWsHjUNc7HQjKh7ZlOLxZRk5o7qGvIwtkoQq28FVh9+ppvgWxqWcUhihnJBKpRUSYponhZI0IzwNKpIVRlfga21j4I8vYLg4hW6h6qTVr2VBy05VK/L1+KyLEgUM4wYpxlKirSEa+kKZTwiERYlj</vt:lpwstr>
  </property>
  <property fmtid="{D5CDD505-2E9C-101B-9397-08002B2CF9AE}" pid="430" name="VS Team System Data DO NOT EDIT427">
    <vt:lpwstr>wzHzLAojLcmGvLh0qp4+uV/LHdqgWjgmcTlssxyl9dDHmy6Eju6ftY5iScH6EY6vFv+Y1sv357KsMJUnp1RmgkqR5nlqCijGOVFxSJKYnkUOV3Hpdnm9uYD5MEtvHy4DyBu+tQEl6LtxR3gPXz4sPgVSOqeeUSseefKkJYDgIJ8fN5D4tugL+NEILJPfxsYTSqRBaQRW6rLAPKwgfX6Ty+TTFyq+p8rabntrhVPy1e006dwCs+QvsroCdM6pCiz</vt:lpwstr>
  </property>
  <property fmtid="{D5CDD505-2E9C-101B-9397-08002B2CF9AE}" pid="431" name="VS Team System Data DO NOT EDIT428">
    <vt:lpwstr>5E8pyMOQf2rrYzFs8KNoad0tz6XKIhoVJSGIFjxESVxUiMQpVslzYZHHvMSnhftFUhiTITXkaT/7+PVfIFkNDT6bbVWrztiLXwDLI1qGWYUww9DwlSWIUlEgKuIki3jOquFCe9KrL4tsqb0K8hF1gt5675t2s18rzePFhkdRTgnOMIqiqkCJdEUQwWGJcpyylJGclfP0lUEt1TryEjpr+BIh1b38yV//AQmTrtVTeRnTOI7kRpfIWZDgOEaEihJ</vt:lpwstr>
  </property>
  <property fmtid="{D5CDD505-2E9C-101B-9397-08002B2CF9AE}" pid="432" name="VS Team System Data DO NOT EDIT429">
    <vt:lpwstr>xSjHNqzLGpVFY0v4FEG9fwCP0gjO4tUG3fxKtC2nJNAGt6jBGKS5BZlN+E0UScoSlYxtiGkr39qQXQpHKb94cM+khD2/jgoEvq04179fN8iy1I9+BbtrhOQ2N/eUGyMPWp3vfB7cN+7J/WR5C6Vvgj9hmQ2gUpNOQhyHUfSegOLN+Wh66PPSxONJNir9Cc2KshrydQO4cnUDu/uNkGQpDudxYCoYB8uBv37X1ltUv0vkI7kTbNVvaBc0+uPv6f8</vt:lpwstr>
  </property>
  <property fmtid="{D5CDD505-2E9C-101B-9397-08002B2CF9AE}" pid="433" name="VS Team System Data DO NOT EDIT430">
    <vt:lpwstr>o1pKZRF4WZZRXl8rDBUSTNkHtTCdn8JUUU7t+qkqWcGY6YOTFKdGjIx5rc1qWDdOcDy2yLMTbb0ZCnLeaoXfzLct3ECeEv9yYbjRJfGvLlThx1iS/Ktl47sdPEObPVdgemIF+2HuVz34tX0XrQIZ7yzmy2dS1VkH+br8RfPpSIJ7RjkZwIY8vVbQ95+Gp1Fzd3PVg0o7kLyyCqbB/X3N8xoN3Qv8RWRwJEL3zmXHl58hguxg85rSuXHlKcmW+hN</vt:lpwstr>
  </property>
  <property fmtid="{D5CDD505-2E9C-101B-9397-08002B2CF9AE}" pid="434" name="VS Team System Data DO NOT EDIT431">
    <vt:lpwstr>HTudbzxAhi6rK/FH9K64IE1Dpo9HAmPfJMYdmoW8NXQf/vJb3npbpmyjOEoRkIU8uhf5hEqCHgZGcdhHCYFjQxt+rM4tiScKMjX0Z/TFaO9Rttiw42Ec7/SEt5SkF+/8p3Yiurrv1jddMHvexHIo+1ymzHlMZdOJeJcFChJqwwRKHeoKkairCJVFJ1InillY/OH3UMeBvu+7r6opWaxxVOmmVkWkZAe8mDWr8s/119PSuzVHb/5/NNDXs50T08u</vt:lpwstr>
  </property>
  <property fmtid="{D5CDD505-2E9C-101B-9397-08002B2CF9AE}" pid="435" name="VS Team System Data DO NOT EDIT432">
    <vt:lpwstr>0tnHPLNPL7d/ermPT+9iXWvlx+C627V09/WfTy5Kk8MkjgoclSgWKUcJz3JUYl6hnKScJtBxJWMnLwDHsbGNiYY8vIAr8VrLTYWCZlQj/43N8uWmp6TNhHA8daM8Lcz7SA95mLrQQby/qF9snqQaMY3WFiVKbRo+DZ21y5Fe9fv9lkEkyIHK4lnm8bSN0whbrgQU5GHaPorORbH1gWVc5RjlibGTmYZ8RB/gDS8358Ay1vksSGHZKHrIw+j0lV/</vt:lpwstr>
  </property>
  <property fmtid="{D5CDD505-2E9C-101B-9397-08002B2CF9AE}" pid="436" name="VS Team System Data DO NOT EDIT433">
    <vt:lpwstr>Shdl3e3Vj0wVyLx4OkK2DfklRTqIqJhlKCwp1YClBNKUxKLlGUZnSXLo1888zJtC41qJcAJCHcd3JCSbUXxabPKMaGaaaX5p9mh7yYBhbN1vpR5erdkhwW2yfmXFaC1YYe6ZryMfxAwTWb+5UCXnjRkReUkpCLhqDivygnm47YwHkwcifmlZ9pGDk9fYV/lC7uWeVjmjGWVH0DTwSznIkXdMIpQRXKS2xyPJTuR+QcbL15gHIxy76Xsj1qRXBzX</vt:lpwstr>
  </property>
  <property fmtid="{D5CDD505-2E9C-101B-9397-08002B2CF9AE}" pid="437" name="VS Team System Data DO NOT EDIT434">
    <vt:lpwstr>Yn2kq0YsscFG70pCec4zkdpYVRPE1DHob7k5t5/Mk2f7FxLdKQB4NO1B1EcAHZto46slSsTBmuBEpEVKGkkOdoKhiDVAmR0LjMc0PaY5bbTmc95CNkdEvlp2tQs19iPHAaKOder8ld0tB/h9f7QNcOvAo76yQAHMW2BBgF+diGVHvIfpGG3Pn9ixMhqzRPacXiCmHMpBeFpStVlGGCGBVJlSbyyM1Oy36ljbaSHwWdM/+N6QAgKROI4BmEvZSql</vt:lpwstr>
  </property>
  <property fmtid="{D5CDD505-2E9C-101B-9397-08002B2CF9AE}" pid="438" name="VS Team System Data DO NOT EDIT435">
    <vt:lpwstr>+ggFEqdvAQgF0ANgl4D8YmUF3y2cWrtrwWQh2GnLy93jhrhzagmhiWRsQpWQx7OB9fbnZOEdIJDUlQMZTmNUJJCEDvlKYqJPAywimQ5KU3z1ypJB5CP051Yi0p6t7Az6X42V8tnrqblYiC9Op21JE+M7ak15MHaG7nzQrpwG1y3bRN8pK8ieC/aVm0fdPmF84Ef6IF9Tj4+/JLQpgrRQ75Wq6reOjAVqI5M47NsESbGUKmGPIzrobz+vlmvm/1u</vt:lpwstr>
  </property>
  <property fmtid="{D5CDD505-2E9C-101B-9397-08002B2CF9AE}" pid="439" name="VS Team System Data DO NOT EDIT436">
    <vt:lpwstr>9bBnsC1V++WGfot7mo8mTxO2fDQJeRjSQz7aVd2x5lU4uGceUtKmhPOuLuYR7iEvUSj5CV023e7947WDYNSMbNJnQJ4MjZHSAfJg3AWX/2jdyI8pqLegL+KoaPhAO2edVkGFxtQIDfnwka//eHESmBnzTM7pYWTro6ogH0ecj/uNaFWxz6U8jlAHSb89I2/GfGPRnUweY8xaZz3kw0q4rIiCi/3ymzbJFGmeySk9Tozl0Bry8P3dPj4uT6o7kIy</vt:lpwstr>
  </property>
  <property fmtid="{D5CDD505-2E9C-101B-9397-08002B2CF9AE}" pid="440" name="VS Team System Data DO NOT EDIT437">
    <vt:lpwstr>vk7LI3JVQQx6MUXu8PIDc7SHz01F9ZYmLrCrCFFUUU5TkGUOUZQnKWJHQiCVcp5NPJTsKsyjSAHnYDT9T6KjXpy87aW92JDQ0OFP6Mamx4khDHgZYX1xA8zoasLY+lhmytfzVYrmUmTypMBGWGEouEnl6SSv5J6jFqArMeU6TOM/nyxEouifmUH8PeXgV7yEgL7asVnVn+h5HvQ4X4u+MZykJWYHkp5r1ySllWYXyT0mSsjSpSHFy44GLIjQm4W</vt:lpwstr>
  </property>
  <property fmtid="{D5CDD505-2E9C-101B-9397-08002B2CF9AE}" pid="441" name="VS Team System Data DO NOT EDIT438">
    <vt:lpwstr>nIp/v76Zf71UUrlt+Tmxkny3RY2M6qCvJg5m/bGvKOfhHLXdyeSjONblhD6CZivmHtIQ8hh8eWbjvaX2AH8r1DBv+m7jonV+Vjcsk9p54NqbHzmoY8DClE6uvlnu6IZjaWqX0sUy/h38/LK34/P8wXFSW5bU7f6CEPs9Kmxr3YPLMY9+m5JAxtLcQU5MN1Eh2jrYML8QnRPF3X1nICIB8uu07X7TrRvtZf/8t5wm6ehjGOQ45KwWLpHLIc0STCC</vt:lpwstr>
  </property>
  <property fmtid="{D5CDD505-2E9C-101B-9397-08002B2CF9AE}" pid="442" name="VS Team System Data DO NOT EDIT439">
    <vt:lpwstr>GcRFqSSc9Swf4CUuK06HyAPwztIg5+zd/ovWxI4RzRjVxC0ti2uoIJ8REWg38CJBvc93bJnB15gUmAc5dLpCUXJUVJlMaJpSVEqyqpMeVRkETl5C3leRLZMCIB8rLnQXeOprbn0iHnr4rgj8phmIWEISxceJaV0fSlNc+n/siSOopIWbJYhmcYFzhKj5Rry6fhBUvHqlm7pkyo/duf/mYin3ZNSc8RzgDyc8cZ66y5bJ414z/VNksu0bVsCyOcK</vt:lpwstr>
  </property>
  <property fmtid="{D5CDD505-2E9C-101B-9397-08002B2CF9AE}" pid="443" name="VS Team System Data DO NOT EDIT440">
    <vt:lpwstr>rgsujoU1yxfvKMnjDIPouqAlSkiZQDKwPNnnomI4pUnGTxstwKdsidEoyEeMRuyWH2sOJGPfCmfYUibUQx58q58eH++g0f6LdMNF8K7hy080QKkZD4STy0WSG1U2NeTBzOtXqFdTp/MmEA51Gg/EvJnTTkyO7W0x4m+1xXijC9lsVSTmU/mfAtopL3clJSFvJnQzE60dL2I/HS8eYI41bRAttm1gOllf5Hkzt/WPVJCPgRvCpp/3661oaelK6wN</vt:lpwstr>
  </property>
  <property fmtid="{D5CDD505-2E9C-101B-9397-08002B2CF9AE}" pid="444" name="VS Team System Data DO NOT EDIT441">
    <vt:lpwstr>4OTWxjkP5YYgtaps95OHjvBJVvVX3Q0FTycWIOliEjpxNdWScxktDY2m5hjyM7EyK++LqsftzeVxlosI94px274gs6hc95MHYD/RLn95+1cu7LjcUGCXhhG9y1xZluWVfUZAPh//i5eVBMCixddDEvCc7ck2VCxNbtwcF+TDuR9HthlxR9QsXG5jiPCpiGqGUpZAlSgQiVSEP6TFLs0yEuAxPC2rzLLcUQvWQh7l7KRfKbtcqyz/td/LIsdh0Tc</vt:lpwstr>
  </property>
  <property fmtid="{D5CDD505-2E9C-101B-9397-08002B2CF9AE}" pid="445" name="VS Team System Data DO NOT EDIT442">
    <vt:lpwstr>nFiHCyHsmzubk7SQ95MPO3++U9EDXHOO8GdKfNPQ56yIMp0I1v0LGFv+1KltpAOU2TS2wrjoI8GHr9h2B71X4FYmdqhkI6UEnZl+XOrOZW1FxMiCdzFSfGtkIa8mF314ku0IHDDlRUxdf/ohBkCWiw72gb8FoVEOzkP6c6MgQvoFYDBeOsWQuwq4sXv6OywoWIsxDRiuUoyShDRC7ASJBSHl3iLC7m7atVFmEWW06pCvLgVOkWHXLppvLtBPe0X</vt:lpwstr>
  </property>
  <property fmtid="{D5CDD505-2E9C-101B-9397-08002B2CF9AE}" pid="446" name="VS Team System Data DO NOT EDIT443">
    <vt:lpwstr>v5JHEgV54Fysk+l5rtXDXkwtb9zCf6tab8ENzuxCW6ulo9zTwqcQKkZJ5ZGoa13jYLOWfrGDfnQXyb4dbmFB7JfT21Lc2xrYqEgL3uuo+YVl7amFVlhbtagIR8n1MN6dSVe/7bYtKrEcSSiAvEYpLyTmELzRYZYHodhVZEqL8MTs3ER2lLQFOTBbIOM+y3dCbZcrYswmpVZyhHnsXwDISeIlgyjqMwpLyDwiU/FzKWZxttXDXl4AxebUryCxcGj</vt:lpwstr>
  </property>
  <property fmtid="{D5CDD505-2E9C-101B-9397-08002B2CF9AE}" pid="447" name="VS Team System Data DO NOT EDIT444">
    <vt:lpwstr>/MtankAdqTdpXk17YJ0ZbOs+rCAfQ0438qNrAvkDoQ3xcksHwgnf9FY2NV5yacjH+Z22UFBz1zZPLSRCOpANUowzwpmVxjJ7DXmw8rbZQoFXn9Tl6PQzcAKl6fgzqMmaM7l7yIOhN9snecBVYac2UNkp7jKeD9xNa2CeGW5cnjXkYx73fTlh93dirIlvHEQt4jgy19f0kAcT5Xmtk9NstZfzrnOjCG2hnK27trZYCvLg/B5vNpp98LP8parG14m</vt:lpwstr>
  </property>
  <property fmtid="{D5CDD505-2E9C-101B-9397-08002B2CF9AE}" pid="448" name="VS Team System Data DO NOT EDIT445">
    <vt:lpwstr>Ox4G62Z8STx2ryBi60JCP2BTsf8H166FFMO2WOxfAeaA8ME5iUUVkTHTX0DlLl1RKyVM+tGFRxXEP+5emk0Ph4EZHSRgoYi6mtJPPlxCLrEMPefh8exkTB9XKE6LJSILeiGUkAfLhIkEb3+BD81TLj4ktn61AN2EbNzuOCptiVg95sO/Dj3dXi606kIwvxtMotwQUe8iHA7/8UvEiMhliPFdryMP6cUbwd7GF3+KemW7TTUy/qZvoQU0Zlr3l68</vt:lpwstr>
  </property>
  <property fmtid="{D5CDD505-2E9C-101B-9397-08002B2CF9AE}" pid="449" name="VS Team System Data DO NOT EDIT446">
    <vt:lpwstr>v3PWHeoMdWpwGQh7l8/9uH6+B6y0UrlNoXbCNy0di60AiJUp6QEBWcEpSUFURDMUM45lmE47Dg1SwxL5VnM7lnGLUSBsjH16z0kyFbycERHLiOVDMRM2NIUEMeLBu6iOlb1sXWAR9vxmxzlTa7gV4UzVRlzdf/V5fWXIxLaxZbm4hM/nCSooTChSSnJaJZhVHCGM/LpKQRPm2OkBeFUYFTQ76cwKG5x9d/gVRf4+pojqMkl/8HCoUU7mTjAj5hj</vt:lpwstr>
  </property>
  <property fmtid="{D5CDD505-2E9C-101B-9397-08002B2CF9AE}" pid="450" name="VS Team System Data DO NOT EDIT447">
    <vt:lpwstr>ljFQx6xIispOXkFoGFlCaUqyMM8MMlbLQ+Ck7Qok4pXiLBSDnsmElRkUYZIFKcUMwy9vedbmVLjNNdA9JCHCTAT6pTLT+tFp1MRn6abQve/Aufm/NoeOjvkC2p8H8RyaRvJo2nGJuVJaFR80ZBXl+T6kC64+q1T+Vi75WlP32afZsjbBFF6yMNX/KNYvmhrjullXBHa7nYA8mCKuotmwklYf841V1W0JRkA5GG1UeKwdlnFequary+2OsZFKOQW</vt:lpwstr>
  </property>
  <property fmtid="{D5CDD505-2E9C-101B-9397-08002B2CF9AE}" pid="451" name="VS Team System Data DO NOT EDIT448">
    <vt:lpwstr>g0pYcuWeW6ECy903LSuakTJnYWWQv46NmbQDcu5lvPGLfbfv6q3oukAp3r/d6LnydbPZNNsfNPuRfDKt5T5ki6wB5GOFultDQx2IV8NY34lG7g+B6Fjz0gSP15c/LR724wO46Ol79gP5tFUisbVNVpAvZ+umd7Kc5dYAac9py6pRcRmLc60gH8sxtNXZytMqXclVdflx2MQ3DiXmJLKk/veQj6Nff//Mmk3wQF9ddGLgXES5oBnK8yRGCRYUlbS</vt:lpwstr>
  </property>
  <property fmtid="{D5CDD505-2E9C-101B-9397-08002B2CF9AE}" pid="452" name="VS Team System Data DO NOT EDIT449">
    <vt:lpwstr>UvjPlJYMKBiJmSgTQkjXMI4v7pCAPlj/sy+Cq2dRbB0u15BpTzZQBjZFGDXmwDJrn945w1cpx/e3iMehz11zcZh3IgVtST5nnmoh2y3Mv6h/iaS+Xz6b9M4CCuMXGHvkOdHNNRIsqu4I8WNhrIv7kSBPxJ7MmouX4rqBzNr25wqFX4Zb76Ufx9PV/wc5Cg1Z0zfrVQXlsmYpQcHmEr3CWyEMslkf4pGQoTVkS5VlZJtGpRnNSWN1KBXkYWi1Krn</vt:lpwstr>
  </property>
  <property fmtid="{D5CDD505-2E9C-101B-9397-08002B2CF9AE}" pid="453" name="VS Team System Data DO NOT EDIT450">
    <vt:lpwstr>M6gst1s1/ee6vXJdekR85ZhyrjRNaQr9Nr7Or8GhsOsEo8zBhJHSAfzpHuxRf0gmC7vjHD8iPQgfjAawhDRHloaQ2iIR/TFi7aVh30OV7Tcvl0PaUbC2uEWWHM3dKQhxMOTFR1/gg+XLuYq4proJo10bXmCSTfyBN4a++Qhra8C8QfO+mXOnBwe74J3XHw4qKQS6dpmdGQh8G7a+umBZm/z8ujoZrr81zCO8pxRkLj9d0A+fjuqAu5FzpXe0njJ</vt:lpwstr>
  </property>
  <property fmtid="{D5CDD505-2E9C-101B-9397-08002B2CF9AE}" pid="454" name="VS Team System Data DO NOT EDIT451">
    <vt:lpwstr>I4LbHbGe8jHsbqXuQ0oe67Fq4OOk4Ns7phuLuFm7Yyae0kcvBLdjv6+JERybFpzJJprn1lS7hXkYQF5gNiHCnv1LtyulnuUdN3W9Hiu3G9osBHyH2qG4mj4Vw4qaZCY1R5Ek9kztHru26CKQFpZL35djCQFi7IMiZSVKGFFgmjKIiTyOC3zhFKWnTZOKLIMW7xgBXmYH+/2/EnsVsvX4BHPOLhAwsTYME1DPo5j+7W4WZ70MqKZGRTbDYp9GPSh</vt:lpwstr>
  </property>
  <property fmtid="{D5CDD505-2E9C-101B-9397-08002B2CF9AE}" pid="455" name="VS Team System Data DO NOT EDIT452">
    <vt:lpwstr>dlGCcWSZXBqmxNiWRkMezLm5grvxp3YvDx7QcqOk3fLl6eaKN4pywjjP8TDtLxryYCmIMA0aTK6SO7QI05hvZqWx446GfHxvkMkS3DWtWpHdmAmcitFiZyT9NmOrNA15+QzlnrNSYhQ7B16rgW6ur2S5B1SQh221F0ZyU6aneeb6M5YCNgV5jG68o1u56btQXekDG4rPJLYCShx2G72ooN3DIR2M3ILvUx9SB3pfyIXNnFNcVpSgKMs5SuJKOjN</vt:lpwstr>
  </property>
  <property fmtid="{D5CDD505-2E9C-101B-9397-08002B2CF9AE}" pid="456" name="VS Team System Data DO NOT EDIT453">
    <vt:lpwstr>5RVAaJZiQjOQZC09XIhwbRQs15MPZdRRYN0bVB+ERm5w6QB5Mel+vd23TBRcva6Ud0nnSJhmec3jMd0iUgM1WdXmAPCxRUEcq38HoV6lXsdj8nndEe2Cd1lQQY4m9hjyMf0U39bqmvK1dBKVP2cZRrgyEs8xRLgX58JCGTMlHQTdQw/efwoFkVJ8uCZRjxrmKhzHWMEAeQkK/7qmyZLF1E6KJUZB5YjEKoHNGvTHw/G+0lt7ZUyAPzsG+E+1yr2</vt:lpwstr>
  </property>
  <property fmtid="{D5CDD505-2E9C-101B-9397-08002B2CF9AE}" pid="457" name="VS Team System Data DO NOT EDIT454">
    <vt:lpwstr>hglIRHvmmfuswWrlSQhzXnXscJ5NrbvYgW/uQqUgQr7YRzrnVhuw0CyEdE7PJy+Vp6abIktFsS+jhlHrU1lxs0pZqmHePUtJBoyMNC8vHrv17FWvV/msqHLrazDCmh0tNDJeNQx5/miOSCo4yEJRMpzrko5quO0uowXuINkIdVR67qu2YniYKrZrt87z/QHdjmol3mGHsPebBv1LY2uBKd2L4261dHvTGPvWtNzHPBDnNCdQ95+GYf2LPYqKLZL</vt:lpwstr>
  </property>
  <property fmtid="{D5CDD505-2E9C-101B-9397-08002B2CF9AE}" pid="458" name="VS Team System Data DO NOT EDIT455">
    <vt:lpwstr>fgFj7QUa7riDhoWK+JmD7RT1rk2hzk830NnLX7jffRESqMfnNXCnEaTSMcJ86xLc2G+se4hD1P8lrK2uRe/u0ya15yWdHnVHTS0tEPtIT/OQ7NvGXzIStDAheOgCMd848BYHkfGtlYa8nHsPvYK/VSpNTmQc275KfxA+6kCUs05+2SJ/ZMlXtUk4buSzni7E+3qerv88vAs8fSmNA+tN6V56EVH8rXmfb1XJwf4avk0LngRViWLEE2LAiU0oki6</vt:lpwstr>
  </property>
  <property fmtid="{D5CDD505-2E9C-101B-9397-08002B2CF9AE}" pid="459" name="VS Team System Data DO NOT EDIT456">
    <vt:lpwstr>HinCRcQyIR2OmJ7ej6UQxLZVOIXnb/LfHhM9qXBaXoUsRCi9qYihkIgYJSKOEUl4juQrSdIyrop87mkp+fXcmNOpIQ9zXYdPodyv7mo3bibOy5zQkqNKiFQaX6WIFkw6nDEWacwIKefyYbA+52lqTjnvIR9789W+HYKoYhP81LR0+bTPWMrDMgpRRIpMWsxiVJakRAWLSJzynBB+2qkQtGEt6fYK8hFnazZwtb786DTimZlk0wdTkJcDoaCg+7e</vt:lpwstr>
  </property>
  <property fmtid="{D5CDD505-2E9C-101B-9397-08002B2CF9AE}" pid="460" name="VS Team System Data DO NOT EDIT457">
    <vt:lpwstr>hDiSlFNmIa67GZF6ee8jDcB3UmIQnNSbxDTWmyB4Yj/wExtXS9NjUy0PfwHQgmlRXyrloPgH1kI9JqvIs/3ARJ5xRzVRKbH2rFeRjMVUqJe2G/iW2unhN9C1hnQqWnDyGi/FDDs+YiRIZM8805GGc+3sWN/tpIY/jYV5hlLMyRAkuY1SUIkRY5DjHOE+q5OTMl2EIXthkTdLzTQMWdMXqfcjFJicYZxiHuXQXwXHAhKIy4RQVtMqqXFRJOR/mQW</vt:lpwstr>
  </property>
  <property fmtid="{D5CDD505-2E9C-101B-9397-08002B2CF9AE}" pid="461" name="VS Team System Data DO NOT EDIT458">
    <vt:lpwstr>bJvC73kM+zglYPWvVxX3dnBRPxXIHJ3OGlhzycFQ5KSaKrn7Z+RJgU9RkdptxyLtSQB7P1Xcgh99eJxQOrJjUaCzWXtug6QB6MVeWY7+uN21pMSWguxITbncLcoEZDXhbpl+ASylfa4IMcgz2onC22U5L2nFPKuX6WJYdEQedMfWvCerNTXQXXunc9dDJZbOuBtW9brynH+1ARFpZyvR7yug9B/XwNF/9drbV3VCn9IYWmDbY0eNeKv3O6/G3Iw</vt:lpwstr>
  </property>
  <property fmtid="{D5CDD505-2E9C-101B-9397-08002B2CF9AE}" pid="462" name="VS Team System Data DO NOT EDIT459">
    <vt:lpwstr>SuxIBniVQwq6ZHcr3gUo7zIRJRRnKbcWCNlrAjTkA9Xra+R+vfH5Tm0UCOleaa6VJHt+KcgXyvW0K1HjnEl1y7Qa2jldO+DGztoCO4gWQoeJOAxXMiH8EY+4vgEU8oYtOSyNSiNv9GgdMHLeC/YM3VzqWSgm7aaTSyytj3kYemGTrAr+Bur3/fCwWWKiW/2mRqv6jXk7zO9pcvTguAz1Twzq4zxVg35sgoHP++Xn+slE9Y8c/k4y3RUkIfpKPf6</vt:lpwstr>
  </property>
  <property fmtid="{D5CDD505-2E9C-101B-9397-08002B2CF9AE}" pid="463" name="VS Team System Data DO NOT EDIT460">
    <vt:lpwstr>LzP5ONhrtk1w+SzYlw1t/1hsLjxjIiUnn7BtpvzTWuOEWGI2Cjr7Gt7atgXCSW6CUgYHERuz1zTkw56v/zNwojzKIdRQ0BSREkLihHBEiipBjIZRKXf5tKKnbr+0ytbvTUE+vs4Ltt/s11rpSKmEL/eINeeUcnLjBYJqlhsvgDx4iRcvbfMqf0vroOHxnGsmkGcTy1WQh9XotlH1cDfyFPLUOgpChSEjtIpDlFVxieRBJUMliTCSnq2QfmqZJel</vt:lpwstr>
  </property>
  <property fmtid="{D5CDD505-2E9C-101B-9397-08002B2CF9AE}" pid="464" name="VS Team System Data DO NOT EDIT461">
    <vt:lpwstr>pQUBEQmOkXEMebO8FN6/q1/36iTrr1z0nHCUQZUUcmxsTDpDPsFMvmKSa4LoLOc1J53KP9tl8viHhG33Ze7EWoN/pJNwykBnDLCDpaPHTFeRjg7m9+G2U7N4p4ZrFRkrSEeeBciZ8aOzHoiEPk/ax+buDDPcjy9icBCdGxWAN+TBnuDq/axsGknfLLVOFRxO6SUFcQSJzuU0P+Qik/PEiGPQacRTU1nymULa6GM5jy62VgjwM4h0k2Dbb4K6pt7</vt:lpwstr>
  </property>
  <property fmtid="{D5CDD505-2E9C-101B-9397-08002B2CF9AE}" pid="465" name="VS Team System Data DO NOT EDIT462">
    <vt:lpwstr>suCHbiDwfH5YG1Jz1STpUQCptzriAf62izXjf7XXDVQBTbzWraUypG45IqzxnWNpoA+XBh4Ybwlu72rYr3jS4f8fJP1ER9YJ62FYwtV4495GEuf4Iyg75R8Z9y1i2PZB8IR3xzgU1LGFtBHmw8ympCcO+gjLnY1IO0Jm+mpONNJszMoWwNnbP37UVFkCW42L4xz8ydy2xLLkAeTIIOt3/e9rJOLro4nNIdDERRaFpj4W+fM6x4m2E3O/393dHdA</vt:lpwstr>
  </property>
  <property fmtid="{D5CDD505-2E9C-101B-9397-08002B2CF9AE}" pid="466" name="VS Team System Data DO NOT EDIT463">
    <vt:lpwstr>ieu/9p+ONAd2Ob6kpaBU5CHb+9QyldD6r5omajbpheskwvFpu66IZOuFSBqtPv6v1oHpbpRxStKeIoYD0H6Vx4+yzKukChLXDGRRjg9rdoBgUn720l9vB2D9uT1hjrIXjoRnzzSjiMoRZgbo2Ma8nkKPeQofNrvQCLa3VHUyDxZwORhxZZnCJCv74Ct+2aKavp3uxZcKtZsxR8OIg7wgIEf6Hv2Mfm0XtJ+bf4tXZc3HgvuRh3Kl/vKc7K5xp1V</vt:lpwstr>
  </property>
  <property fmtid="{D5CDD505-2E9C-101B-9397-08002B2CF9AE}" pid="467" name="VS Team System Data DO NOT EDIT464">
    <vt:lpwstr>PDj6Rq/Xt+5Pg5v8Tr75eh10ckGrNy+UwWVxE2yHTqLL42kg8QGXxSKNU7mupQkiFFeIiSSq8kSkJJu1XIhiEMkwFsdqyMdH3gS7ZweX4w/NgWZ8A1XgyHiq1ZAPP/mX+yAO5IDWr5DFww4dNett8OvyM4KkjzX5gbve/orntisFLksesYJ8zO5z0ll39YtY1w4KLr/7IZMu5XDytXQpB8jH3BY7yL3q7sXf23onfmo6B/PcwjlZ1rIssRz+FeT</vt:lpwstr>
  </property>
  <property fmtid="{D5CDD505-2E9C-101B-9397-08002B2CF9AE}" pid="468" name="VS Team System Data DO NOT EDIT465">
    <vt:lpwstr>BVC4qul/vVp0qlFzRlxcov19s7RnaSYJAnlsTBADyYPD79eqnZtOsVQOmxXaesk3GE0ehrcUqQD5Cc+AEgjf+WyePdg72I0XImzHdNJBTWO7Ue8iDiSrYIjZwjFAZPezrP9Zsv15uak4SEkZZiJKYc5QkWY4IZwVKU5HypIp5RMKTFxBisxqmhjwfuJw4lbw5UE186Dgktqo7gHysvP160ZdqL19zT9jGDQxwFhvDyhryeTKCM9u2ZnS9ei8gbi</vt:lpwstr>
  </property>
  <property fmtid="{D5CDD505-2E9C-101B-9397-08002B2CF9AE}" pid="469" name="VS Team System Data DO NOT EDIT466">
    <vt:lpwstr>hWl3QnnprWoerUN54x1d7Clmv2HvL5KkbiWCo+vn1aXcIO2TooF/juh0xKi9MsMp+Ye8hD7Ot4xfry0rQ7EDX/c3XBlJtYd88OGhR/3xOm7ewLoyazhrycKbSAeMP2R309SHBycM4YKgjG1AfmuaymWRO2hzwYrnJUH3bi73KEFlsKZGOuSeIFLG6WxAuA/ATA+pDITVs7yKgZ2A5koymbRjgz9kDVkAfrLj+9u3kMXvrLWdENIQEHH6wiPvBOa</vt:lpwstr>
  </property>
  <property fmtid="{D5CDD505-2E9C-101B-9397-08002B2CF9AE}" pid="470" name="VS Team System Data DO NOT EDIT467">
    <vt:lpwstr>CcRzTCKTEkmGvJg8h1cQ9PgkNt0dpme0lhCPYpwxjftKJnYWqIqyIORNzuxUc5ls63qp72rbCkmj3FRmlUornghXcwkQ5THFOEkirI8jSucnGZLZdLXsoyxgnzEA2BlFDzYgTSOq+htz7lrqDFoK13KWM5ZsxvSQx4OE32vEUabG/WFOUgLMxFOTkxhbuscpiAPk7nPQm6CdzdOxpA3A9H4Gy1SbEscUpCPtZe+rG6b7epSfaPLV9xTumlBZWYU</vt:lpwstr>
  </property>
  <property fmtid="{D5CDD505-2E9C-101B-9397-08002B2CF9AE}" pid="471" name="VS Team System Data DO NOT EDIT468">
    <vt:lpwstr>NdXQOQPfWlAptxaHfZIknbVFUppGoa3noII8jJ/OlLrZPoluB5eEHLL5XHRZDHEcJTEpkeA56IkzeZTHRYayPI9DgQkvw+rE8cuIuepBQx5eAfQla5YvOiOa6bEutOhs9ZCPjcN05LrePcM51Mtxbsw97cedWUKLPeRhMH9SJWZQW/b1n8fissVWCyyyOMIclRVjKAnlXC4ohzvvlJURIaTkpzfdUE1na0cOkIfValZoN+gSeyq2YyRkJMkrJKp</vt:lpwstr>
  </property>
  <property fmtid="{D5CDD505-2E9C-101B-9397-08002B2CF9AE}" pid="472" name="VS Team System Data DO NOT EDIT469">
    <vt:lpwstr>UvhRMOaJZGSECSVREnlELfupIpZG9+Uz0jeYzC+5E1brmyIGUY5eTBGNUxWUJaQ8xKmnEQWeQEc4IjrO5ipnRpYrOe1NnP/7ZDz3xNJZlnQ9pLsDUqb8a880zEhmDNBrysbR9GgSFOpjTbbNTeS5yaN/fbS8CaWIrnvZCiX5Q1rS8lyOCLAAhWrZ86A+Pl2ek/uFcwKMPT+aif658LB0/dLIuQGMTy7oAkId1AeL1c/lycZAv73/98lDf6VOgAQ</vt:lpwstr>
  </property>
  <property fmtid="{D5CDD505-2E9C-101B-9397-08002B2CF9AE}" pid="473" name="VS Team System Data DO NOT EDIT470">
    <vt:lpwstr>zoiIyfMJtCsX0KxV6m0OXF3fXf5CL5Cf6rV/m7bMUQ5pI/ktVyAl3sW1hDKX8WKn9kB1ft8h98uAz6f5/u5QOX+7vAJeCXqB+if4f+Gf2v0D9i18ifIH+B+peOzx9HX4pEOhXm6IuC/AQMayb/YXncWkFVU9vuVZ+q5Q7keeaxk5URYgwXasjHNPpcU923YLGlc67J3TuRrpLl7h0gD0P6qexE+0qdNDGbc039w8jWa0NBPobtYi82qrmE2ATyK</vt:lpwstr>
  </property>
  <property fmtid="{D5CDD505-2E9C-101B-9397-08002B2CF9AE}" pid="474" name="VS Team System Data DO NOT EDIT471">
    <vt:lpwstr>36l63roM7gdlBAu92u4qVlsOc3zvORhieIyk+5RRGJEwiRHOAtZXPI0Ldi8o3cvEG4RsFWQjyOgPPgFD0xs4XJ5+VcLdFO2mX3GMKKGPNh3JVitCkneUfZl3SwPUmjCMd9MlNE4hhrydoxvgocaHDcHOznUOzVjtmmb4yK0lDspyIOBXHSsrdXyv3oB2S4HUiU2zmmhvtVXU5AHU1VqQd9puhPBj22zX66XDZya8sg4d+Yt5zIFeXHmf7nvguvt</vt:lpwstr>
  </property>
  <property fmtid="{D5CDD505-2E9C-101B-9397-08002B2CF9AE}" pid="475" name="VS Team System Data DO NOT EDIT472">
    <vt:lpwstr>k9g+U0gkEcHV3UWwoXXTBvXTnq6l556nkMEu15Pd3kH0Ap54fKCQj1NPUw+jeTp70jRtPTU2sNOQh4lw1zYvTS+1GnwWW778s9aMXBz5xonqEcaWYFUPeTDyUNITHG6enVRMH3g1rfEIm2QRsVzrKMjHqPYFiKu+AnH5kJ7STUY0C40yYRrycSCYaB9ASfAK5BbdRR4NvJOVTM5V25kSIB8RJnr+BvY7R3J+7SqdojAOjd6/hnz4Sw1Ey2hwJ5c</vt:lpwstr>
  </property>
  <property fmtid="{D5CDD505-2E9C-101B-9397-08002B2CF9AE}" pid="476" name="VS Team System Data DO NOT EDIT473">
    <vt:lpwstr>IRy1Dw5CkDMcx4mEUoSQJKSqh2UoVxRAcwCWpkpNxhFpbixulIA9hkgvIDe+Vbdxc9/SEwHd64aOqfwpjlaaGfH6dh/Kdq7pj8m8IvroXtHNw5PvOR0yzC8zl5Rry8c22zVNLNw76yk+ZJieBLLKVWCvo7Pi+scT6YyM9hhfVsvQvRwHvnIdpxSpIyq0ISkQJdX45QXmWlWkUFnlIT7JikiIzn2Q15GFu/8c3FKm+JxHmP050qAZxcYt2jYI82H</vt:lpwstr>
  </property>
  <property fmtid="{D5CDD505-2E9C-101B-9397-08002B2CF9AE}" pid="477" name="VS Team System Data DO NOT EDIT474">
    <vt:lpwstr>Ipv52tA/m0I800AaKIbTdzAPmYmEMv4t9AWlCnxnfBxfrVlbCWYtbEB95pwCm3OfEK8rDMPIqNtJIGn4aUz6HPqYMwi+SlY9bT2GFKogLbugAA5GHe9vrT4D/cbGvpO8j9b/ks7kk5nVGOYxJw5WhuANBDHkz9mW7Ferhn5XX30mxrZxHhnpsLM/NYODbKk8i0NmnIV4RCjnD3+55yUIx76YXUnYQpOFW0zX5MOvELpW9k2VQV5MEvPLYXP4gfO</vt:lpwstr>
  </property>
  <property fmtid="{D5CDD505-2E9C-101B-9397-08002B2CF9AE}" pid="478" name="VS Team System Data DO NOT EDIT475">
    <vt:lpwstr>u0vrjUQjUlB8pRmWaoV5GF87y8vFtumOabubmzUEdKQjxjTqTN6sV6DFp/8mpxccHzXA8YDGoeJMXqqIR9BFt7rOzv4RG/4mGnyXUahLZaiIB+je/lxeZcSzTFxFNIks7SbU5CHNQYuz6+GC/khb2exaQSXWZqECYpJlqCkojGiuaCowjgnjLKYstNzd5EUtlZfCvLhJIHtKhrfX8XxJtCZFovfQYKpEHFFUU5zjEBVBpUsZCiNGMu5yCsqTt8B</vt:lpwstr>
  </property>
  <property fmtid="{D5CDD505-2E9C-101B-9397-08002B2CF9AE}" pid="479" name="VS Team System Data DO NOT EDIT476">
    <vt:lpwstr>KMrbqoALPy34Bnn4vzftF3di8yO2yRIUx0ZhEg35+FRvumZNoZQfYiIO1l3NN6IbVRYqKXmzNHIPeRhBOH/AOlvV6+W+AZCNuSZR6yiyNVZRkAfb2mYtLhgUwtw226fm6t3Fbu0gdHKGdlrETWxbi4K8+bjy6PYg2le5LDm4GS+KhIqcZYiDzncSixgVEUkRJyKPc1Jk+bzwJI1xloUWvdEe8rAT6V3os2gdCpyzgiRhKgQSWSrXYai4AXk6xLN</vt:lpwstr>
  </property>
  <property fmtid="{D5CDD505-2E9C-101B-9397-08002B2CF9AE}" pid="480" name="VS Team System Data DO NOT EDIT477">
    <vt:lpwstr>KpCJPypKczvSCZLllHVaQh4H/IF7pdndMkqu3VdNutAgpnN13dP0s/9g1ZSvkyb4ZncEXv6VMRDQpixhFFHZsEkeIEpIhUhYZCXP5AudJ8/DRx/Zu8vG3usm/0a3uUwNWPzavot3SLXNQKGymnBlqa86hIC8u5vv7eLFtB5LJcSiKLf11esiDo3UuNK86ky+fwd/5iFHsJg7hBt0Yu+khD/P3UBF78aLUANXF848USnaXl/9r8hH3mHpmuvF+T0</vt:lpwstr>
  </property>
  <property fmtid="{D5CDD505-2E9C-101B-9397-08002B2CF9AE}" pid="481" name="VS Team System Data DO NOT EDIT478">
    <vt:lpwstr>MeTFfhBtasG90OZ7G9Zsb52dAmCRd9Syr8jR/ue5h26/ovJ53mT8hm1tlEhBTkwzrVAFb+GEhkLtv6ibLGgViCZhUzznHPjiw1T1kNefBIRnE3aGfsZsKqiNuBbpxODHLm5qSJHvLwUSrB2Bq6cAWfKul0OTgCHinHjJN5m+W27HsFebBzKDtWvZpcRIxNfFO13dAWLFaQj6FcN3sVb3utuYthBLoJ26RRShFaJPx66Kx9b7zImyTiqGrWlapec</vt:lpwstr>
  </property>
  <property fmtid="{D5CDD505-2E9C-101B-9397-08002B2CF9AE}" pid="482" name="VS Team System Data DO NOT EDIT479">
    <vt:lpwstr>Oc6mIgPVid5kWGjqseA+HAX5NzaqOiFypZelqF2W7O26Zpq98Pnh8eHHx4vb3848AO9MVMtx5mtqbCCvOwx/ccVXIm1dNtaBx01BsYp4Ww+G6/xNOTjKDOedUMz7n72uZ3Qp9RTgYXQKt4CkIfDwKcWvFR9sv1R7vx1Fyw/66SCslAQhnDJ5EE/LTkqSUIRDXkoRFxwTtlphCe01xKG36olXBThCa5fnTTL7Zu4jcgm5uW5zUNUkIfRveA1kwcP</vt:lpwstr>
  </property>
  <property fmtid="{D5CDD505-2E9C-101B-9397-08002B2CF9AE}" pid="483" name="VS Team System Data DO NOT EDIT480">
    <vt:lpwstr>2gZ3F48/QbkLo52KaPz86d3lh98eHq/vl5909EPgGWIDT+Bixj/zrIyX1RryMMzv9l29FV0XfPr7VrTLXWTNN6KbWRjaLQw9XcdDJOpTVQ8iwuvgri9ncDKrJfdALZknxFPBCWy7UlCQrw94cPxGQk3LqwSAeOCd086PCfah9pIVBiVH+5fg0FYw+CDo8l25Zz2QHjhnTa5s2bgK8mDsL+LP4DO0sA0uVBzFTRw6zco8z5jcj6hgKClyjooogWJ</vt:lpwstr>
  </property>
  <property fmtid="{D5CDD505-2E9C-101B-9397-08002B2CF9AE}" pid="484" name="VS Team System Data DO NOT EDIT481">
    <vt:lpwstr>+uVWFIgpFVpxYX0TY1uxcQR6sv6qf6p0AgYmPjYNrUAPd1P0gtl4VCvJg4H3TgODRhtbLLwOBa0Q12Xqj2HgRqCEfEbZ6Lbdd6fMtD1QAkyY6xg0xKZLEOF4a8nHu67UH6fq629UbF/lPRsLp6Z3YVP8U5MNKyEX4XB9F6UciVcliiy3kB+65pq4tBwUgH9GZIekikCPS0t3Xfz7VrAkuuq6R278DtdmoLGIe8QrFRZqjBItUrsJlhQosWFZWNK</vt:lpwstr>
  </property>
  <property fmtid="{D5CDD505-2E9C-101B-9397-08002B2CF9AE}" pid="485" name="VS Team System Data DO NOT EDIT482">
    <vt:lpwstr>Xp6dqbp9Z8FAX5mASf6bppAyfyworqwDQzDNsSGQHycCi4+nQVBH17PHXj0VSq2GWxkZwnDK53ESMcygSSEJGqJPIIGIdC/qco8Wnb7jyKbNnYCvIR0rgXTJR1f7krggp6Mg9XvZWK8C/fiY4PECP6Efu4vAtnibF1qIa8hu8OF3SXTsQV7LTTFn4pMV969tA5i9/awk+3HRZd/bQN3svJ3z07auc3oe6ZjVm8eRES2yIGkAezZ5cmbgye3pyYd</vt:lpwstr>
  </property>
  <property fmtid="{D5CDD505-2E9C-101B-9397-08002B2CF9AE}" pid="486" name="VS Team System Data DO NOT EDIT483">
    <vt:lpwstr>SWLwhapVJCHfQvaFYy6xdw2pYsULDvrpMYrz23JWAo6Z+4bF7Feq1XVQUDHavrluVm7uGoY8c5pJ8V6WWbsVK8hD/sWHAWpNOipCS5Fu1NpSdDu4sOHxUZL6p55RKx5x2pImVyTLWpICvKxVP9ydxPEwVA49e+CLh9iyRj3fAe6SdFenMSWZkMK8vDtbnp9yNXve7EXq67+S6xeWrGp98tFUr9BPRtdS2lCD/ka3Sj4eb/c6ZBMkeaZWZXYrUo8</vt:lpwstr>
  </property>
  <property fmtid="{D5CDD505-2E9C-101B-9397-08002B2CF9AE}" pid="487" name="VS Team System Data DO NOT EDIT484">
    <vt:lpwstr>ztn3onQyVzXPzCpjC0kN+bIKy7FaHqqQTFjzzKyyVPr3kL+xutgvz6iAsdI8s0NsZsncVZAPqwbZQrk//Lr8NutA9utJAp/qLWfOze0hDxuhqf2uPFy2cttaPeyZcCN3//1PmWRn4gTbsjMB8rB5PPzZBe9o58CR/7M78Ezb1WbWuChAHoZ4uGIJfrv/0A3xUScpekAKnGPKmalGt05DPoav2bdMDArRDg5jc7bJbQ3OjbNTQz6iLccGY8FP9dP</vt:lpwstr>
  </property>
  <property fmtid="{D5CDD505-2E9C-101B-9397-08002B2CF9AE}" pid="488" name="VS Team System Data DO NOT EDIT485">
    <vt:lpwstr>zWv5n+UF7xDolnWTIxIXpvmJAPAzlfd0tEAiapcRcNptNs/3hwDlKP4TKNbNAxQD5mKZ6ObwSO1qvu9U7sRWVg/avZ4kn2yjGtp5GCvIRKutjoEpEWUkZfv2HCy3DmJIwL1mIUhJzlOCYoZJUFcoqKveVKsKCp6fRk7ywqeApyFPQqC9GvBt6qTjov0bKOOVhlCIWRxQleYkRwVGBRMaiqohjKoaL1IkWVloYa1E15GHCf/0frVhuLa8qaPskUA</vt:lpwstr>
  </property>
  <property fmtid="{D5CDD505-2E9C-101B-9397-08002B2CF9AE}" pid="489" name="VS Team System Data DO NOT EDIT486">
    <vt:lpwstr>6tn5KC5KgUBUZlzvIsL8uEJjNr5Zkkj3Kjw6ghD9a6abFoaKsYxaRIzNLvGvKw69xsux1drwPwXBdbNZAduCYOA44SW2cCgDwM1SDoExzKN5Rf4yYxQGRxKNemRE7XIpIfJ+eIYiaQwJhXZZ5lCT2VM4DlxxL9U5CHlenYWsBlYPfIaonspnEUhtiS29RDHgb8sZHTDy4SVBkmc1DiYGacfbNG50lDPjbbx5p9EbvgvWDPLi5ae7ox27SXqVmTR</vt:lpwstr>
  </property>
  <property fmtid="{D5CDD505-2E9C-101B-9397-08002B2CF9AE}" pid="490" name="VS Team System Data DO NOT EDIT487">
    <vt:lpwstr>kMexlF+sOJ1J39PoDo3LjbwwHekGzv7pMgtwpk95GHZBZ9VGtIF8rv85e5m+UTVhM32QDcbRFtvOQX58PEF27cdyNFBpXu9ZdJF+peD2SqX10xEMUWRoAlKWJqhMmSZ9Alz6SvIVZkX2Yn9csUxDrGG/AyxtE75wcuHF5ep3GJygmLp8qIkZan0jqoM5QkleRnzFBsaeskDjjUXAiAPg65SkJbHHw4s4+vviGTG3kYa8roQ6TgL/Fp369HAeiCd</vt:lpwstr>
  </property>
  <property fmtid="{D5CDD505-2E9C-101B-9397-08002B2CF9AE}" pid="491" name="VS Team System Data DO NOT EDIT488">
    <vt:lpwstr>tnIiNr0DBXkwV1XcNsFPot5w6ccttrPnm9BNGoskue2cqiAPFv7bw8/vD/0unXQWAcYTwulpPDHKjWjIhx8kup1wIdo1IZqG/3JrAQpAHtbT69d66DAMTeR+lj9Q3b86aRkIWmIVyWJU5GmIkipJEBWiRKLgFFecRzE+STVLCCbGbtka8jCwreB1KyAyu1wYdM41E7CNbBUoAHk4qHz9f9a7etMEl8+CfblZ/l1CU4QqDiMUxql0E3hKpJsA7Zx</vt:lpwstr>
  </property>
  <property fmtid="{D5CDD505-2E9C-101B-9397-08002B2CF9AE}" pid="492" name="VS Team System Data DO NOT EDIT489">
    <vt:lpwstr>oRXNRMGnFrLAohnY4oUW3uIc8DOmlPDs9ydWDrn5d3kfvhGwcCy2kp2NuctRDHoz7vF9vRavkinZ/Bn3Iffnhc0w64hx/m3FCjIdPDfkYyDU01z+0wFECK0M3oMUmJzmjgmUZqlISS5+XUVRkNEYhIUSeUeKQ09M4KE5yYzMgDfk4mUI1SPBYu9CelkwHomm3tSi3rU0A+TDrIAopxvojrhqZKnaQvTtIjdi6mRIc2kLbCvLhAreCOqlOAKKT4g</vt:lpwstr>
  </property>
  <property fmtid="{D5CDD505-2E9C-101B-9397-08002B2CF9AE}" pid="493" name="VS Team System Data DO NOT EDIT490">
    <vt:lpwstr>T5PaZJYbyi0ZCPo5leJqEv7Wg5cdKU6UDOqYl6cirFuU1GR0EehvPhw/JdRnPM+kDm9j6QuZdoH/1j9fDSbLumHfeADKJzBn5PV/cRMW80bXTqA8chsfnAAHmYuA/sWWzoIy3FernTm+UlpTSskMgpOL2cIErTEhEalxUWPBNiNmVVywRjFH9AfEzYvRwAefC+pbudaAOVY7IL8Nutn98e397e/DA8pH9G/wg8jz/gIjULVGvonPFL+xF/ehn6x</vt:lpwstr>
  </property>
  <property fmtid="{D5CDD505-2E9C-101B-9397-08002B2CF9AE}" pid="494" name="VS Team System Data DO NOT EDIT491">
    <vt:lpwstr>u3+XB0Sb132Iz73gLlTYUnRUpCP7/zxdvlBduCYyzlZNlMF+QiwCEahanZ1STcvVG72y0MsRsaxmVEaJpYRU5AHM2u+Ys906yBLZ8o0Ps2EYZYYe38MkA838L6hvFw3bEHuyqEEdcw0kUvEYWzaVTTkYbh6rT8m3Fxth1x+O7kIURrBzSgLM1SmeYgoSUtcMrm5kHBudZjLxcMsyNBDHvbSi+3Xf6zrDnp0Bvd1x6DEa7gxXvwOUhqnrKgyRGOK</vt:lpwstr>
  </property>
  <property fmtid="{D5CDD505-2E9C-101B-9397-08002B2CF9AE}" pid="495" name="VS Team System Data DO NOT EDIT492">
    <vt:lpwstr>UYIZSFhFFcoYDllR0ioSuekdZPZ3kPkIhx581bM+0/+d2xudGpZlqb0EJPURyf7t/oMSc+fN5uu/trUc2z+gYejWwd13lMWcFplAvAjl2BIeIxrxBApURVFiRiJMZq/AFCVc0Bhu9jMn8e2m/RLc7MRmYdephz+hveoPQAdsxiZTifR7LBuLgjwM67Q9y+KhnHRnmdoX4ThLzcK1GvJg3/WG1us+i441W+mCLV+KFCUwjgmnNZZZaHZre+icmW+</vt:lpwstr>
  </property>
  <property fmtid="{D5CDD505-2E9C-101B-9397-08002B2CF9AE}" pid="496" name="VS Team System Data DO NOT EDIT493">
    <vt:lpwstr>M9cpldi1UnxSVmOKyxnJKbauxTOM4T8LUko6vIB9HGWui/MpRaPT7njA5xObY1tVRQR5eg+oY/h5aOUD4hbnyhIFWsXLKjL5wP7KZfdCz/65Bb8odlQsPX7Wi268dZgZ/4xnTgI31ellBZ1/Fgm4Zqnnh13/sataMmmUsOM9rtzNOI1zSHJU8LFAiohAVnJYoDYkQSVWyuDIo2yXE1odKQT5fQtcNtwOrYwmSkzcRcSb9kTBHRESZdEsy6Xtn0k</vt:lpwstr>
  </property>
  <property fmtid="{D5CDD505-2E9C-101B-9397-08002B2CF9AE}" pid="497" name="VS Team System Data DO NOT EDIT494">
    <vt:lpwstr>vJ46LIE56xNCTzL6NIC1KYs/V6yMeXwehaBC/S+K2LNr2KbsI2s88Yn9SQB/su+LNoBTTp3TXB7lmoHFv5RQbv9vxJLP/qD/y7RrIP5CPumfmZ3fzMayu9e/H7vm5Fn+921bA9/MmZ7zZmn5BP0xXsDasiPw2rLlr5u3bfENH6nmj0lGiaTpzabukV5CNU0KzF8jLJI8tsMbZcBPWQB3NOpKRocPv1n6p0cbGRLCvTMKEpkj50jOSZiKAyLyiqM</vt:lpwstr>
  </property>
  <property fmtid="{D5CDD505-2E9C-101B-9397-08002B2CF9AE}" pid="498" name="VS Team System Data DO NOT EDIT495">
    <vt:lpwstr>lLhSFQhY6XpHUT2dxD5egf3ykeAHeiX+0k7p+WREFFgwgqCUpZEKCnTHBURjhCnKcmznBJqyNaUphqVrjXka1s+bMSrW+qgeslCObPUprmqIF+W3gulT6B+VusiQ4FAAQOuMEqLiEmnQ/6JZiJCmOQCx0zwLD+pzY/jNDQWK2nIQ9Tvhe6et7Ru6+U5uTOq2bDaqmMV5MEww1L2c9NuXRSiRYQXPOQCMZEXIEVVoiIkERJVwUscViRNTrNPMhLF</vt:lpwstr>
  </property>
  <property fmtid="{D5CDD505-2E9C-101B-9397-08002B2CF9AE}" pid="499" name="VS Team System Data DO NOT EDIT496">
    <vt:lpwstr>luiQgs7O7Leq71w/wE1wJ572W/XfGyHXMhFs5KfXBr/vQYCJQ5kinJHq9vhPLH5F8sm8GZ6rSdVT5UPlV9bqJ04eOM6CyElkmTE95MX/bl5EcKmuV6STRjsX94nA2VOOGGdtEFJLsYWCfMyLr/9z52IvK6KKMbmdoTDDckfP5d5eQlfCDFMqCE5xXlRze5MizFNj1t0AeVgKTpurOanuO0M7Sb0rIksTjx7ysaXJucael7ulB5Zp6UxmbCCjIQ9</vt:lpwstr>
  </property>
  <property fmtid="{D5CDD505-2E9C-101B-9397-08002B2CF9AE}" pid="500" name="VS Team System Data DO NOT EDIT497">
    <vt:lpwstr>f5kd5imnVEn7XNi9N56CxZE/J6YRwnN0QhoXxmlhDPo5I2+2ergO1Ziw/DSuyI9ckrZcQY+NEDXn4Bi+20sGS77kLxPa1Wb/WoA65pcFmz+n2638tH9C8go20ykGtV8A1FJGOdVkhHGaZSDAXYTjLb47kQEZ5YtplNOThRdyLXsj1lnaQvwNRWgcfquLsKQ+M05I+bIl39JCPRQj6I906EISTPLdz8bfea7Lm5APkY+PUyW8duFVts1NOExfBu4</vt:lpwstr>
  </property>
  <property fmtid="{D5CDD505-2E9C-101B-9397-08002B2CF9AE}" pid="501" name="VS Team System Data DO NOT EDIT498">
    <vt:lpwstr>dLOa+lH/O0V/fnlEGqnLpxVU0GRetguz08XPpP/aO5kA/Wz+Wif6p8KB0/cjYNjIqgGvI1DT42ry6mgaaZ+9X2aRB7mQYXVxd3TgRARjzjm1Z51MtMV5AaOmfTG02CUYIeTuvaQUNjSTbhGkdeQ2mCsQPNAHnYV1UlQnAnttIWVjsQXlaEM76xj5ulxKi0qiEfhxftjF7crEATei1a2BLcObkG3plQgC1QpyAPJlPOVR9uul7Bff5GyM2vW3WCt</vt:lpwstr>
  </property>
  <property fmtid="{D5CDD505-2E9C-101B-9397-08002B2CF9AE}" pid="502" name="VS Team System Data DO NOT EDIT499">
    <vt:lpwstr>WK3fIy/zT5WFIiKzLgZaciD+dBgF/aa37o9besmuPgruBKvzYuDJg+SmYuB9+KvEevMZKO8gIY8mnzhplFfb+eFoR9fb4NRQEBDHlzDS7qpt8/L7RrzTMor5ES0JOgryMO2ct1VjZN4Ki4jkcdYoCJOK5SwqkAlpQWq5BEas4zncZ6fGIyLwujea8jDGH4q4Rrblep7zETJOIWuDlCzmUSIZBFHYcVjJn22Mk0NYnBJhG0OEUAejL5e3m34enNi</vt:lpwstr>
  </property>
  <property fmtid="{D5CDD505-2E9C-101B-9397-08002B2CF9AE}" pid="503" name="VS Team System Data DO NOT EDIT500">
    <vt:lpwstr>SE6i0CawCpCPE3i7oX8J+DuDfj2n3EG3igktF0fSmblWPVmAPJg7FlNxk2sxZjwQTm4CQqseiYJ8nEAe6K7uKspUcp3+Hw5krce8M9pxJAnHxHhC0ZCPjTJ4eK4dSHA+HmnGeyNOSW6MHw2QB4s+1NvlVQYHknEwTI6CUV1dQx6M+ZluxZrC+lJved29NNvjR7PYyJ6cCwv1uCUZIebmiBryYPqn3bNogyE5fnlsSNFN2OaJ9qZQtYY82KcT7bf</vt:lpwstr>
  </property>
  <property fmtid="{D5CDD505-2E9C-101B-9397-08002B2CF9AE}" pid="504" name="VS Team System Data DO NOT EDIT501">
    <vt:lpwstr>Na3PItl9sZhJHZRkSgoosl94PyQpEIlyiKgxjStOkSsjsxjEN4Z7MfNMyQB6sH3Qfu6FwBPa54AWm+qWb8ifNf6QH9ktDRZSqAI+NN2sa8mD/+2a7E6tB8HOxtads035IkXFya8iDnydfv/znNjRoIeDsotWeZpwQjj5h48frw/HrQIIIFMrfnp821IhoqscTTyApwthY+KOhs4YtLZk93lKq7ky7+i8H/SC/zT5pcBUmtow2BXkY2BsePGzpS/</vt:lpwstr>
  </property>
  <property fmtid="{D5CDD505-2E9C-101B-9397-08002B2CF9AE}" pid="505" name="VS Team System Data DO NOT EDIT502">
    <vt:lpwstr>fcOIgJ3fAp1/iaN4kTo1qIhjzYdgnvGXRsL16UxKuTCmhNOuecrKyZtdJfQR6Wnr7D6pDKI4LLBvondi4O2aTEmIdJiVJaYpTkVYJISeT/zGiWVVER4+z0GJMVxNY/UkEeRht0lcHmnYNCrxxisnmoAgsMJbxMUBFlFJVRJfKyKEmMZ9lpSmE8NJa6a8iDzeMELqjb2NQO0rdokRSE8gKVLAEN4zJGRUEFiuXpLRJMVCSZ6YmmcVzEuaXZQQ95M</vt:lpwstr>
  </property>
  <property fmtid="{D5CDD505-2E9C-101B-9397-08002B2CF9AE}" pid="506" name="VS Team System Data DO NOT EDIT503">
    <vt:lpwstr>N5UxXJxdb9ychT6JvnMeEtJXA953bdGP1B6C0y4vNSwcI/vqzI5uuYzUg95GHjxh/zG4eKBi5f+kulP+UelcbDY9G9xH0w33hOfvyE+O9JninR1SgTMPbmy75dUQwxO2EAJjEfCifdMiLHcUUM+pjRoh8vDYfOlFkHHHGSgAWHPd6CbaB/khVFhSUP+DoDBjYuE4oHs5iSjOE7iEBcWGcUe8mDbtfxcWvH1v5qr5h1lX+TXs3wrKhkTuEhQFQnp</vt:lpwstr>
  </property>
  <property fmtid="{D5CDD505-2E9C-101B-9397-08002B2CF9AE}" pid="507" name="VS Team System Data DO NOT EDIT504">
    <vt:lpwstr>ewhaIYILgUiYRYnckTOOT+tC5PzE9qmL/fSxkwsmdMt/cSE1NJC9nAgNKe1iu9Rr9A2p17ca9+PVYpMGipmIkMlDHBAfx4F108lVtC8ifbtFJ2pCXNyL11r8/Yf+ASP+SWA/ModRNeTj0G68rQnUTt51i1/Emcub4RH2V1HYX0Vx/lW8tYgFhBkOpju5y1GUA+PpXY7cRAgmxiOvhry4hXsGv2e5CzjimQidhXlscXUV5GEaw2ayf5GOz0aeuCn</vt:lpwstr>
  </property>
  <property fmtid="{D5CDD505-2E9C-101B-9397-08002B2CF9AE}" pid="508" name="VS Team System Data DO NOT EDIT505">
    <vt:lpwstr>Ux36qqpq56OehmI/EY97xQGYkN5Z9a8ino6Ajuc68hQnh7LO0Nh4HyN9n6WglUmT2NcfWBVZBPg7n9VO9E7eifRK/iOVXOQa6aQvuHFscAwX5WGxU7+3g/tJBI2pg0kTT9ma57fZRQV78BNpC++mmCu5FVfc723ILe9ammnFOnLssNypWaMjLOiN9lw4Wmvl1qIMFp6c2M8/bx1vsVpAHuz9+/derWINTxJptVbupsSBpkdKsKFGRpiVKqoqjMh</vt:lpwstr>
  </property>
  <property fmtid="{D5CDD505-2E9C-101B-9397-08002B2CF9AE}" pid="509" name="VS Team System Data DO NOT EDIT506">
    <vt:lpwstr>IZysu0ZAUOSVadFi8n8lBiWZkUdM74tyZhtaBvBtHi/y264EfRUgenUUFTXIZ5hDjDGUooJaikKUdUOhKFyPKsiuZ1F5AomEbGO9gBOmf8G5tJyWOqah0VXIluqLVRruviFyCJgddEO5nsUPlsmewAeRhv1dOrc5QVekI2P+WYi/l6yMcpZ9wbx62HH4o8LAoRoYqnKUo4hB/ktoNEWOQhrmJazq8BoAl5ZE6M1ZCHV/CwLw+qvTfLD+sGutmCZ</vt:lpwstr>
  </property>
  <property fmtid="{D5CDD505-2E9C-101B-9397-08002B2CF9AE}" pid="510" name="VS Team System Data DO NOT EDIT507">
    <vt:lpwstr>asoUZCHb3ZoAbZxlSfR9/7aWBIjwNu1T2I/pY3HLld6Ci82kmOWE5akqMhZhOTsyxEtKobCkjCSpJRXpg5X0hm22+4lde3XPV2/b9oN3TVXLg46Jr6ZibaW1ArycRQQnRIeaoNb6QftmnaIybjQXDpwT6hNIkzSOmw3HPsw/Cf5e6D4goP6hQhaaL7U1Q4224GYC0k7ZZ1cxMszgiVnWEE+HMtmI6D6UX7Fqg/9e9H2Q+Ig4Qm4eTMwz4mn/asi</vt:lpwstr>
  </property>
  <property fmtid="{D5CDD505-2E9C-101B-9397-08002B2CF9AE}" pid="511" name="VS Team System Data DO NOT EDIT508">
    <vt:lpwstr>m3CsgvycmqZyNiLoUyXcHCZoRcOqYgKxrJJbMebSyU6qElUYF0kWR6mYNxKGfuVhQSznCgX5iGjcCrlV7WjromMbcI2oRo5zEsEtnNFx/v9ru6Lltm2s/Sp8AcwQAAmCNzvj2EnrNokdye3sXmlAELQ5lUWFkpwmd/+j9Oqf3Zm92kfwiy0AEjJJAfKOCXTajpMv+aRDgMDBwTnf6aAQXsYxl2kvtqvOIEnu8brZRjwx2l6e20MBXOfRVThXt7C</vt:lpwstr>
  </property>
  <property fmtid="{D5CDD505-2E9C-101B-9397-08002B2CF9AE}" pid="512" name="VS Team System Data DO NOT EDIT509">
    <vt:lpwstr>LABqcinhh0d1MURYjZG16aKCQA31xvbprmvXqYlc/eqhQPsc7djCJqzeMhkI5mNcbuVo1coDnr9SKr6MzbMNMoZggatX47qEAY/rrQslJ7lmlHKPZ5v26mJCNozlu4YH4FeGBtybesu/rhs1fiYY8kx5irspADZ0dsDcGV1G0FOtuyXm/ua83QrT6hlk+ePXcVRb9ttlII8WuS3CUf7DeRGvBdvsIdc3G+H4XFd+jvZeu2Mh8n8HXMd9m8GX671</vt:lpwstr>
  </property>
  <property fmtid="{D5CDD505-2E9C-101B-9397-08002B2CF9AE}" pid="513" name="VS Team System Data DO NOT EDIT510">
    <vt:lpwstr>Jv9DdB5nsU3/e2ZtoEErv8j4FCPNpP9X2rSpGin+udh126ZzuSDZdvour27cu3hkK4IEqrAEb/uJsfCZBM0PAMYxxUpZHYYxwaCrCAPcojMbsXq68HcRCrXf1j/irmoJwMn7VC1kChhg9Fv3jIf5JM6Jdp4lP31a3ytgYKZRX2pXeDTwRvuq/uUM7ooIBjdZjvMeixOpwe5Sh1dqLXUAirXgTGv8wPoh7Jvpy0SFMKfg4RsQ4K7dD3ua3qoCp/b</vt:lpwstr>
  </property>
  <property fmtid="{D5CDD505-2E9C-101B-9397-08002B2CF9AE}" pid="514" name="VS Team System Data DO NOT EDIT511">
    <vt:lpwstr>lYXT2xdeypOrwp5VI2LElRIlCqRPAMshRWAPC9gliJcZtYHkrofSBpkN/ygKnS93fqdso1mMyHOEJSCztn3RvNWnuTTVzapdFWZQ+zSJgYK8YJeNh78liPJKNWFZo680Q4KcTSRa+iVWNdPopUurPQg55smKY+MR8KxCERuvXc0UAAzvcpkZ6ioYl4KAEsRA9XuGTBMEChpxStMRcpyy8uH3fFf/Fr8941v3287f51yp1xjbXvqKrnSUICYwYVc</vt:lpwstr>
  </property>
  <property fmtid="{D5CDD505-2E9C-101B-9397-08002B2CF9AE}" pid="515" name="VS Team System Data DO NOT EDIT512">
    <vt:lpwstr>6J5EdNWoY5mXZkQdoyY87UGkM3yhS/1bQyEG8JKV8hjXelD5GDONwtXYXaqLXynVfWvdY9e5b6VWh/kDd8o2ymGCBDvyQDUUwLzRLYRK/pVrj4c2lIMLiH0z4JxY68p61VCISfrTze+ry2Zbs/bnd8P84bdmq5/SjWWT7K3ADBRgPC8eC/G0F/zBay3rkfVcMas0ydoDy0BBre1eLH+GDvjGpZs4trkDBgpyyLqJbg8tf2A7Ed20pWijdy1TdQX</vt:lpwstr>
  </property>
  <property fmtid="{D5CDD505-2E9C-101B-9397-08002B2CF9AE}" pid="516" name="VS Team System Data DO NOT EDIT513">
    <vt:lpwstr>fmAeB+dsbQ665p9QjBzaFLskhDQUY4OW2rTf7853X/7crBU00ufnr1ImtItwGCmDT7eX8Qbs8XU0RtLcD7aEAhvwkN7H+Bvfm18X8fb8oMUxERUEFSwySNK5AURYQoDRDacETmpWntRPSOOi2G4aw++P72ab2FMOlJY+dnYo1FMAx9aKZfSqTrRZ8HLvK+jUUYFTaZt1JUF69m23TlGvUvTWJrW6LgQKEoi67DqvR3fM/+UZlfpUsWn49sDJqDl</vt:lpwstr>
  </property>
  <property fmtid="{D5CDD505-2E9C-101B-9397-08002B2CF9AE}" pid="517" name="VS Team System Data DO NOT EDIT514">
    <vt:lpwstr>FfrjHbZhqXJClQDOJMSRkUKQGUohSo4klBE+mv0MnyqWJNEFr3QwMFeBi3jdoRmipie9V32Yd7oymbakz4Mp2tEzlExvFlK3T99rwzYl+53ZOdng/lgkKz1Nph2UCB1pquAbHqCr8++Imd0jIXFUIZyBHNlJppDgrBK5BhJLhqhEZgfrI4QehqidNBARYnXbZyeTX/om1ENDAKUwqxPfzfQSEcGa1Q5KkEZEQ1vELMsb3HhoECGLavt4086SzEf</vt:lpwstr>
  </property>
  <property fmtid="{D5CDD505-2E9C-101B-9397-08002B2CF9AE}" pid="518" name="VS Team System Data DO NOT EDIT515">
    <vt:lpwstr>a1jcT7WGBfnWIkszxwnKA0FMPXK9LH3mPTBSohpmRBQ5VkMEkhTkGd5BgosByxmKCHsVGKYZKmrk6aGAtj+qZEHHh+JxCOigVFEniGsupAGChXQMUWhfaM2P0UOirkn7nmtwrTEuRB1UIiwjsp/XP3j8/yBHPBMxtFR8dpBIUIba65LmKXvp9L95OqoxR+3e9HeeJCm7+kH7BPysQAkdglIayiA+e+f6r4pRHSxEX+qiPBsm184R5Sjm4+cOsUX</vt:lpwstr>
  </property>
  <property fmtid="{D5CDD505-2E9C-101B-9397-08002B2CF9AE}" pid="519" name="VS Team System Data DO NOT EDIT516">
    <vt:lpwstr>FBTAn13UO97sok9sK7xoZHd8I7rRySyzS7kaKIifoPPQ1Xf14CiMuQY6rRinmfVqx0BBVp6a7yKhzmHLm7/PX38km2gOhmqUSZVljraXHRTCaV2r6k8VdKzvxXxl+p5uwDZK70ti67w0UIA37+rip+hdK76VbL+aHwa5+GnENbmOcwrww9cE+N84MfviMNVhS5XT7KRBh5o3Qs3WVuWztbyrO/UiL9V9lJJ1evkgYfmY6SWl+6m8krD+5qeidKd</vt:lpwstr>
  </property>
  <property fmtid="{D5CDD505-2E9C-101B-9397-08002B2CF9AE}" pid="520" name="VS Team System Data DO NOT EDIT517">
    <vt:lpwstr>8hCpzuX9QDCqSIJDQEgNWZDkQIoZxjAVMp03yOqucjQnga40J3tph6/bDfF+h5xhtlIl7o0zCbJSqEfHH5tu6vn/wIEF7yjZyYlHqukDXUIDVlm23qz4Hev4JbMI1usKKE2setYECjNyOPyixa/mnxXr+8bJjG5CNWvPEibVjmIFCbCNKW1U8sWirujI//0v1gpZfcCPPXc//jOpH+dt7tvGQPEApTBDEJRA5SeS5OiUgz+MUxIKxhOEyLsjpHT</vt:lpwstr>
  </property>
  <property fmtid="{D5CDD505-2E9C-101B-9397-08002B2CF9AE}" pid="521" name="VS Team System Data DO NOT EDIT518">
    <vt:lpwstr>SJnS3vNXTugbx1zeGHx8Pax8F6zDR2F+x5WQYK8IJeX0W3d5/u2O6PaKlUBLj43HybbeL1VU864Rw2PoEZQVbHtocCGLs86OqMNvLitRu2U7ddhbYIIo5tUUMhol7Lz9Ht4mZ+OFYSHXkGIybfysyayWOgECNm8pWvmsVqeXh8ZB7agjhJB+euHKepXdW4hwKsucvD/b1KoSqjXb33Ib9v+F7ohtrFiFDr3ayBAljYJaBIA2/7uqj5K03POCKcW</vt:lpwstr>
  </property>
  <property fmtid="{D5CDD505-2E9C-101B-9397-08002B2CF9AE}" pid="522" name="VS Team System Data DO NOT EDIT519">
    <vt:lpwstr>Gl9EQ0UYk2V+2J7VFAW0Ufx5KGocsL6QjoqHiXQlQiqoQDW/rb4uPItJuTiHJmKYmuxgIFCTN9NqfLEmjaS//56u1ARkk9i39bcw+j21E0riZvDgPblnh5RAok1BcFAAYy+4GK776K2XaEIiy7mJ/scWQ3pxUn2T5zhxN5IrIdC7De1umae784PeUY1/Dm0yl8ZKOgWKirB9+H0C87wT313V/GBggI8Ap2YLP+ZbeuIaCR7lcDYnkXYQSHcPU+a</vt:lpwstr>
  </property>
  <property fmtid="{D5CDD505-2E9C-101B-9397-08002B2CF9AE}" pid="523" name="VS Team System Data DO NOT EDIT520">
    <vt:lpwstr>/1c2fX+d3pq62vFoKIBJpoPvla/OaGlWkkTQFBQxIiApoPwJkRSQLKtiiik1XuvEcFezag0FNHxphNwu181h/qspSFEUKWMgLQlTooRKA4tgkEGVVBLLJ8AmW0yKUJbY91UDhVyiTCniZrVo1vIReBQasVNPDHfU4nfQWcM99jHxJmL9Cvco8olg5liUNXTO9jm5UyJ6aNq+1+Xzv5X+SKmzNjb6dbhTy+38BxFjXkCYJ4BwTkEifQfA5F4FUoR</vt:lpwstr>
  </property>
  <property fmtid="{D5CDD505-2E9C-101B-9397-08002B2CF9AE}" pid="524" name="VS Team System Data DO NOT EDIT521">
    <vt:lpwstr>5jjmFIj7dplLoTluBYdJWfhasVFmQd017Pgf+bKM5IxEmyUr2QjW6U8yovV1RD4WY6dcbri6q9yJaCKXYNn9xPzIOCUeeRg5jV9KGgkKYeXlx+/7v0e9sfVD+svDUdU2Ras4R5dirwrkj3qShANO13qm7wR/NZr5fNaGaDKK1BMBAIQaxr56Nlg+s3UZXgjeP9W6n+kO/W3jwtzS55h5Q98zjDj25dUwNFMQR8RAYPZJMWidYr4sNFMJDbvjh2P</vt:lpwstr>
  </property>
  <property fmtid="{D5CDD505-2E9C-101B-9397-08002B2CF9AE}" pid="525" name="VS Team System Data DO NOT EDIT522">
    <vt:lpwstr>1jIb4e1C5Y63vb6MNBrh7Nhq097C/Hz1G9UIafMv2QafjCoc6noRDz+n0l5ELpJ7l1yjWW2nR7E/AVb+LNtj0160PdRvz5rzU/rLUjsbxbdtnZ9eN2LbRaZBsh3Vabs7Jpxa6X5lS/nr8hISGyXB4QVIMmLE8bOAcUowKgSjofCUwhTrPpe5GRNLUGOQwU4L34kkRd60StcazKnDzUon1JBpyS8uRcleCcWPULDXTO0jdOiq+H8uu3QyP/N9u+C</vt:lpwstr>
  </property>
  <property fmtid="{D5CDD505-2E9C-101B-9397-08002B2CF9AE}" pid="526" name="VS Team System Data DO NOT EDIT523">
    <vt:lpwstr>dUky8chvdNBAYJyKjl33XnK9fqBzc/06QjHfJPBsypuGijANFUFQuLPvX6TN+L++T/cQ0SAY7nbVAwBWJW5PAukAtAiQQDJbUikvIppfFpbQRJ39m/ySvbvW++CRFTVP0T7KPeq2odw/VIYvtoqXZ+nTul6BYVYshdit212e9bpDnno3WolHCf4OGOPGjpr5Vub/LA/V0cVqNUvh/XD/MF0cY4Ss3LoaiuioQBvrNZxZ3sfEi8Tqolh1ptZAwUw</vt:lpwstr>
  </property>
  <property fmtid="{D5CDD505-2E9C-101B-9397-08002B2CF9AE}" pid="527" name="VS Team System Data DO NOT EDIT524">
    <vt:lpwstr>7Pd6508j6oRsYhx2G4fDjlrfispPZcULbcdqraugMXV1U9BQiBdyIfqKyEj/5MPzO1KOGAchl0xuL/bUnh4KsYWY+N9t28i/8LjqtUlXS+kpe4lL/G+fMFEmsJ56DBQk8jS/hOZ6Uj2DcI4datwGCjCgl+yx3jx40SIaEI3r1YgziqSgEK/jxX2jOnBdKBFdtnlgfjIIOlYL6fQM7jBXQyFm40Up2ud/qYKd2TZWckhYnCeAUxSDhCcFYDmHIGM</vt:lpwstr>
  </property>
  <property fmtid="{D5CDD505-2E9C-101B-9397-08002B2CF9AE}" pid="528" name="VS Team System Data DO NOT EDIT525">
    <vt:lpwstr>JKWmWZ0llyddOMpe8uIbO2fxWqbC2raVH5kklrCOzK4Ql1HVlqaEAtn2WJxQ/hikmq1VpDFOHVRoKYNXP00sZFsmj/W6+kQxmpZyViZytWHXlyTGQkzUBIilpDrOCo2zyAOTmiNW9oz0OqqEAPtH1XjxGS3lgmr91SKYj0ehEndl7WBgoQDhkuW/a75EWhthFt++uPTgAkrDjM3Sj8v2cOhqxdFCAgVOxZ5WW9fx/rZi/wiJUIMgJBYylFUiwiE</vt:lpwstr>
  </property>
  <property fmtid="{D5CDD505-2E9C-101B-9397-08002B2CF9AE}" pid="529" name="VS Team System Data DO NOT EDIT526">
    <vt:lpwstr>Fe5hwIxgpcChGT4jR/gEjbHDeHGgpg9ZbtH8qGr+W39iB1f8o2zNsmJLa+jQYKYN5Az09XgG+a6E7po3VJcvP9oaOwn2LfNIp7SD20HqPMmoBnoBBuX5+5oIPVXd4cr5//M999T1IcVymPQZkn0n8oCAdFgTFIEGE8zipaiJMGfynNiUsQT0NhDjJ/iIdmLT0nL1kRY7JR6g/MU0egT0MB5vbHeiNYG4nd1o9sQ8c3onuZv9aLhrOxvfxtVqluE</vt:lpwstr>
  </property>
  <property fmtid="{D5CDD505-2E9C-101B-9397-08002B2CF9AE}" pid="530" name="VS Team System Data DO NOT EDIT527">
    <vt:lpwstr>M2cVP1e72fIM/KJ5AbpCORpKITn/rl5aiLeNH/UIirYZuNhpVWUHeOAcGQnTaDDW9dQmAl5f2D30v/Rd2PNfcseTVczFjEtlelH50gUOUOUpyAnqXQGcUwAIwkFWU4LSIVSupvE4lME85wSa+5KDwVYfwqxEVUt3XxPGZc9nzXxsjPDGiMxUJiYGJP76eL68r2HWJikOjIdDQO2tQeEEOXq+pr6EhzryKwHM9XT1/FyaijAy2nplNoHbWePWxyX</vt:lpwstr>
  </property>
  <property fmtid="{D5CDD505-2E9C-101B-9397-08002B2CF9AE}" pid="531" name="VS Team System Data DO NOT EDIT528">
    <vt:lpwstr>BaM5A1lcZSCBSIBcwEKe1ASCiAlO+zPJ5BG42jlrKMRcvWv2bD2xPrrYHzy0mNTUPXNH/MI7CWNab3wNFGL7ufxttnk9xSQtx1q+b6AAc/jdYSd9FDl0l0r8V24385W5DaViPBKOGjvkmfUkaqAAZprDikcNsp7yXPc51aHbmS0XRmyty2f7Himy+Xkkhu6FbRThI1nqil4qKIB9+lJ5s3v+60mso63JutA5Zb83aw9as7CiCcs5A6SiOUjUEkz</vt:lpwstr>
  </property>
  <property fmtid="{D5CDD505-2E9C-101B-9397-08002B2CF9AE}" pid="532" name="VS Team System Data DO NOT EDIT529">
    <vt:lpwstr>LlAMoCE6rBMs15fQYlscxdlycaSjECrQ0Cpc6fYi1ex939kXGeZEVCaCUMbntcOkEVjgGuOQl5kj1uiXWndfVFkpBAabBJ7kbdGKOx63HyzXpC29Pa70nxTmlLoErBQUw+P1GKd+oYhTp9t8+/3Vfb+aPNkYsESItASaZUnsoGMiLvAIpke5HRpOkwqeLmpzSLol2DQVw+btctuOp59OhZJvn/59vf1qq5lclASWHCCSJsj8WCBRxSitcMsjS00</vt:lpwstr>
  </property>
  <property fmtid="{D5CDD505-2E9C-101B-9397-08002B2CF9AE}" pid="533" name="VS Team System Data DO NOT EDIT530">
    <vt:lpwstr>VPTmmX/IeGAvmZu52pRupn5mzrq0wILLIUYFRI6+NMAFawHOQYc84rlOS95NfEekfaYAcFsP6L9PkuxUa1WJ9t85RrYpqrQEFDoSd2E90c9vKoP9vIhKRFwVMhzw6FPDsgIcdUoAwQTjI5tPJob9nLpYmurDoNhbD+xkP+/s3ixJQ8w5kja0dDAebosWSwWddc/qVuSD+IttWX3R4OQ0UBk5gJuUyLSvolIsWgKBEDJZHjm5QcYX6SzpzHJHfEx</vt:lpwstr>
  </property>
  <property fmtid="{D5CDD505-2E9C-101B-9397-08002B2CF9AE}" pid="534" name="VS Team System Data DO NOT EDIT531">
    <vt:lpwstr>zvo3JN4o1si3zBtnJJPN6n48nDRqJzvvYcCZ8PfVEf2MfnwoIFiZwc5DYUI2DVcnoffrZtCToZDy+e/zppREQ74hjnrqvW6PULVQQGMPO2evtk/tM3Wg/TCK9Sj40dKnS3IFBTC616ItXhSUltdKYNcsXnjoUjnSKtYh6RDBQbVj90WtzNQgCX6A6vXh/ZFbGK2oT3hiG+0YmFXC+4OCjmZl1vBV14iIA7Kae6dzY02UIjJe/Vp/n77aTpkFJPE</vt:lpwstr>
  </property>
  <property fmtid="{D5CDD505-2E9C-101B-9397-08002B2CF9AE}" pid="535" name="VS Team System Data DO NOT EDIT532">
    <vt:lpwstr>Xr/aQwGm5SDVUYn67+sfolwt6t0fHuu07dSjFhcYWa+DDBRgrvbN/WZbOeQZZwCnsavwQEHnTJpTea7P8ep5/zCXW9qX8tTCAzNRJFgUIKVEnnQqkgJa5bnugSx4iqT7FJ8G72BsXW0NFOak08plcVXV86WQp1yjfhdxYu0kb6AApn1+/reK2KnSTyUePtu8MhOlSGICYAIhSHI5uEUaY8ALUkCJlKg4qRxKpDPkSOfvoAB2X9VKy9FH6ppisqW</vt:lpwstr>
  </property>
  <property fmtid="{D5CDD505-2E9C-101B-9397-08002B2CF9AE}" pid="536" name="VS Team System Data DO NOT EDIT533">
    <vt:lpwstr>u6WbVrhwQBQVYf1WbZBWIER4CrpKrZEcmZdjxv+Xyb/8F</vt:lpwstr>
  </property>
  <property fmtid="{D5CDD505-2E9C-101B-9397-08002B2CF9AE}" pid="537" name="VS Team System Data DO NOT EDIT">
    <vt:i4>534</vt:i4>
  </property>
  <property fmtid="{D5CDD505-2E9C-101B-9397-08002B2CF9AE}" pid="538" name="VS Team System Additional Data DO NOT EDIT0">
    <vt:lpwstr>RVpSRwEAAABVjstqwzAQRX/FaC8rzsMkxnFwSQuBNhul3g96JAJLMhrZpP36KklD6WIWdzjcc+vd1fbZpAIa77akyGdk19Sc/39lCXK4JWNwFYqLsoDUGhE8eh2p8LaaDI7QYxyl8VVUYPELo7KV19oIhdEHOCvS1McsVR7BKhxAqFZKE5MF+j1E4L/U05bw7oafNB4cRnBCfYaeZHFLOGkuMQ5YMSbVlMP3GFSedrD24+W1o7xlp7ThzY9Owk3</vt:lpwstr>
  </property>
  <property fmtid="{D5CDD505-2E9C-101B-9397-08002B2CF9AE}" pid="539" name="VS Team System Additional Data DO NOT EDIT1">
    <vt:lpwstr>AWmmNMxjDI06LfMbevbgnrsKURuaA9lqz7s/aDkNvHsxzwGH/9BdzuVLlQtNSrmdUF3pOV+VyQ8v1stBiWYjFfHNvY8d0nDc/</vt:lpwstr>
  </property>
  <property fmtid="{D5CDD505-2E9C-101B-9397-08002B2CF9AE}" pid="540" name="VS Team System Additional Data DO NOT EDIT">
    <vt:i4>2</vt:i4>
  </property>
  <property fmtid="{D5CDD505-2E9C-101B-9397-08002B2CF9AE}" pid="541" name="MSIP_Label_e01cb8bb-2555-44e0-b0a8-75f202a8c9ca_Enabled">
    <vt:lpwstr>true</vt:lpwstr>
  </property>
  <property fmtid="{D5CDD505-2E9C-101B-9397-08002B2CF9AE}" pid="542" name="MSIP_Label_e01cb8bb-2555-44e0-b0a8-75f202a8c9ca_SetDate">
    <vt:lpwstr>2026-05-17T20:51:06Z</vt:lpwstr>
  </property>
  <property fmtid="{D5CDD505-2E9C-101B-9397-08002B2CF9AE}" pid="543" name="MSIP_Label_e01cb8bb-2555-44e0-b0a8-75f202a8c9ca_Method">
    <vt:lpwstr>Privileged</vt:lpwstr>
  </property>
  <property fmtid="{D5CDD505-2E9C-101B-9397-08002B2CF9AE}" pid="544" name="MSIP_Label_e01cb8bb-2555-44e0-b0a8-75f202a8c9ca_Name">
    <vt:lpwstr>ABI_Public_MIP</vt:lpwstr>
  </property>
  <property fmtid="{D5CDD505-2E9C-101B-9397-08002B2CF9AE}" pid="545" name="MSIP_Label_e01cb8bb-2555-44e0-b0a8-75f202a8c9ca_SiteId">
    <vt:lpwstr>cef04b19-7776-4a94-b89b-375c77a8f936</vt:lpwstr>
  </property>
  <property fmtid="{D5CDD505-2E9C-101B-9397-08002B2CF9AE}" pid="546" name="MSIP_Label_e01cb8bb-2555-44e0-b0a8-75f202a8c9ca_ActionId">
    <vt:lpwstr>c19a7045-dcc6-4161-be3d-8b40103e219a</vt:lpwstr>
  </property>
  <property fmtid="{D5CDD505-2E9C-101B-9397-08002B2CF9AE}" pid="547" name="MSIP_Label_e01cb8bb-2555-44e0-b0a8-75f202a8c9ca_ContentBits">
    <vt:lpwstr>0</vt:lpwstr>
  </property>
  <property fmtid="{D5CDD505-2E9C-101B-9397-08002B2CF9AE}" pid="548" name="MSIP_Label_e01cb8bb-2555-44e0-b0a8-75f202a8c9ca_Tag">
    <vt:lpwstr>10, 0, 1, 1</vt:lpwstr>
  </property>
</Properties>
</file>