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archlinux\home\murilo\projetos\calendarizacao\"/>
    </mc:Choice>
  </mc:AlternateContent>
  <xr:revisionPtr revIDLastSave="0" documentId="8_{391542E7-41A2-41FD-8E61-FC19F2DBC43F}" xr6:coauthVersionLast="47" xr6:coauthVersionMax="47" xr10:uidLastSave="{00000000-0000-0000-0000-000000000000}"/>
  <bookViews>
    <workbookView xWindow="-120" yWindow="-120" windowWidth="29040" windowHeight="15720" xr2:uid="{27AC34A1-20AA-499E-B936-51EBA6083C0E}"/>
  </bookViews>
  <sheets>
    <sheet name="Sheet1" sheetId="1" r:id="rId1"/>
    <sheet name="VSTS_ValidationWS_1" sheetId="2" state="veryHidden" r:id="rId2"/>
  </sheets>
  <definedNames>
    <definedName name="VSTS_24d3ecdd_c449_4e10_a7f0_4a0c65447001_1" hidden="1">Sheet1!$F$2:$F$127</definedName>
    <definedName name="VSTS_24d3ecdd_c449_4e10_a7f0_4a0c65447001_2" hidden="1">Sheet1!$H$2:$H$127</definedName>
    <definedName name="VSTS_24d3ecdd_c449_4e10_a7f0_4a0c65447001_24" hidden="1">Sheet1!$G$2:$G$127</definedName>
    <definedName name="VSTS_24d3ecdd_c449_4e10_a7f0_4a0c65447001_25" hidden="1">Sheet1!$B$2:$B$127</definedName>
    <definedName name="VSTS_24d3ecdd_c449_4e10_a7f0_4a0c65447001_4786262" hidden="1">Sheet1!$C$2:$C$127</definedName>
    <definedName name="VSTS_24d3ecdd_c449_4e10_a7f0_4a0c65447001_4786263" hidden="1">Sheet1!$D$2:$D$127</definedName>
    <definedName name="VSTS_24d3ecdd_c449_4e10_a7f0_4a0c65447001_4786288" hidden="1">Sheet1!$K$2:$K$127</definedName>
    <definedName name="VSTS_24d3ecdd_c449_4e10_a7f0_4a0c65447001_4786291" hidden="1">Sheet1!$E$2:$E$127</definedName>
    <definedName name="VSTS_24d3ecdd_c449_4e10_a7f0_4a0c65447001_4786299" hidden="1">Sheet1!$J$2:$J$127</definedName>
    <definedName name="VSTS_24d3ecdd_c449_4e10_a7f0_4a0c65447001_80" hidden="1">Sheet1!$I$2:$I$127</definedName>
    <definedName name="VSTS_24d3ecdd_c449_4e10_a7f0_4a0c65447001_n3" hidden="1">Sheet1!$A$2:$A$127</definedName>
    <definedName name="VSTS_ValidationRange_0066fa3e4aec4379af242ec10ed36f10" hidden="1">VSTS_ValidationWS_1!$G$1:$G$22</definedName>
    <definedName name="VSTS_ValidationRange_01d0f75474fb4892a3db77dff4364853" hidden="1">VSTS_ValidationWS_1!$AH$1:$AH$6</definedName>
    <definedName name="VSTS_ValidationRange_063a5c2e66644b299b47b686012435ff" hidden="1">VSTS_ValidationWS_1!$AQ$1:$AQ$22</definedName>
    <definedName name="VSTS_ValidationRange_0d7587ae449d4da0b2e57d0221fb8da4" hidden="1">VSTS_ValidationWS_1!$AM$1:$AM$22</definedName>
    <definedName name="VSTS_ValidationRange_0e0158cbe34046eb9e656ca823e1e5c1" hidden="1">VSTS_ValidationWS_1!$U$1:$U$22</definedName>
    <definedName name="VSTS_ValidationRange_1275eae46a4040909df3d22c41de9c45" hidden="1">VSTS_ValidationWS_1!$AN$1:$AN$16</definedName>
    <definedName name="VSTS_ValidationRange_1278314ebdf7434589d6a31560608bdc" hidden="1">VSTS_ValidationWS_1!$T$1:$T$17</definedName>
    <definedName name="VSTS_ValidationRange_1d188bccee9b449d9043968cdaa7a696" hidden="1">VSTS_ValidationWS_1!$K$1:$K$22</definedName>
    <definedName name="VSTS_ValidationRange_2dc3480637344913be4d8c9e93b0cfb8" hidden="1">VSTS_ValidationWS_1!$AJ$1:$AJ$6</definedName>
    <definedName name="VSTS_ValidationRange_3da95b2f73d3473b91ca9a0b856417ad" hidden="1">VSTS_ValidationWS_1!$Y$1:$Y$22</definedName>
    <definedName name="VSTS_ValidationRange_441d51e8529549d5bb3226964dc7a709" hidden="1">VSTS_ValidationWS_1!$AB$1:$AB$3</definedName>
    <definedName name="VSTS_ValidationRange_447270fe163c43c88611d958a3a0ecb6" hidden="1">VSTS_ValidationWS_1!$AF$1:$AF$6</definedName>
    <definedName name="VSTS_ValidationRange_4b03e59302c748a18f117f8f84a61ab8" hidden="1">VSTS_ValidationWS_1!$L$1:$L$22</definedName>
    <definedName name="VSTS_ValidationRange_4b2fab97b43042e4876f4c72e01c3ed9" hidden="1">VSTS_ValidationWS_1!$J$1:$J$13</definedName>
    <definedName name="VSTS_ValidationRange_4baf4306ffc94c9c9de483e8afbe57af" hidden="1">VSTS_ValidationWS_1!$AR$1:$AR$3</definedName>
    <definedName name="VSTS_ValidationRange_4bda698a6e3440619df001d59c49d414" hidden="1">VSTS_ValidationWS_1!$X$1:$X$17</definedName>
    <definedName name="VSTS_ValidationRange_5709661fffaf438287e92fa3431bc777" hidden="1">VSTS_ValidationWS_1!$C$1</definedName>
    <definedName name="VSTS_ValidationRange_5e36ea197b6b4744907e3931ace25075" hidden="1">VSTS_ValidationWS_1!$AI$1:$AI$22</definedName>
    <definedName name="VSTS_ValidationRange_6214db4724e64069936281a37a474c4a" hidden="1">VSTS_ValidationWS_1!$AK$1:$AK$22</definedName>
    <definedName name="VSTS_ValidationRange_627cfe529de54241a49dc04bf405c190" hidden="1">VSTS_ValidationWS_1!$AD$1:$AD$6</definedName>
    <definedName name="VSTS_ValidationRange_6e802ae925364bf89056cf1364a80cb3" hidden="1">VSTS_ValidationWS_1!$B$1</definedName>
    <definedName name="VSTS_ValidationRange_74ed7d1f65764a84904045cb5530fb8e" hidden="1">VSTS_ValidationWS_1!$V$1:$V$17</definedName>
    <definedName name="VSTS_ValidationRange_780f550029804baab12445e6e2cb918a" hidden="1">VSTS_ValidationWS_1!$A$1</definedName>
    <definedName name="VSTS_ValidationRange_8142246305134133a49685e70283f94e" hidden="1">VSTS_ValidationWS_1!$AO$1:$AO$22</definedName>
    <definedName name="VSTS_ValidationRange_82c67b6924fb46b48bb10338ac15f30f" hidden="1">VSTS_ValidationWS_1!$Z$1:$Z$17</definedName>
    <definedName name="VSTS_ValidationRange_84a723190e1a4f428e099c5d9c1033b2" hidden="1">VSTS_ValidationWS_1!$AE$1:$AE$22</definedName>
    <definedName name="VSTS_ValidationRange_8b487dbcdc384155b45b5f176c633144" hidden="1">VSTS_ValidationWS_1!$N$1:$N$13</definedName>
    <definedName name="VSTS_ValidationRange_8cc6783dce5846fab82f5b89dd44a68e" hidden="1">VSTS_ValidationWS_1!$AG$1:$AG$22</definedName>
    <definedName name="VSTS_ValidationRange_9d33866fc65847798ca6fca57458fa76" hidden="1">VSTS_ValidationWS_1!$AC$1:$AC$22</definedName>
    <definedName name="VSTS_ValidationRange_9f2aaa1324e743988ecda7d6ea6468ef" hidden="1">VSTS_ValidationWS_1!$I$1:$I$22</definedName>
    <definedName name="VSTS_ValidationRange_aedbf72733994a068902819e7c713eee" hidden="1">VSTS_ValidationWS_1!$H$1:$H$13</definedName>
    <definedName name="VSTS_ValidationRange_b627b008973843f7b78f55c749337631" hidden="1">VSTS_ValidationWS_1!$AP$1:$AP$13</definedName>
    <definedName name="VSTS_ValidationRange_bb4ff68cc1d84cb590f6136615512ce7" hidden="1">VSTS_ValidationWS_1!$O$1:$O$22</definedName>
    <definedName name="VSTS_ValidationRange_bd68dda723ea43388909583aa97ed5a2" hidden="1">VSTS_ValidationWS_1!$R$1:$R$4</definedName>
    <definedName name="VSTS_ValidationRange_bf2e535d17974e908ad6b0dc34e9111c" hidden="1">VSTS_ValidationWS_1!$S$1:$S$22</definedName>
    <definedName name="VSTS_ValidationRange_c7012716a3504d4eabce2e50e875bbbf" hidden="1">VSTS_ValidationWS_1!$AS$1:$AS$18</definedName>
    <definedName name="VSTS_ValidationRange_c823f09a65e549eb8d3964022d3c9562" hidden="1">VSTS_ValidationWS_1!$AL$1:$AL$4</definedName>
    <definedName name="VSTS_ValidationRange_cbca2f8c76ce47cab3b704ba14731380" hidden="1">VSTS_ValidationWS_1!$AU$1:$AU$43</definedName>
    <definedName name="VSTS_ValidationRange_d340cb7b5bf54fe6ba23143a88a269c3" hidden="1">VSTS_ValidationWS_1!$AT$1:$AT$22</definedName>
    <definedName name="VSTS_ValidationRange_d6b092744104462b9f3bbdc4061687c4" hidden="1">VSTS_ValidationWS_1!$Q$1:$Q$22</definedName>
    <definedName name="VSTS_ValidationRange_da645dc627184e439b482b1d431ba9c5" hidden="1">VSTS_ValidationWS_1!$P$1:$P$13</definedName>
    <definedName name="VSTS_ValidationRange_ddf2d769400e440b8227790ab7523c6f" hidden="1">VSTS_ValidationWS_1!$AA$1:$AA$22</definedName>
    <definedName name="VSTS_ValidationRange_e71cb94a67cc4907baa17d68b2bd929b" hidden="1">VSTS_ValidationWS_1!$E$1:$E$65</definedName>
    <definedName name="VSTS_ValidationRange_f0a46a755f264c79a93db760f568b62f" hidden="1">VSTS_ValidationWS_1!$D$1</definedName>
    <definedName name="VSTS_ValidationRange_f5895fc695ea4fe58a6bde885a55ba5b" hidden="1">VSTS_ValidationWS_1!$F$1:$F$1794</definedName>
    <definedName name="VSTS_ValidationRange_f90a8b0793a0487bb1e4e87383f2a864" hidden="1">VSTS_ValidationWS_1!$W$1:$W$22</definedName>
    <definedName name="VSTS_ValidationRange_fab736d5f008429ca42d3899d6b58d48" hidden="1">VSTS_ValidationWS_1!$M$1:$M$17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<sst xmlns="http://schemas.openxmlformats.org/spreadsheetml/2006/main" count="3200" uniqueCount="2132">
  <si>
    <t>ID</t>
  </si>
  <si>
    <t>Work Item Type</t>
  </si>
  <si>
    <t>State Change Date</t>
  </si>
  <si>
    <t>Activated Date</t>
  </si>
  <si>
    <t>Effort</t>
  </si>
  <si>
    <t>Title</t>
  </si>
  <si>
    <t>Assigned To</t>
  </si>
  <si>
    <t>State</t>
  </si>
  <si>
    <t>Tags</t>
  </si>
  <si>
    <t>Start Date</t>
  </si>
  <si>
    <t>Target Date</t>
  </si>
  <si>
    <t>value doesn't matter</t>
  </si>
  <si>
    <t>readOnlyTestRange_@</t>
  </si>
  <si>
    <t>readOnlyTestRange_0</t>
  </si>
  <si>
    <t>readOnlyTestRange_dd/MM/yyyy HH:mm</t>
  </si>
  <si>
    <t>readOnlyTestRange_General</t>
  </si>
  <si>
    <t>\</t>
  </si>
  <si>
    <t>\B2B Analytics</t>
  </si>
  <si>
    <t>\B2B Analytics\Digital Insights</t>
  </si>
  <si>
    <t>\B2B Analytics\Digital Insights\A</t>
  </si>
  <si>
    <t>\B2B Analytics\Digital Insights\A\Frontline</t>
  </si>
  <si>
    <t>\B2B Analytics\Digital Insights\A\Frontline\Squad Frontline OFF</t>
  </si>
  <si>
    <t>\B2B Analytics\Digital Insights\A\Frontline\Squad Frontline On</t>
  </si>
  <si>
    <t>\B2B Analytics\Digital Insights\A\Frontline\Squad OTE</t>
  </si>
  <si>
    <t>\B2B Analytics\Digital Insights\A\Frontline\Squad RTM</t>
  </si>
  <si>
    <t>\B2B Analytics\Digital Insights\A\Frontline\Squad Tasks Bees Force</t>
  </si>
  <si>
    <t>\B2B Analytics\Digital Insights\A\Resource Allocation</t>
  </si>
  <si>
    <t>\B2B Analytics\Digital Insights\A\Resource Allocation\Squad Contact Model</t>
  </si>
  <si>
    <t>\B2B Analytics\Digital Insights\A\Resource Allocation\Squad CX</t>
  </si>
  <si>
    <t>\B2B Analytics\Digital Insights\A\Resource Allocation\Squad Watchtower</t>
  </si>
  <si>
    <t>\B2B Analytics\Digital Insights\A\Revenue e Sales Finance</t>
  </si>
  <si>
    <t>\B2B Analytics\Digital Insights\A\Revenue e Sales Finance\Sales Finance</t>
  </si>
  <si>
    <t>\B2B Analytics\Digital Insights\A\Revenue e Sales Finance\Squad Pricing DI</t>
  </si>
  <si>
    <t>\B2B Analytics\Digital Insights\A\Revenue e Sales Finance\Squad Revenue</t>
  </si>
  <si>
    <t>\B2B Analytics\Digital Insights\B</t>
  </si>
  <si>
    <t>\B2B Analytics\Digital Insights\B\BEES Strategy</t>
  </si>
  <si>
    <t>\B2B Analytics\Digital Insights\B\BEES Strategy\Chamados Flexible Delivery</t>
  </si>
  <si>
    <t>\B2B Analytics\Digital Insights\B\BEES Strategy\Squad Flexible Delivery</t>
  </si>
  <si>
    <t>\B2B Analytics\Digital Insights\B\BEES Strategy\Squad Online Journey</t>
  </si>
  <si>
    <t>\B2B Analytics\Digital Insights\B\BEES Strategy\Squad Portfolio Off</t>
  </si>
  <si>
    <t>\B2B Analytics\Digital Insights\B\BEES Strategy\Squad Portfolio On</t>
  </si>
  <si>
    <t>\B2B Analytics\Digital Insights\B\BEES Strategy\Squad Rewards</t>
  </si>
  <si>
    <t>\B2B Analytics\Digital Insights\B\DataOps e Governance</t>
  </si>
  <si>
    <t>\B2B Analytics\Digital Insights\B\DataOps e Governance\Squad DataOps</t>
  </si>
  <si>
    <t>\B2B Analytics\Digital Insights\B\DataOps e Governance\Squad Gov</t>
  </si>
  <si>
    <t>\B2B Analytics\Digital Insights\B\Sales Lab</t>
  </si>
  <si>
    <t>\B2B Analytics\Digital Insights\B\Sales Lab\Squad Bees Online</t>
  </si>
  <si>
    <t>\B2B Analytics\Digital Insights\B\Sales Lab\Squad Regionais</t>
  </si>
  <si>
    <t>\B2B Analytics\Digital Insights\B\Sales Lab\Squad Regionais e SSBI Off</t>
  </si>
  <si>
    <t>\B2B Analytics\Digital Insights\B\Sales Lab\Squad Revenue</t>
  </si>
  <si>
    <t>\B2B Analytics\Digital Insights\B\Sales Lab\Squad Revenue Off</t>
  </si>
  <si>
    <t>\B2B Analytics\Digital Insights\B\Sales Lab\Squad Revenue Off\Q1-2025</t>
  </si>
  <si>
    <t>\B2B DnA</t>
  </si>
  <si>
    <t>\B2B DnA\Machine Learning Engineering - B2B</t>
  </si>
  <si>
    <t>\Data Culture</t>
  </si>
  <si>
    <t>\Data Lead</t>
  </si>
  <si>
    <t>\Data Lead\Chapter DE</t>
  </si>
  <si>
    <t>\Data Lead\Chapter DS</t>
  </si>
  <si>
    <t>\Data Leads</t>
  </si>
  <si>
    <t>\Deprecated</t>
  </si>
  <si>
    <t>\Deprecated\Online Strategy</t>
  </si>
  <si>
    <t>\Deprecated\Sales</t>
  </si>
  <si>
    <t>\Deprecated\Squad Algo Selling</t>
  </si>
  <si>
    <t>\Deprecated\Squad B2B Dive</t>
  </si>
  <si>
    <t>\Deprecated\Squad Digital Communication</t>
  </si>
  <si>
    <t>\Deprecated\Squad DTC</t>
  </si>
  <si>
    <t>\Deprecated\Squad Market Place</t>
  </si>
  <si>
    <t>\Deprecated\Squad NAB</t>
  </si>
  <si>
    <t>\Deprecated\Squad Sellout</t>
  </si>
  <si>
    <t>\Deprecated\Squad Small Format</t>
  </si>
  <si>
    <t>\Deprecated\Squad Trade Off</t>
  </si>
  <si>
    <t>\Deprecated\Squad UX</t>
  </si>
  <si>
    <t>\Deprecated\Tribe Data Strategy</t>
  </si>
  <si>
    <t>\Quarterly Alignment</t>
  </si>
  <si>
    <t>\Snowflake Decommissioning</t>
  </si>
  <si>
    <t>\Squad Central do Cliente - Out Sales Lab</t>
  </si>
  <si>
    <t>\Squad Ideal</t>
  </si>
  <si>
    <t>\Treinamento</t>
  </si>
  <si>
    <t>\Tribe Sales Lab</t>
  </si>
  <si>
    <t>\Watch Tower BR</t>
  </si>
  <si>
    <t>\WatchTower</t>
  </si>
  <si>
    <t>all_VSTS_24d3ecdd_c449_4e10_a7f0_4a0c65447001_System.AreaPath</t>
  </si>
  <si>
    <t>\B2B DnA\Chapters</t>
  </si>
  <si>
    <t>\B2B DnA\Chapters\Chapter DE</t>
  </si>
  <si>
    <t>\B2B DnA\Chapters\Chapter DS</t>
  </si>
  <si>
    <t>\B2B DnA\Chapters\Data Leads</t>
  </si>
  <si>
    <t>\B2B DnA\Chapters\Data Leads\2025</t>
  </si>
  <si>
    <t>\B2B DnA\Chapters\Data Leads\2025\Q2</t>
  </si>
  <si>
    <t>\B2B DnA\Chapters\Data Leads\2025\Q2\Q2-25-DATA-LEADS</t>
  </si>
  <si>
    <t>\B2B DnA\Metas e ORKs</t>
  </si>
  <si>
    <t>\B2B DnA\Metas e ORKs\2024</t>
  </si>
  <si>
    <t>\B2B DnA\Metas e ORKs\2024\OKRs</t>
  </si>
  <si>
    <t>\B2B DnA\Metas e ORKs\2024\Targets</t>
  </si>
  <si>
    <t>\B2B DnA\MLE</t>
  </si>
  <si>
    <t>\B2B DnA\MLE\2025</t>
  </si>
  <si>
    <t>\B2B DnA\MLE\2025\Q3</t>
  </si>
  <si>
    <t>\B2B DnA\MLE\2025\Q3\S01-Q3-25-MLE</t>
  </si>
  <si>
    <t>\B2B DnA\MLE\2025\Q3\S02-Q3-25-MLE</t>
  </si>
  <si>
    <t>\B2B DnA\MLE\2025\Q3\S05-Q3-25-MLE</t>
  </si>
  <si>
    <t>\B2B DnA\MLE\2025\Q4</t>
  </si>
  <si>
    <t>\B2B DnA\Tribes</t>
  </si>
  <si>
    <t>\Deprecated\Intelligence</t>
  </si>
  <si>
    <t>\Deprecated\Migração Snowflake</t>
  </si>
  <si>
    <t>\Deprecated\Squad B2B Dive\2024</t>
  </si>
  <si>
    <t>\Deprecated\Squad B2B Dive\2024\Q2</t>
  </si>
  <si>
    <t>\Deprecated\Squad B2B Dive\2024\Q2\S06-24Q2-DI-INT-DIVE</t>
  </si>
  <si>
    <t>\Deprecated\Squad B2B Dive\2024\Q2\S07-24Q2-DI-INT-DIVE</t>
  </si>
  <si>
    <t>\Deprecated\Squad B2B Dive\2024\Q2\S08-24Q2-DI-INT-DIVE</t>
  </si>
  <si>
    <t>\Deprecated\Squad B2B Dive\2024\Q2\S09-24Q2-DI-INT-DIVE</t>
  </si>
  <si>
    <t>\Deprecated\Squad B2B Dive\2024\Q2\S10-24Q2-DI-INT-DIVE</t>
  </si>
  <si>
    <t>\Deprecated\Squad B2B Dive\2024\Q2\S11-24Q2-DI-INT-DIVE</t>
  </si>
  <si>
    <t>\Deprecated\Squad B2B Dive\2024\Q3</t>
  </si>
  <si>
    <t>\Deprecated\Squad B2B Dive\2024\Q3\S12-24Q3-DI-INT-DIVE</t>
  </si>
  <si>
    <t>\Deprecated\Squad B2B Dive\2024\Q3\S13-24Q3-DI-INT-DIVE</t>
  </si>
  <si>
    <t>\Deprecated\Squad B2B Dive\2024\Q3\S14-24Q3-DI-INT-DIVE</t>
  </si>
  <si>
    <t>\Deprecated\Squad B2B Dive\2024\Q3\S15-24Q3-DI-INT-DIVE</t>
  </si>
  <si>
    <t>\Deprecated\Squad B2B Dive\2024\Q3\S16-24Q3-DI-INT-DIVE</t>
  </si>
  <si>
    <t>\Deprecated\Squad B2B Dive\2024\Q3\S17-24Q3-DI-INT-DIVE</t>
  </si>
  <si>
    <t>\Deprecated\Squad B2B Dive\2024\Q3\S18-24Q3-DI-INT-DIVE</t>
  </si>
  <si>
    <t>\Deprecated\Squad B2B Dive\2024\Q4</t>
  </si>
  <si>
    <t>\Deprecated\Squad B2B Dive\2024\Q4\S19-24Q4-DI-INT-DIVE</t>
  </si>
  <si>
    <t>\Deprecated\Squad B2B Dive\2024\Q4\S20-24Q4-DI-INT-DIVE</t>
  </si>
  <si>
    <t>\Deprecated\Squad B2B Dive\2024\Q4\S21-24Q4-DI-INT-DIVE</t>
  </si>
  <si>
    <t>\Deprecated\Squad B2B Dive\2024\Q4\S22-24Q4-DI-INT-DIVE</t>
  </si>
  <si>
    <t>\Deprecated\Squad B2B Dive\2024\Q4\S23-24Q4-DI-INT-DIVE</t>
  </si>
  <si>
    <t>\Deprecated\Squad B2B Dive\2024\Q4\S24-24Q4-DI-INT-DIVE</t>
  </si>
  <si>
    <t>\Deprecated\Squad Digital Communication\2024</t>
  </si>
  <si>
    <t>\Deprecated\Squad Digital Communication\2024\Q2</t>
  </si>
  <si>
    <t>\Deprecated\Squad Digital Communication\2024\Q2\S46-24-Q2-DI-INT-DIGCOM</t>
  </si>
  <si>
    <t>\Deprecated\Squad Digital Communication\2024\Q2\S47-24-Q2-DI-INT-DIGCOM</t>
  </si>
  <si>
    <t>\Deprecated\Squad Digital Communication\2024\Q2\S48-24-Q2-DI-INT-DIGCOM</t>
  </si>
  <si>
    <t>\Deprecated\Squad Digital Communication\2024\Q2\S49-24-Q2-DI-INT-DIGCOM</t>
  </si>
  <si>
    <t>\Deprecated\Squad Digital Communication\2024\Q2\S50-24-Q2-DI-INT-DIGCOM</t>
  </si>
  <si>
    <t>\Deprecated\Squad Digital Communication\2024\Q3</t>
  </si>
  <si>
    <t>\Deprecated\Squad Digital Communication\2024\Q3\S51-24-Q3-DI-INT-DIGCOM</t>
  </si>
  <si>
    <t>\Deprecated\Squad Digital Communication\2024\Q3\S52-24-Q3-DI-INT-DIGcom</t>
  </si>
  <si>
    <t>\Deprecated\Squad Digital Communication\2024\Q3\S53-24-Q3-DI-INT-DIGcom</t>
  </si>
  <si>
    <t>\Deprecated\Squad Digital Communication\2024\Q4</t>
  </si>
  <si>
    <t>\Deprecated\Squad Digital Communication\2024\Q4\S01-24-Q4-DI-INT-DIGcom</t>
  </si>
  <si>
    <t>\Deprecated\Squad Digital Communication\2024\Q4\S02-24-Q4-DI-INT-DIGcom</t>
  </si>
  <si>
    <t>\Deprecated\Squad Digital Communication\2024\Q4\S03-24-Q4-DI-INT-DIGcom</t>
  </si>
  <si>
    <t>\Deprecated\Squad Digital Communication\2024\Q4\S04-24-Q4-DI-INT-DIGcom</t>
  </si>
  <si>
    <t>\Deprecated\Squad Digital Communication\2024\Q4\S05-24-Q4-DI-INT-DIGcom</t>
  </si>
  <si>
    <t>\Deprecated\Squad Digital Communication\2024\Q4\S06-24-Q4-DI-INT-DIGcom</t>
  </si>
  <si>
    <t>\Deprecated\Squad Digital Communication\2024\Q4\S07-24-Q4-DI-INT-DIGcom</t>
  </si>
  <si>
    <t>\Deprecated\Squad Digital Communication\2025</t>
  </si>
  <si>
    <t>\Deprecated\Squad Digital Communication\2025\Q1</t>
  </si>
  <si>
    <t>\Deprecated\Squad Digital Communication\2025\Q1\S01-25-Q1-DI-INT-DIGcom</t>
  </si>
  <si>
    <t>\Deprecated\Squad Digital Communication\2025\Q1\S02-25-Q1-DI-INT-DIGcom</t>
  </si>
  <si>
    <t>\Deprecated\Squad Digital Communication\2025\Q1\S03-25-Q1-DI-INT-DIGcom</t>
  </si>
  <si>
    <t>\Deprecated\Squad Digital Communication\2025\Q1\S04-25-Q1-DI-INT-DIGcom</t>
  </si>
  <si>
    <t>\Deprecated\Squad Digital Communication\2025\Q1\S05-25-Q1-DI-INT-DIGcom</t>
  </si>
  <si>
    <t>\Deprecated\Squad Digital Communication\2025\Q1\S06-25-Q1-DI-INT-DIGcom</t>
  </si>
  <si>
    <t>\Deprecated\Squad Digital Communication\2025\Q2</t>
  </si>
  <si>
    <t>\Deprecated\Squad Digital Communication\2025\Q2\S01-25-Q2-DI-INT-DIGcom</t>
  </si>
  <si>
    <t>\Deprecated\Squad Digital Communication\2025\Q2\S02-25-Q2-DI-INT-DIGcom</t>
  </si>
  <si>
    <t>\Deprecated\Squad Digital Communication\2025\Q2\S03-25-Q2-DI-INT-DIGcom</t>
  </si>
  <si>
    <t>\Deprecated\Squad Digital Communication\2025\Q2\S04-25-Q2-DI-INT-DIGcom</t>
  </si>
  <si>
    <t>\Deprecated\Squad Digital Communication\2025\Q2\S05-25-Q2-DI-INT-DIGcom</t>
  </si>
  <si>
    <t>\Deprecated\Squad Digital Communication\2025\Q2\S06-25-Q2-DI-INT-DIGcom</t>
  </si>
  <si>
    <t>\Deprecated\Squad Digital Communication\2025\Q2\S07-25-Q2-DI-INT-DIGcom</t>
  </si>
  <si>
    <t>\Deprecated\Squad Digital Communication\2025\Q3</t>
  </si>
  <si>
    <t>\Deprecated\Squad Digital Communication\2025\Q3\S01-25-Q3-DI-INT-DIGcom</t>
  </si>
  <si>
    <t>\Deprecated\Squad Digital Communication\2025\Q3\S02-25-Q3-DI-INT-DIGcom</t>
  </si>
  <si>
    <t>\Deprecated\Squad Digital Communication\2025\Q3\S03-25-Q3-DI-INT-DIGcom</t>
  </si>
  <si>
    <t>\Deprecated\Squad Digital Communication\2025\Q3\S04-25-Q3-DI-INT-DIGcom</t>
  </si>
  <si>
    <t>\Deprecated\Squad Digital Communication\2025\Q3\S05-25-Q3-DI-INT-DIGcom</t>
  </si>
  <si>
    <t>\Deprecated\Squad Digital Communication\2025\Q3\S06-25-Q3-DI-INT-DIGcom</t>
  </si>
  <si>
    <t>\Deprecated\Squad Digital Communication\2025\Q4</t>
  </si>
  <si>
    <t>\Deprecated\Squad Digital Communication\2025\Q4\S01-25-Q4-DI-INT-DIGcom</t>
  </si>
  <si>
    <t>\Deprecated\Squad Digital Communication\2025\Q4\S02-25-Q4-DI-INT-DIGcom</t>
  </si>
  <si>
    <t>\Deprecated\Squad Digital Communication\2025\Q4\S03-25-Q4-DI-INT-DIGcom</t>
  </si>
  <si>
    <t>\Deprecated\Squad Digital Communication\2025\Q4\S04-25-Q4-DI-INT-DIGcom</t>
  </si>
  <si>
    <t>\Deprecated\Squad Digital Communication\2025\Q4\S05-25-Q4-DI-INT-DIGcom</t>
  </si>
  <si>
    <t>\Deprecated\Squad Digital Communication\2025\Q4\S06-25-Q4-DI-INT-DIGcom</t>
  </si>
  <si>
    <t>\Deprecated\Squad DTC\2024</t>
  </si>
  <si>
    <t>\Deprecated\Squad DTC\2024\Q2</t>
  </si>
  <si>
    <t>\Deprecated\Squad DTC\2024\Q2\S26-24Q2-DI-INT-DTC</t>
  </si>
  <si>
    <t>\Deprecated\Squad DTC\2024\Q2\S27-24Q2-DI-INT-DTC</t>
  </si>
  <si>
    <t>\Deprecated\Squad DTC\2024\Q2\S28-24Q2-DI-INT-DTC</t>
  </si>
  <si>
    <t>\Deprecated\Squad DTC\2024\Q2\S29-24Q2-DI-INT-DTC</t>
  </si>
  <si>
    <t>\Deprecated\Squad DTC\2024\Q2\S30-24Q2-DI-INT-DTC</t>
  </si>
  <si>
    <t>\Deprecated\Squad DTC\2024\Q2\S31-24Q2-DI-INT-DTC</t>
  </si>
  <si>
    <t>\Deprecated\Squad DTC\2024\Q2\S32-24Q2-DI-INT-DTC</t>
  </si>
  <si>
    <t>\Deprecated\Squad DTC\2024\Q3</t>
  </si>
  <si>
    <t>\Deprecated\Squad DTC\2024\Q3\S33-24Q3-DI-INT-DTC</t>
  </si>
  <si>
    <t>\Deprecated\Squad DTC\2024\Q3\S34-24Q3-DI-INT-DTC</t>
  </si>
  <si>
    <t>\Deprecated\Squad DTC\2024\Q3\S35-24Q3-DI-INT-DTC</t>
  </si>
  <si>
    <t>\Deprecated\Squad DTC\2024\Q3\S36-24Q3-DI-INT-DTC</t>
  </si>
  <si>
    <t>\Deprecated\Squad DTC\2024\Q3\S37-24Q3-DI-INT-DTC</t>
  </si>
  <si>
    <t>\Deprecated\Squad DTC\2024\Q3\S38-24Q3-DI-INT-DTC</t>
  </si>
  <si>
    <t>\Deprecated\Squad DTC\2024\Q4</t>
  </si>
  <si>
    <t>\Deprecated\Squad DTC\2024\Q4\S39-24Q4-DI-INT-DTC</t>
  </si>
  <si>
    <t>\Deprecated\Squad DTC\2024\Q4\S40-24Q4-DI-INT-DTC</t>
  </si>
  <si>
    <t>\Deprecated\Squad DTC\2024\Q4\S41-24Q4-DI-INT-DTC</t>
  </si>
  <si>
    <t>\Deprecated\Squad DTC\2024\Q4\S42-24Q4-DI-INT-DTC</t>
  </si>
  <si>
    <t>\Deprecated\Squad DTC\2024\Q4\S43-24Q4-DI-INT-DTC</t>
  </si>
  <si>
    <t>\Deprecated\Squad DTC\2024\Q4\S44-24Q4-DI-INT-DTC</t>
  </si>
  <si>
    <t>\Deprecated\Squad DTC\2025</t>
  </si>
  <si>
    <t>\Deprecated\Squad DTC\2025\Q1</t>
  </si>
  <si>
    <t>\Deprecated\Squad DTC\2025\Q1\S01-25Q1-DI-INT-DTC</t>
  </si>
  <si>
    <t>\Deprecated\Squad DTC\2025\Q1\S02-25Q1-DI-INT-DTC</t>
  </si>
  <si>
    <t>\Deprecated\Squad DTC\2025\Q1\S03-25Q1-DI-INT-DTC</t>
  </si>
  <si>
    <t>\Deprecated\Squad DTC\2025\Q1\S04-25Q1-DI-INT-DTC</t>
  </si>
  <si>
    <t>\Deprecated\Squad DTC\2025\Q1\S05-25Q1-DI-INT-DTC</t>
  </si>
  <si>
    <t>\Deprecated\Squad DTC\2025\Q1\S06-25Q1-DI-INT-DTC</t>
  </si>
  <si>
    <t>\Deprecated\Squad DTC\2025\Q2</t>
  </si>
  <si>
    <t>\Deprecated\Squad DTC\2025\Q2\S01-25Q2-DI-INT-DTC</t>
  </si>
  <si>
    <t>\Deprecated\Squad DTC\2025\Q2\S02-25Q2-DI-INT-DTC</t>
  </si>
  <si>
    <t>\Deprecated\Squad DTC\2025\Q2\S03-25Q2-DI-INT-DTC</t>
  </si>
  <si>
    <t>\Deprecated\Squad DTC\2025\Q2\S04-25Q2-DI-INT-DTC</t>
  </si>
  <si>
    <t>\Deprecated\Squad DTC\2025\Q2\S05-25Q2-DI-INT-DTC</t>
  </si>
  <si>
    <t>\Deprecated\Squad DTC\2025\Q2\S06-25Q2-DI-INT-DTC</t>
  </si>
  <si>
    <t>\Deprecated\Squad DTC\2025\Q3</t>
  </si>
  <si>
    <t>\Deprecated\Squad DTC\2025\Q3\S01-25Q3-DI-INT-DTC</t>
  </si>
  <si>
    <t>\Deprecated\Squad DTC\2025\Q3\S02-25Q3-DI-INT-DTC</t>
  </si>
  <si>
    <t>\Deprecated\Squad DTC\2025\Q3\S03-25Q3-DI-INT-DTC</t>
  </si>
  <si>
    <t>\Deprecated\Squad DTC\2025\Q3\S04-25Q3-DI-INT-DTC</t>
  </si>
  <si>
    <t>\Deprecated\Squad DTC\2025\Q3\S05-25Q3-DI-INT-DTC</t>
  </si>
  <si>
    <t>\Deprecated\Squad DTC\2025\Q3\S06-25Q3-DI-INT-DTC</t>
  </si>
  <si>
    <t>\Deprecated\Squad DTC\2025\Q4</t>
  </si>
  <si>
    <t>\Deprecated\Squad DTC\2025\Q4\S01-25Q4-DI-INT-DTC</t>
  </si>
  <si>
    <t>\Deprecated\Squad DTC\2025\Q4\S02-25Q4-DI-INT-DTC</t>
  </si>
  <si>
    <t>\Deprecated\Squad DTC\2025\Q4\S03-25Q4-DI-INT-DTC</t>
  </si>
  <si>
    <t>\Deprecated\Squad DTC\2025\Q4\S04-25Q4-DI-INT-DTC</t>
  </si>
  <si>
    <t>\Deprecated\Squad DTC\2025\Q4\S05-25Q4-DI-INT-DTC</t>
  </si>
  <si>
    <t>\Deprecated\Squad DTC\2025\Q4\S06-25Q4-DI-INT-DTC</t>
  </si>
  <si>
    <t>\Deprecated\Squad Sell In Journey</t>
  </si>
  <si>
    <t>\Deprecated\Squad Sell In Journey\2024</t>
  </si>
  <si>
    <t>\Deprecated\Squad Sell In Journey\2024\Q1</t>
  </si>
  <si>
    <t>\Deprecated\Squad Sell In Journey\2024\Q1\S01-24Q1-DI-INT-SELLINJOURNEY</t>
  </si>
  <si>
    <t>\Deprecated\Squad Sell In Journey\2024\Q1\S02-24Q1-DI-INT-SELLINJOURNEY</t>
  </si>
  <si>
    <t>\Deprecated\Squad Sell In Journey\2024\Q2</t>
  </si>
  <si>
    <t>\Deprecated\Squad Sell In Journey\2024\Q2\S03-24Q2-DI-INT-SELLINJOURNEY</t>
  </si>
  <si>
    <t>\Deprecated\Squad Sell In Journey\2024\Q2\S04-24Q2-DI-INT-SELLINJOURNEY</t>
  </si>
  <si>
    <t>\Deprecated\Squad Sell In Journey\2024\Q2\S05-24Q2-DI-INT-SELLINJOURNEY</t>
  </si>
  <si>
    <t>\Deprecated\Squad Sell In Journey\2024\Q2\S06-24Q2-DI-INT-SELLINJOURNEY</t>
  </si>
  <si>
    <t>\Deprecated\Squad Sell In Journey\2024\Q2\S07-24Q2-DI-INT-SELLINJOURNEY</t>
  </si>
  <si>
    <t>\Deprecated\Squad Sell In Journey\2024\Q2\S08-24Q3-DI-INT-SELLINJOURNEY</t>
  </si>
  <si>
    <t>\Deprecated\Squad Sell In Journey\2024\Q3</t>
  </si>
  <si>
    <t>\Deprecated\Squad Sell In Journey\2024\Q3\S09-24Q3-DI-INT-SELLINJOURNEY</t>
  </si>
  <si>
    <t>\Deprecated\Squad Sell In Journey\2024\Q3\S10-24Q3-DI-INT-SELLINJOURNEY</t>
  </si>
  <si>
    <t>\Deprecated\Squad Sell In Journey\2024\Q3\S11-24Q3-DI-INT-SELLINJOURNEY</t>
  </si>
  <si>
    <t>\Deprecated\Squad Sell In Journey\2024\Q3\S12-24Q3-DI-INT-SELLINJOURNEY</t>
  </si>
  <si>
    <t>\Deprecated\Squad Sell In Journey\2024\Q4</t>
  </si>
  <si>
    <t>\Deprecated\Squad Sell In Journey\2024\Q4\S13-24Q4-DI-INT-SELLINJOURNEY</t>
  </si>
  <si>
    <t>\Deprecated\Squad Sell In Journey\2024\Q4\S14-24Q3-DI-INT-SELLINJOURNEY</t>
  </si>
  <si>
    <t>\Deprecated\Squad Sell In Journey\2024\Q4\S15-24Q4-DI-INT-SELLINJOURNEY</t>
  </si>
  <si>
    <t>\Deprecated\Squad Sell In Journey\2024\Q4\S16-24Q4-DI-INT-SELLINJOURNEY</t>
  </si>
  <si>
    <t>\Deprecated\Squad Sell In Journey\2024\Q4\S17-24Q4-DI-INT-SELLINJOURNEY</t>
  </si>
  <si>
    <t>\Deprecated\Squad Sell In Journey\2024\Q4\S18-24Q4-DI-INT-SELLINJOURNEY</t>
  </si>
  <si>
    <t>\Deprecated\Squad Sell In Journey\2024\Q4\S19-24Q4-DI-INT-SELLINJOURNEY</t>
  </si>
  <si>
    <t>\Deprecated\Squad Sell In Journey\2024\Q4\S20-24Q4-DI-INT-SELLINJOURNEY</t>
  </si>
  <si>
    <t>\Deprecated\Squad Sell In Journey\2025</t>
  </si>
  <si>
    <t>\Deprecated\Squad Sell In Journey\2025\Q1</t>
  </si>
  <si>
    <t>\Deprecated\Squad Sell In Journey\2025\Q1\S01-25Q1-DI-INT-SELLIN</t>
  </si>
  <si>
    <t>\Deprecated\Squad Sell In Journey\2025\Q1\S02-25Q1-DI-INT-SELLIN</t>
  </si>
  <si>
    <t>\Deprecated\Squad Sell In Journey\2025\Q1\S03-25Q1-DI-INT-SELLIN</t>
  </si>
  <si>
    <t>\Deprecated\Squad Sell In Journey\2025\Q1\S04-25Q1-DI-INT-SELLIN</t>
  </si>
  <si>
    <t>\Deprecated\Squad Sell In Journey\2025\Q1\S05-25Q1-DI-INT-SELLIN</t>
  </si>
  <si>
    <t>\Deprecated\Squad Sell In Journey\2025\Q1\S06-25Q1-DI-INT-SELLIN</t>
  </si>
  <si>
    <t>\Deprecated\Squad Sell In Journey\2025\Q1\Teste</t>
  </si>
  <si>
    <t>\Deprecated\Squad Sell In Journey\2025\Q1\Teste\teste 1</t>
  </si>
  <si>
    <t>\Deprecated\Squad Sell In Journey\2025\Q2</t>
  </si>
  <si>
    <t>\Deprecated\Squad Sell In Journey\2025\Q2\S01-25Q2-DI-INT-SELLIN</t>
  </si>
  <si>
    <t>\Deprecated\Squad Sell In Journey\2025\Q2\S02-25Q2-DI-INT-SELLIN</t>
  </si>
  <si>
    <t>\Deprecated\Squad Sell In Journey\2025\Q2\S03-25Q2-DI-INT-SELLIN</t>
  </si>
  <si>
    <t>\Deprecated\Squad Sell In Journey\2025\Q2\S04-25Q2-DI-INT-SELLIN</t>
  </si>
  <si>
    <t>\Deprecated\Squad Sell In Journey\2025\Q2\S05-25Q2-DI-INT-SELLIN</t>
  </si>
  <si>
    <t>\Deprecated\Squad Sell In Journey\2025\Q2\S06-25Q2-DI-INT-SELLIN</t>
  </si>
  <si>
    <t>\Deprecated\Squad Sell In Journey\2025\Q3</t>
  </si>
  <si>
    <t>\Deprecated\Squad Sell In Journey\2025\Q3\S01-25Q3-DI-INT-SELLIN</t>
  </si>
  <si>
    <t>\Deprecated\Squad Sell In Journey\2025\Q3\S02-25Q3-DI-INT-SELLIN</t>
  </si>
  <si>
    <t>\Deprecated\Squad Sell In Journey\2025\Q3\S03-25Q3-DI-INT-SELLIN</t>
  </si>
  <si>
    <t>\Deprecated\Squad Sell In Journey\2025\Q3\S04-25Q3-DI-INT-SELLIN</t>
  </si>
  <si>
    <t>\Deprecated\Squad Sell In Journey\2025\Q3\S05-25Q3-DI-INT-SELLIN</t>
  </si>
  <si>
    <t>\Deprecated\Squad Sell In Journey\2025\Q3\S06-25Q3-DI-INT-SELLIN</t>
  </si>
  <si>
    <t>\Deprecated\Squad Sell In Journey\2025\Q4</t>
  </si>
  <si>
    <t>\Deprecated\Squad Sell In Journey\2025\Q4\S01-25Q4-DI-INT-SELLIN</t>
  </si>
  <si>
    <t>\Deprecated\Squad Sell In Journey\2025\Q4\S02-25Q4-DI-INT-SELLIN</t>
  </si>
  <si>
    <t>\Deprecated\Squad Sell In Journey\2025\Q4\S03-25Q4-DI-INT-SELLIN</t>
  </si>
  <si>
    <t>\Deprecated\Squad Sell In Journey\2025\Q4\S04-25Q4-DI-INT-SELLIN</t>
  </si>
  <si>
    <t>\Deprecated\Squad Sell In Journey\2025\Q4\S05-25Q4-DI-INT-SELLIN</t>
  </si>
  <si>
    <t>\Deprecated\Squad Sell In Journey\2025\Q4\S06-25Q4-DI-INT-SELLIN</t>
  </si>
  <si>
    <t>\Deprecated\Tribe Data Strategy\2024</t>
  </si>
  <si>
    <t>\Deprecated\Tribe Data Strategy\2024\Q2</t>
  </si>
  <si>
    <t>\Deprecated\Tribe Data Strategy\2024\Q3</t>
  </si>
  <si>
    <t>\Deprecated\Tribe Data Strategy\2024\Q4</t>
  </si>
  <si>
    <t>\Digital Insights</t>
  </si>
  <si>
    <t>\Digital Insights\BEES Strategy</t>
  </si>
  <si>
    <t>\Digital Insights\BEES Strategy\Chamados Flexible Delivery</t>
  </si>
  <si>
    <t>\Digital Insights\BEES Strategy\Squad Flexible Delivery</t>
  </si>
  <si>
    <t>\Digital Insights\BEES Strategy\Squad Flexible Delivery\2024</t>
  </si>
  <si>
    <t>\Digital Insights\BEES Strategy\Squad Flexible Delivery\2024\Q1</t>
  </si>
  <si>
    <t>\Digital Insights\BEES Strategy\Squad Flexible Delivery\2024\Q2</t>
  </si>
  <si>
    <t>\Digital Insights\BEES Strategy\Squad Flexible Delivery\2024\Q2\S01-24Q2-DI-INT-FD</t>
  </si>
  <si>
    <t>\Digital Insights\BEES Strategy\Squad Flexible Delivery\2024\Q2\S02-24Q2-DI-INT-FD</t>
  </si>
  <si>
    <t>\Digital Insights\BEES Strategy\Squad Flexible Delivery\2024\Q2\S03-24Q2-DI-INT-FD</t>
  </si>
  <si>
    <t>\Digital Insights\BEES Strategy\Squad Flexible Delivery\2024\Q2\S04-24Q2-DI-INT-FD</t>
  </si>
  <si>
    <t>\Digital Insights\BEES Strategy\Squad Flexible Delivery\2024\Q2\S05-24Q2-DI-INT-FD</t>
  </si>
  <si>
    <t>\Digital Insights\BEES Strategy\Squad Flexible Delivery\2024\Q2\S06-24Q2-DI-INT-FD</t>
  </si>
  <si>
    <t>\Digital Insights\BEES Strategy\Squad Flexible Delivery\2024\Q2\S07-24Q2-DI-INT-FD</t>
  </si>
  <si>
    <t>\Digital Insights\BEES Strategy\Squad Flexible Delivery\2024\Q3</t>
  </si>
  <si>
    <t>\Digital Insights\BEES Strategy\Squad Flexible Delivery\2024\Q3\S08-24Q3-DI-INT-FD</t>
  </si>
  <si>
    <t>\Digital Insights\BEES Strategy\Squad Flexible Delivery\2024\Q3\S09-24Q3-DI-INT-FD</t>
  </si>
  <si>
    <t>\Digital Insights\BEES Strategy\Squad Flexible Delivery\2024\Q3\S10-24Q3-DI-INT-FD</t>
  </si>
  <si>
    <t>\Digital Insights\BEES Strategy\Squad Flexible Delivery\2024\Q3\S11-24Q3-DI-INT-FD</t>
  </si>
  <si>
    <t>\Digital Insights\BEES Strategy\Squad Flexible Delivery\2024\Q3\S12-24Q3-DI-INT-FD</t>
  </si>
  <si>
    <t>\Digital Insights\BEES Strategy\Squad Flexible Delivery\2024\Q3\S13-24Q3-DI-INT-FD</t>
  </si>
  <si>
    <t>\Digital Insights\BEES Strategy\Squad Flexible Delivery\2024\Q4</t>
  </si>
  <si>
    <t>\Digital Insights\BEES Strategy\Squad Flexible Delivery\2024\Q4\S14-24Q4-DI-INT-FD</t>
  </si>
  <si>
    <t>\Digital Insights\BEES Strategy\Squad Flexible Delivery\2024\Q4\S15-24Q4-DI-INT-FD</t>
  </si>
  <si>
    <t>\Digital Insights\BEES Strategy\Squad Flexible Delivery\2024\Q4\S16-24Q4-DI-INT-FD</t>
  </si>
  <si>
    <t>\Digital Insights\BEES Strategy\Squad Flexible Delivery\2024\Q4\S17-24Q4-DI-INT-FD</t>
  </si>
  <si>
    <t>\Digital Insights\BEES Strategy\Squad Flexible Delivery\2024\Q4\S18-24Q4-DI-INT-FD</t>
  </si>
  <si>
    <t>\Digital Insights\BEES Strategy\Squad Flexible Delivery\2024\Q4\S19-24Q4-DI-INT-FD</t>
  </si>
  <si>
    <t>\Digital Insights\BEES Strategy\Squad Flexible Delivery\2025</t>
  </si>
  <si>
    <t>\Digital Insights\BEES Strategy\Squad Flexible Delivery\2025\Q1</t>
  </si>
  <si>
    <t>\Digital Insights\BEES Strategy\Squad Flexible Delivery\2025\Q1\S20-25Q1-DI-INT-FD</t>
  </si>
  <si>
    <t>\Digital Insights\BEES Strategy\Squad Flexible Delivery\2025\Q1\S21-25Q1-DI-INT-FD</t>
  </si>
  <si>
    <t>\Digital Insights\BEES Strategy\Squad Flexible Delivery\2025\Q1\S22-25Q1-DI-INT-FD</t>
  </si>
  <si>
    <t>\Digital Insights\BEES Strategy\Squad Flexible Delivery\2025\Q1\S23-25Q1-DI-INT-FD</t>
  </si>
  <si>
    <t>\Digital Insights\BEES Strategy\Squad Flexible Delivery\2025\Q1\S24-25Q1-DI-INT-FD</t>
  </si>
  <si>
    <t>\Digital Insights\BEES Strategy\Squad Flexible Delivery\2025\Q1\S25-25Q1-DI-INT-FD</t>
  </si>
  <si>
    <t>\Digital Insights\BEES Strategy\Squad Flexible Delivery\2025\Q1\S26-25Q1-DI-INT-FD</t>
  </si>
  <si>
    <t>\Digital Insights\BEES Strategy\Squad Flexible Delivery\2025\Q2</t>
  </si>
  <si>
    <t>\Digital Insights\BEES Strategy\Squad Flexible Delivery\2025\Q2\S27-25Q2-DI-INT-FD</t>
  </si>
  <si>
    <t>\Digital Insights\BEES Strategy\Squad Flexible Delivery\2025\Q2\S28-25Q2-DI-INT-FD</t>
  </si>
  <si>
    <t>\Digital Insights\BEES Strategy\Squad Flexible Delivery\2025\Q2\S29-25Q2-DI-INT-FD</t>
  </si>
  <si>
    <t>\Digital Insights\BEES Strategy\Squad Flexible Delivery\2025\Q2\S30-25Q2-DI-INT-FD</t>
  </si>
  <si>
    <t>\Digital Insights\BEES Strategy\Squad Flexible Delivery\2025\Q2\S31-25Q2-DI-INT-FD</t>
  </si>
  <si>
    <t>\Digital Insights\BEES Strategy\Squad Flexible Delivery\2025\Q2\S32-25Q2-DI-INT-FD</t>
  </si>
  <si>
    <t>\Digital Insights\BEES Strategy\Squad Flexible Delivery\2025\Q3</t>
  </si>
  <si>
    <t>\Digital Insights\BEES Strategy\Squad Flexible Delivery\2025\Q3\S33-25Q3-DI-INT-FD</t>
  </si>
  <si>
    <t>\Digital Insights\BEES Strategy\Squad Flexible Delivery\2025\Q3\S34-25Q3-DI-INT-FD</t>
  </si>
  <si>
    <t>\Digital Insights\BEES Strategy\Squad Flexible Delivery\2025\Q3\S35-25Q3-DI-INT-FD</t>
  </si>
  <si>
    <t>\Digital Insights\BEES Strategy\Squad Flexible Delivery\2025\Q3\S36-25Q3-DI-INT-FD</t>
  </si>
  <si>
    <t>\Digital Insights\BEES Strategy\Squad Flexible Delivery\2025\Q3\S37-25Q3-DI-INT-FD</t>
  </si>
  <si>
    <t>\Digital Insights\BEES Strategy\Squad Flexible Delivery\2025\Q3\S38-25Q3-DI-INT-FD</t>
  </si>
  <si>
    <t>\Digital Insights\BEES Strategy\Squad Flexible Delivery\2025\Q4</t>
  </si>
  <si>
    <t>\Digital Insights\BEES Strategy\Squad Flexible Delivery\2025\Q4\S39-25Q4-DI-INT-FD</t>
  </si>
  <si>
    <t>\Digital Insights\BEES Strategy\Squad Flexible Delivery\2025\Q4\S40-25Q4-DI-INT-FD</t>
  </si>
  <si>
    <t>\Digital Insights\BEES Strategy\Squad Flexible Delivery\2025\Q4\S41-25Q4-DI-INT-FD</t>
  </si>
  <si>
    <t>\Digital Insights\BEES Strategy\Squad Flexible Delivery\2025\Q4\S42-25Q4-DI-INT-FD</t>
  </si>
  <si>
    <t>\Digital Insights\BEES Strategy\Squad Flexible Delivery\2025\Q4\S43-25Q4-DI-INT-FD</t>
  </si>
  <si>
    <t>\Digital Insights\BEES Strategy\Squad Flexible Delivery\2025\Q4\S44-25Q4-DI-INT-FD</t>
  </si>
  <si>
    <t>\Digital Insights\BEES Strategy\Squad Flexible Delivery\2025\Q4\S45-25Q4-DI-INT-FD</t>
  </si>
  <si>
    <t>\Digital Insights\BEES Strategy\Squad Flexible Delivery\2025\Q4\S46-25Q4-DI-INT-FD</t>
  </si>
  <si>
    <t>\Digital Insights\BEES Strategy\Squad Flexible Delivery\2026</t>
  </si>
  <si>
    <t>\Digital Insights\BEES Strategy\Squad Flexible Delivery\2026\Q1</t>
  </si>
  <si>
    <t>\Digital Insights\BEES Strategy\Squad Flexible Delivery\2026\Q1\S01-26Q1-DI-INT-FD</t>
  </si>
  <si>
    <t>\Digital Insights\BEES Strategy\Squad Flexible Delivery\2026\Q1\S02-26Q1-DI-INT-FD</t>
  </si>
  <si>
    <t>\Digital Insights\BEES Strategy\Squad Flexible Delivery\2026\Q1\S03-26Q1-DI-INT-FD</t>
  </si>
  <si>
    <t>\Digital Insights\BEES Strategy\Squad Flexible Delivery\2026\Q1\S04-26Q1-DI-INT-FD</t>
  </si>
  <si>
    <t>\Digital Insights\BEES Strategy\Squad Flexible Delivery\2026\Q1\S05-26Q1-DI-INT-FD</t>
  </si>
  <si>
    <t>\Digital Insights\BEES Strategy\Squad Flexible Delivery\2026\Q1\S06-26Q1-DI-INT-FD</t>
  </si>
  <si>
    <t>\Digital Insights\BEES Strategy\Squad Flexible Delivery\2026\Q2</t>
  </si>
  <si>
    <t>\Digital Insights\BEES Strategy\Squad Flexible Delivery\2026\Q2\S07-26Q2-DI-INT-FD</t>
  </si>
  <si>
    <t>\Digital Insights\BEES Strategy\Squad Flexible Delivery\2026\Q2\S08-26Q2-DI-INT-FD</t>
  </si>
  <si>
    <t>\Digital Insights\BEES Strategy\Squad Flexible Delivery\2026\Q3</t>
  </si>
  <si>
    <t>\Digital Insights\BEES Strategy\Squad Flexible Delivery\2026\Q4</t>
  </si>
  <si>
    <t>\Digital Insights\BEES Strategy\Squad Flexible Delivery\2026\S02-26Q1-DI-INT-FD</t>
  </si>
  <si>
    <t>\Digital Insights\BEES Strategy\Squad Online Journey</t>
  </si>
  <si>
    <t>\Digital Insights\BEES Strategy\Squad Online Journey\2025</t>
  </si>
  <si>
    <t>\Digital Insights\BEES Strategy\Squad Online Journey\2025\Q2</t>
  </si>
  <si>
    <t>\Digital Insights\BEES Strategy\Squad Online Journey\2025\Q2\S3-25-Q2-DI-INT-ONJOUR</t>
  </si>
  <si>
    <t>\Digital Insights\BEES Strategy\Squad Online Journey\2025\Q2\S4-25-Q2-DI-INT-ONJOUR</t>
  </si>
  <si>
    <t>\Digital Insights\BEES Strategy\Squad Online Journey\2025\Q2\S5-25-Q2-DI-INT-ONJOUR</t>
  </si>
  <si>
    <t>\Digital Insights\BEES Strategy\Squad Online Journey\2025\Q2\S6-25-Q2-DI-INT-ONJOUR</t>
  </si>
  <si>
    <t>\Digital Insights\BEES Strategy\Squad Online Journey\2025\Q2\S7-25-Q2-DI-INT-ONJOUR</t>
  </si>
  <si>
    <t>\Digital Insights\BEES Strategy\Squad Online Journey\2025\Q3</t>
  </si>
  <si>
    <t>\Digital Insights\BEES Strategy\Squad Online Journey\2025\Q3\S1-25-Q3-DI-INT-ONJOUR</t>
  </si>
  <si>
    <t>\Digital Insights\BEES Strategy\Squad Online Journey\2025\Q3\S2-25-Q3-DI-INT-ONJOUR</t>
  </si>
  <si>
    <t>\Digital Insights\BEES Strategy\Squad Online Journey\2025\Q3\S3-25-Q3-DI-INT-ONJOUR</t>
  </si>
  <si>
    <t>\Digital Insights\BEES Strategy\Squad Online Journey\2025\Q3\S4-25-Q3-DI-INT-ONJOUR</t>
  </si>
  <si>
    <t>\Digital Insights\BEES Strategy\Squad Online Journey\2025\Q3\S5-25-Q3-DI-INT-ONJOUR</t>
  </si>
  <si>
    <t>\Digital Insights\BEES Strategy\Squad Online Journey\2025\Q3\S6-25-Q3-DI-INT-ONJOUR</t>
  </si>
  <si>
    <t>\Digital Insights\BEES Strategy\Squad Online Journey\2025\Q4</t>
  </si>
  <si>
    <t>\Digital Insights\BEES Strategy\Squad Online Journey\2025\Q4\S1-25-Q4-DI-INT-ONJOUR</t>
  </si>
  <si>
    <t>\Digital Insights\BEES Strategy\Squad Online Journey\2025\Q4\S2-25-Q4-DI-INT-ONJOUR</t>
  </si>
  <si>
    <t>\Digital Insights\BEES Strategy\Squad Online Journey\2025\Q4\S3-25-Q4-DI-INT-ONJOUR</t>
  </si>
  <si>
    <t>\Digital Insights\BEES Strategy\Squad Online Journey\2025\Q4\S4-25-Q4-DI-INT-ONJOUR</t>
  </si>
  <si>
    <t>\Digital Insights\BEES Strategy\Squad Online Journey\2025\Q4\S5-25-Q4-DI-INT-ONJOUR</t>
  </si>
  <si>
    <t>\Digital Insights\BEES Strategy\Squad Online Journey\2025\Q4\S6-25-Q4-DI-INT-ONJOUR</t>
  </si>
  <si>
    <t>\Digital Insights\BEES Strategy\Squad Online Journey\2026</t>
  </si>
  <si>
    <t>\Digital Insights\BEES Strategy\Squad Online Journey\2026\Q1</t>
  </si>
  <si>
    <t>\Digital Insights\BEES Strategy\Squad Online Journey\2026\Q1\S1-26-Q1-DI-INT-ONJOUR</t>
  </si>
  <si>
    <t>\Digital Insights\BEES Strategy\Squad Online Journey\2026\Q1\S2-26-Q1-DI-INT-ONJOUR</t>
  </si>
  <si>
    <t>\Digital Insights\BEES Strategy\Squad Online Journey\2026\Q1\S3-26-Q1-DI-INT-ONJOUR</t>
  </si>
  <si>
    <t>\Digital Insights\BEES Strategy\Squad Online Journey\2026\Q1\S4-26-Q1-DI-INT-ONJOUR</t>
  </si>
  <si>
    <t>\Digital Insights\BEES Strategy\Squad Online Journey\2026\Q2</t>
  </si>
  <si>
    <t>\Digital Insights\BEES Strategy\Squad Online Journey\2026\Q2\S1-26-Q2-DI-INT-ONJOUR</t>
  </si>
  <si>
    <t>\Digital Insights\BEES Strategy\Squad Online Journey\2026\Q2\S2-26-Q2-INT-ONJOUR</t>
  </si>
  <si>
    <t>\Digital Insights\BEES Strategy\Squad Online Journey\2026\Q2\S3-26-Q2-INT-ONJOUR</t>
  </si>
  <si>
    <t>\Digital Insights\BEES Strategy\Squad Online Journey\2026\Q3</t>
  </si>
  <si>
    <t>\Digital Insights\BEES Strategy\Squad Online Journey\2026\Q4</t>
  </si>
  <si>
    <t>\Digital Insights\BEES Strategy\Squad Portfolio Off</t>
  </si>
  <si>
    <t>\Digital Insights\BEES Strategy\Squad Portfolio Off\2023</t>
  </si>
  <si>
    <t>\Digital Insights\BEES Strategy\Squad Portfolio Off\2023\Q4</t>
  </si>
  <si>
    <t>\Digital Insights\BEES Strategy\Squad Portfolio Off\2023\Q4\S01-23Q4-DI-INT-OTOJ</t>
  </si>
  <si>
    <t>\Digital Insights\BEES Strategy\Squad Portfolio Off\2023\Q4\S02-23Q4-DI-INT-OTOJ</t>
  </si>
  <si>
    <t>\Digital Insights\BEES Strategy\Squad Portfolio Off\2024</t>
  </si>
  <si>
    <t>\Digital Insights\BEES Strategy\Squad Portfolio Off\2024\Q1</t>
  </si>
  <si>
    <t>\Digital Insights\BEES Strategy\Squad Portfolio Off\2024\Q1\S01-24Q1-DI-INT-OTOJ</t>
  </si>
  <si>
    <t>\Digital Insights\BEES Strategy\Squad Portfolio Off\2024\Q1\S02-24Q1-DI-INT-OTOJ</t>
  </si>
  <si>
    <t>\Digital Insights\BEES Strategy\Squad Portfolio Off\2024\Q1\S03-24Q1-DI-INT-OTOJ</t>
  </si>
  <si>
    <t>\Digital Insights\BEES Strategy\Squad Portfolio Off\2024\Q1\S04-24Q1-DI-INT-OTOJ</t>
  </si>
  <si>
    <t>\Digital Insights\BEES Strategy\Squad Portfolio Off\2024\Q1\S05-24Q1-DI-INT-OTOJ</t>
  </si>
  <si>
    <t>\Digital Insights\BEES Strategy\Squad Portfolio Off\2024\Q1\S06-24Q1-DI-INT-OTOJ</t>
  </si>
  <si>
    <t>\Digital Insights\BEES Strategy\Squad Portfolio Off\2024\Q2</t>
  </si>
  <si>
    <t>\Digital Insights\BEES Strategy\Squad Portfolio Off\2024\Q2\S07-24Q2-DI-INT-OTOJ</t>
  </si>
  <si>
    <t>\Digital Insights\BEES Strategy\Squad Portfolio Off\2024\Q2\S08-24Q2-DI-INT-OTOJ</t>
  </si>
  <si>
    <t>\Digital Insights\BEES Strategy\Squad Portfolio Off\2024\Q2\S09-24Q2-DI-INT-OTOJ</t>
  </si>
  <si>
    <t>\Digital Insights\BEES Strategy\Squad Portfolio Off\2024\Q2\S10-24Q2-DI-INT-OTOJ</t>
  </si>
  <si>
    <t>\Digital Insights\BEES Strategy\Squad Portfolio Off\2024\Q2\S11-24Q2-DI-INT-OTOJ</t>
  </si>
  <si>
    <t>\Digital Insights\BEES Strategy\Squad Portfolio Off\2024\Q2\S12-24Q2-DI-INT-OTOJ</t>
  </si>
  <si>
    <t>\Digital Insights\BEES Strategy\Squad Portfolio Off\2024\Q3</t>
  </si>
  <si>
    <t>\Digital Insights\BEES Strategy\Squad Portfolio Off\2024\Q3\S13-24Q3-DI-INT-OTOJ</t>
  </si>
  <si>
    <t>\Digital Insights\BEES Strategy\Squad Portfolio Off\2024\Q3\S14-24Q3-DI-IN-OTOJ</t>
  </si>
  <si>
    <t>\Digital Insights\BEES Strategy\Squad Portfolio Off\2024\Q3\S15-24Q3-DI-IN-OTOJ</t>
  </si>
  <si>
    <t>\Digital Insights\BEES Strategy\Squad Portfolio Off\2024\Q3\S16-24Q3-DI-IN-OTOJ</t>
  </si>
  <si>
    <t>\Digital Insights\BEES Strategy\Squad Portfolio Off\2024\Q3\S17-24Q3-DI-IN-OTOJ</t>
  </si>
  <si>
    <t>\Digital Insights\BEES Strategy\Squad Portfolio Off\2024\Q3\S18-24Q3-DI-IN-OTOJ</t>
  </si>
  <si>
    <t>\Digital Insights\BEES Strategy\Squad Portfolio Off\2024\Q3\S19-24Q3-DI-IN-OTOJ</t>
  </si>
  <si>
    <t>\Digital Insights\BEES Strategy\Squad Portfolio Off\2024\Q4</t>
  </si>
  <si>
    <t>\Digital Insights\BEES Strategy\Squad Portfolio Off\2024\Q4\S20-24Q4-DI-IN-OTOJ</t>
  </si>
  <si>
    <t>\Digital Insights\BEES Strategy\Squad Portfolio Off\2024\Q4\S21-24-Q4-DI-IN-OTOJ</t>
  </si>
  <si>
    <t>\Digital Insights\BEES Strategy\Squad Portfolio Off\2024\Q4\S22-24-Q4-DI-IN-OTOJ</t>
  </si>
  <si>
    <t>\Digital Insights\BEES Strategy\Squad Portfolio Off\2024\Q4\S23-24-Q4-DI-IN-OTOJ</t>
  </si>
  <si>
    <t>\Digital Insights\BEES Strategy\Squad Portfolio Off\2024\Q4\S24-24-Q4-DI-IN-OTOJ</t>
  </si>
  <si>
    <t>\Digital Insights\BEES Strategy\Squad Portfolio Off\2025</t>
  </si>
  <si>
    <t>\Digital Insights\BEES Strategy\Squad Portfolio Off\2025\Q1</t>
  </si>
  <si>
    <t>\Digital Insights\BEES Strategy\Squad Portfolio Off\2025\Q1\S01-25Q1-DI-IN-OTOJ</t>
  </si>
  <si>
    <t>\Digital Insights\BEES Strategy\Squad Portfolio Off\2025\Q1\S02-25Q1-DI-IN-OTOJ</t>
  </si>
  <si>
    <t>\Digital Insights\BEES Strategy\Squad Portfolio Off\2025\Q1\S03-25Q1-DI-IN-OTOJ</t>
  </si>
  <si>
    <t>\Digital Insights\BEES Strategy\Squad Portfolio Off\2025\Q1\S04-25Q1-DI-IN-OTOJ</t>
  </si>
  <si>
    <t>\Digital Insights\BEES Strategy\Squad Portfolio Off\2025\Q1\S05-25Q1-DI-IN-OTOJ</t>
  </si>
  <si>
    <t>\Digital Insights\BEES Strategy\Squad Portfolio Off\2025\Q1\S06-25Q1-DI-INT-OTOJ</t>
  </si>
  <si>
    <t>\Digital Insights\BEES Strategy\Squad Portfolio Off\2025\Q2</t>
  </si>
  <si>
    <t>\Digital Insights\BEES Strategy\Squad Portfolio Off\2025\Q2\S01-25Q2-DI-INT-OTOJ</t>
  </si>
  <si>
    <t>\Digital Insights\BEES Strategy\Squad Portfolio Off\2025\Q2\S02-25Q2-DI-IN-OTOJ</t>
  </si>
  <si>
    <t>\Digital Insights\BEES Strategy\Squad Portfolio Off\2025\Q2\S03-25Q2-DI-IN-OTOJ</t>
  </si>
  <si>
    <t>\Digital Insights\BEES Strategy\Squad Portfolio Off\2025\Q2\S04-25Q2-DI-IN-OTOJ</t>
  </si>
  <si>
    <t>\Digital Insights\BEES Strategy\Squad Portfolio Off\2025\Q2\S05-25Q2-DI-IN-OTOJ</t>
  </si>
  <si>
    <t>\Digital Insights\BEES Strategy\Squad Portfolio Off\2025\Q2\S06-25Q2-DI-IN-OTOJ</t>
  </si>
  <si>
    <t>\Digital Insights\BEES Strategy\Squad Portfolio Off\2025\Q3</t>
  </si>
  <si>
    <t>\Digital Insights\BEES Strategy\Squad Portfolio Off\2025\Q3\S01-25Q3-DI-IN-OTOJ</t>
  </si>
  <si>
    <t>\Digital Insights\BEES Strategy\Squad Portfolio Off\2025\Q3\S02-25Q3-DI-INT-OJ</t>
  </si>
  <si>
    <t>\Digital Insights\BEES Strategy\Squad Portfolio Off\2025\Q3\S03-25Q3-DI-INT-OTOJ</t>
  </si>
  <si>
    <t>\Digital Insights\BEES Strategy\Squad Portfolio Off\2025\Q3\S04-25Q3-DI-INT-OTOJ</t>
  </si>
  <si>
    <t>\Digital Insights\BEES Strategy\Squad Portfolio Off\2025\Q3\S05-25Q3-DI-INT-OTOJ</t>
  </si>
  <si>
    <t>\Digital Insights\BEES Strategy\Squad Portfolio Off\2025\Q3\S06-25Q3-DI-INT-OJ</t>
  </si>
  <si>
    <t>\Digital Insights\BEES Strategy\Squad Portfolio Off\2025\Q4</t>
  </si>
  <si>
    <t>\Digital Insights\BEES Strategy\Squad Portfolio Off\2025\Q4\S01-25Q4-DI-INT-OTOJ</t>
  </si>
  <si>
    <t>\Digital Insights\BEES Strategy\Squad Portfolio Off\2025\Q4\S02-25Q4-DI-INT-OTOJ</t>
  </si>
  <si>
    <t>\Digital Insights\BEES Strategy\Squad Portfolio Off\2025\Q4\S03-25Q4-DI-INT-OTOJ</t>
  </si>
  <si>
    <t>\Digital Insights\BEES Strategy\Squad Portfolio Off\2025\Q4\S04-25Q4-DI-INT-OTOJ</t>
  </si>
  <si>
    <t>\Digital Insights\BEES Strategy\Squad Portfolio Off\2025\Q4\S05-25Q4-DI-INT-OTOJ</t>
  </si>
  <si>
    <t>\Digital Insights\BEES Strategy\Squad Portfolio Off\2025\Q4\S06-25Q4-DI-INT-OTOJ</t>
  </si>
  <si>
    <t>\Digital Insights\BEES Strategy\Squad Portfolio Off\2026</t>
  </si>
  <si>
    <t>\Digital Insights\BEES Strategy\Squad Portfolio Off\2026\Q1</t>
  </si>
  <si>
    <t>\Digital Insights\BEES Strategy\Squad Portfolio Off\2026\Q1\S01-26Q1-DI-INT-OTOJ</t>
  </si>
  <si>
    <t>\Digital Insights\BEES Strategy\Squad Portfolio Off\2026\Q1\S02-26Q1-DI-INT-OTOJ</t>
  </si>
  <si>
    <t>\Digital Insights\BEES Strategy\Squad Portfolio Off\2026\Q1\S03-26Q1-DI-INT-OTOJ</t>
  </si>
  <si>
    <t>\Digital Insights\BEES Strategy\Squad Portfolio Off\2026\Q1\S04-26Q1-DI-INT-OTOJ</t>
  </si>
  <si>
    <t>\Digital Insights\BEES Strategy\Squad Portfolio Off\2026\Q1\S05-26Q1-DI-INT-OTOJ</t>
  </si>
  <si>
    <t>\Digital Insights\BEES Strategy\Squad Portfolio Off\2026\Q1\S06-26Q1-DI-INT-OTOJ</t>
  </si>
  <si>
    <t>\Digital Insights\BEES Strategy\Squad Portfolio Off\2026\Q1\S07-26Q1-DI-INT-OTOJ</t>
  </si>
  <si>
    <t>\Digital Insights\BEES Strategy\Squad Portfolio Off\2026\Q2</t>
  </si>
  <si>
    <t>\Digital Insights\BEES Strategy\Squad Portfolio Off\2026\Q2\S01-26Q2-DI-INT-OTOJ</t>
  </si>
  <si>
    <t>\Digital Insights\BEES Strategy\Squad Portfolio Off\2026\Q2\S02-26Q2-DI-INT-OTOJ</t>
  </si>
  <si>
    <t>\Digital Insights\BEES Strategy\Squad Portfolio Off\2026\Q2\S03-26Q2-DI-INT-OTOJ</t>
  </si>
  <si>
    <t>\Digital Insights\BEES Strategy\Squad Portfolio On</t>
  </si>
  <si>
    <t>\Digital Insights\BEES Strategy\Squad Portfolio On\2024</t>
  </si>
  <si>
    <t>\Digital Insights\BEES Strategy\Squad Portfolio On\2024\Q3</t>
  </si>
  <si>
    <t>\Digital Insights\BEES Strategy\Squad Portfolio On\2024\Q3\S61-24Q3-DI-INT-PS</t>
  </si>
  <si>
    <t>\Digital Insights\BEES Strategy\Squad Portfolio On\2024\Q3\S62-24Q3-DI-INT-PS</t>
  </si>
  <si>
    <t>\Digital Insights\BEES Strategy\Squad Portfolio On\2024\Q3\S63-24Q3-DI-INT-PS</t>
  </si>
  <si>
    <t>\Digital Insights\BEES Strategy\Squad Portfolio On\2024\Q3\S64-24Q3-DI-INT-PS</t>
  </si>
  <si>
    <t>\Digital Insights\BEES Strategy\Squad Portfolio On\2024\Q3\S65-24Q3-DI-INT-PS</t>
  </si>
  <si>
    <t>\Digital Insights\BEES Strategy\Squad Portfolio On\2024\Q3\S66-24Q3-DI-INT-PS</t>
  </si>
  <si>
    <t>\Digital Insights\BEES Strategy\Squad Portfolio On\2024\Q3\S67-24Q3-DI-INT-PS</t>
  </si>
  <si>
    <t>\Digital Insights\BEES Strategy\Squad Portfolio On\2024\Q4</t>
  </si>
  <si>
    <t>\Digital Insights\BEES Strategy\Squad Portfolio On\2024\Q4\S68-24Q4-DI-INT-PS</t>
  </si>
  <si>
    <t>\Digital Insights\BEES Strategy\Squad Portfolio On\2024\Q4\S69-24Q4-DI-INT-PS</t>
  </si>
  <si>
    <t>\Digital Insights\BEES Strategy\Squad Portfolio On\2024\Q4\S70-24Q4-DI-INT-PS</t>
  </si>
  <si>
    <t>\Digital Insights\BEES Strategy\Squad Portfolio On\2024\Q4\S71-24Q4-DI-INT-PS</t>
  </si>
  <si>
    <t>\Digital Insights\BEES Strategy\Squad Portfolio On\2024\Q4\S72-24Q4-DI-INT-PS</t>
  </si>
  <si>
    <t>\Digital Insights\BEES Strategy\Squad Portfolio On\2025</t>
  </si>
  <si>
    <t>\Digital Insights\BEES Strategy\Squad Portfolio On\2025\Q1</t>
  </si>
  <si>
    <t>\Digital Insights\BEES Strategy\Squad Portfolio On\2025\Q1\S73-24Q4-DI-INT-PS</t>
  </si>
  <si>
    <t>\Digital Insights\BEES Strategy\Squad Portfolio On\2025\Q1\S74-25Q1-DI-INT-PS</t>
  </si>
  <si>
    <t>\Digital Insights\BEES Strategy\Squad Portfolio On\2025\Q1\S75-25Q1-DI-INT-PS</t>
  </si>
  <si>
    <t>\Digital Insights\BEES Strategy\Squad Portfolio On\2025\Q1\S76-25Q1-DI-INT-PS</t>
  </si>
  <si>
    <t>\Digital Insights\BEES Strategy\Squad Portfolio On\2025\Q1\S77-25Q1-DI-INT-PS</t>
  </si>
  <si>
    <t>\Digital Insights\BEES Strategy\Squad Portfolio On\2025\Q2</t>
  </si>
  <si>
    <t>\Digital Insights\BEES Strategy\Squad Portfolio On\2025\Q2\S78-25Q2-DI-INT-PS</t>
  </si>
  <si>
    <t>\Digital Insights\BEES Strategy\Squad Portfolio On\2025\Q2\S79-25Q2-DI-INT-PS</t>
  </si>
  <si>
    <t>\Digital Insights\BEES Strategy\Squad Portfolio On\2025\Q2\S80-25Q2-DI-INT-PS</t>
  </si>
  <si>
    <t>\Digital Insights\BEES Strategy\Squad Portfolio On\2025\Q2\S81-25Q2-DI-INT-PS</t>
  </si>
  <si>
    <t>\Digital Insights\BEES Strategy\Squad Portfolio On\2025\Q2\S82-25Q2-DI-INT-PS</t>
  </si>
  <si>
    <t>\Digital Insights\BEES Strategy\Squad Portfolio On\2025\Q2\S83-25Q2-DI-INT-PS</t>
  </si>
  <si>
    <t>\Digital Insights\BEES Strategy\Squad Portfolio On\2025\Q3</t>
  </si>
  <si>
    <t>\Digital Insights\BEES Strategy\Squad Portfolio On\2025\Q3\S84-25Q3-DI-INT-PS</t>
  </si>
  <si>
    <t>\Digital Insights\BEES Strategy\Squad Portfolio On\2025\Q3\S85-25Q3-DI-INT-PS</t>
  </si>
  <si>
    <t>\Digital Insights\BEES Strategy\Squad Portfolio On\2025\Q3\S86-25Q3-DI-INT-PS</t>
  </si>
  <si>
    <t>\Digital Insights\BEES Strategy\Squad Portfolio On\2025\Q3\S87-25Q3-DI-INT-PS</t>
  </si>
  <si>
    <t>\Digital Insights\BEES Strategy\Squad Portfolio On\2025\Q3\S88-25Q3-DI-INT-PS</t>
  </si>
  <si>
    <t>\Digital Insights\BEES Strategy\Squad Portfolio On\2025\Q3\S89-25Q3-DI-INT-PS</t>
  </si>
  <si>
    <t>\Digital Insights\BEES Strategy\Squad Portfolio On\2025\Q4</t>
  </si>
  <si>
    <t>\Digital Insights\BEES Strategy\Squad Portfolio On\2025\Q4\S90-25Q4-DI-INT-PS</t>
  </si>
  <si>
    <t>\Digital Insights\BEES Strategy\Squad Portfolio On\2025\Q4\S91-25Q4-DI-INT-PS</t>
  </si>
  <si>
    <t>\Digital Insights\BEES Strategy\Squad Portfolio On\2025\Q4\S92-25Q4-DI-INT-PS</t>
  </si>
  <si>
    <t>\Digital Insights\BEES Strategy\Squad Portfolio On\2025\Q4\S93-25Q4-DI-INT-PS</t>
  </si>
  <si>
    <t>\Digital Insights\BEES Strategy\Squad Portfolio On\2025\Q4\S94-25Q4-DI-INT-PS</t>
  </si>
  <si>
    <t>\Digital Insights\BEES Strategy\Squad Portfolio On\2025\Q4\S95-25Q4-DI-INT-PS</t>
  </si>
  <si>
    <t>\Digital Insights\BEES Strategy\Squad Portfolio On\2026</t>
  </si>
  <si>
    <t>\Digital Insights\BEES Strategy\Squad Portfolio On\2026\Q1</t>
  </si>
  <si>
    <t>\Digital Insights\BEES Strategy\Squad Portfolio On\2026\Q1\S100-26Q1-DI-INT-PS</t>
  </si>
  <si>
    <t>\Digital Insights\BEES Strategy\Squad Portfolio On\2026\Q1\S96-26Q1-DI-INT-PS</t>
  </si>
  <si>
    <t>\Digital Insights\BEES Strategy\Squad Portfolio On\2026\Q1\S97-26Q1-DI-INT-PS</t>
  </si>
  <si>
    <t>\Digital Insights\BEES Strategy\Squad Portfolio On\2026\Q1\S98-26Q1-DI-INT-PS</t>
  </si>
  <si>
    <t>\Digital Insights\BEES Strategy\Squad Portfolio On\2026\Q1\S99-26Q1-DI-INT-PS</t>
  </si>
  <si>
    <t>\Digital Insights\BEES Strategy\Squad Portfolio On\2026\Q2</t>
  </si>
  <si>
    <t>\Digital Insights\BEES Strategy\Squad Portfolio On\2026\Q2\S101-26Q2-DI-INT-PS</t>
  </si>
  <si>
    <t>\Digital Insights\BEES Strategy\Squad Portfolio On\2026\Q2\S102-26Q2-DI-INT-PS</t>
  </si>
  <si>
    <t>\Digital Insights\BEES Strategy\Squad Portfolio On\2026\Q2\S103-26Q2-DI-INT-PS</t>
  </si>
  <si>
    <t>\Digital Insights\BEES Strategy\Squad Rewards</t>
  </si>
  <si>
    <t>\Digital Insights\BEES Strategy\Squad Rewards\2024</t>
  </si>
  <si>
    <t>\Digital Insights\BEES Strategy\Squad Rewards\2024\Q1</t>
  </si>
  <si>
    <t>\Digital Insights\BEES Strategy\Squad Rewards\2024\Q1\S30-24Q1-DI-INT-REWARDS</t>
  </si>
  <si>
    <t>\Digital Insights\BEES Strategy\Squad Rewards\2024\Q1\S31-24Q1-DI-INT-REWARDS</t>
  </si>
  <si>
    <t>\Digital Insights\BEES Strategy\Squad Rewards\2024\Q1\S32-24Q1-DI-INT-REWARDS</t>
  </si>
  <si>
    <t>\Digital Insights\BEES Strategy\Squad Rewards\2024\Q1\S33-24Q1-DI-INT-REWARDS</t>
  </si>
  <si>
    <t>\Digital Insights\BEES Strategy\Squad Rewards\2024\Q2</t>
  </si>
  <si>
    <t>\Digital Insights\BEES Strategy\Squad Rewards\2024\Q2\S34-24Q2-DI-INT-REWARDS</t>
  </si>
  <si>
    <t>\Digital Insights\BEES Strategy\Squad Rewards\2024\Q2\S35-24Q2-DI-INT-REWARDS</t>
  </si>
  <si>
    <t>\Digital Insights\BEES Strategy\Squad Rewards\2024\Q2\S36-24Q2-DI-INT-REWARDS</t>
  </si>
  <si>
    <t>\Digital Insights\BEES Strategy\Squad Rewards\2024\Q2\S37-24Q2-DI-INT-REWARDS</t>
  </si>
  <si>
    <t>\Digital Insights\BEES Strategy\Squad Rewards\2024\Q2\S38-24Q2-DI-INT-REWARDS</t>
  </si>
  <si>
    <t>\Digital Insights\BEES Strategy\Squad Rewards\2024\Q2\S39-24Q2-DI-INT-REWARDS</t>
  </si>
  <si>
    <t>\Digital Insights\BEES Strategy\Squad Rewards\2024\Q3</t>
  </si>
  <si>
    <t>\Digital Insights\BEES Strategy\Squad Rewards\2024\Q3\S40-24Q3-DI-INT-REWARDS</t>
  </si>
  <si>
    <t>\Digital Insights\BEES Strategy\Squad Rewards\2024\Q3\S41-24Q3-DI-INT-REWARDS</t>
  </si>
  <si>
    <t>\Digital Insights\BEES Strategy\Squad Rewards\2024\Q3\S42-24Q3-DI-INT-REWARDS</t>
  </si>
  <si>
    <t>\Digital Insights\BEES Strategy\Squad Rewards\2024\Q3\S43-24Q3-DI-INT-REWARDS</t>
  </si>
  <si>
    <t>\Digital Insights\BEES Strategy\Squad Rewards\2024\Q3\S44-24Q3-DI-INT-REWARDS</t>
  </si>
  <si>
    <t>\Digital Insights\BEES Strategy\Squad Rewards\2024\Q3\S45-24Q3-DI-INT-REWARDS</t>
  </si>
  <si>
    <t>\Digital Insights\BEES Strategy\Squad Rewards\2024\Q4</t>
  </si>
  <si>
    <t>\Digital Insights\BEES Strategy\Squad Rewards\2024\Q4\S46-24Q4-DI-INT-REWARDS</t>
  </si>
  <si>
    <t>\Digital Insights\BEES Strategy\Squad Rewards\2024\Q4\S47-24Q4-DI-INT-REWARDS</t>
  </si>
  <si>
    <t>\Digital Insights\BEES Strategy\Squad Rewards\2024\Q4\S48-24Q4-DI-INT-REWARDS</t>
  </si>
  <si>
    <t>\Digital Insights\BEES Strategy\Squad Rewards\2024\Q4\S49-24Q4-DI-INT-REWARDS</t>
  </si>
  <si>
    <t>\Digital Insights\BEES Strategy\Squad Rewards\2025</t>
  </si>
  <si>
    <t>\Digital Insights\BEES Strategy\Squad Rewards\2025\Q1</t>
  </si>
  <si>
    <t>\Digital Insights\BEES Strategy\Squad Rewards\2025\Q1\S50-24Q4-DI-INT-REWARDS</t>
  </si>
  <si>
    <t>\Digital Insights\BEES Strategy\Squad Rewards\2025\Q1\S51-25Q1-DI-INT-REWARDS</t>
  </si>
  <si>
    <t>\Digital Insights\BEES Strategy\Squad Rewards\2025\Q1\S52-25Q1-DI-INT-REWARDS</t>
  </si>
  <si>
    <t>\Digital Insights\BEES Strategy\Squad Rewards\2025\Q1\S53-25Q1-DI-INT-REWARDS</t>
  </si>
  <si>
    <t>\Digital Insights\BEES Strategy\Squad Rewards\2025\Q1\S54-25Q1-DI-INT-REWARDS</t>
  </si>
  <si>
    <t>\Digital Insights\BEES Strategy\Squad Rewards\2025\Q2</t>
  </si>
  <si>
    <t>\Digital Insights\BEES Strategy\Squad Rewards\2025\Q2\S55-25Q2-DI-INT-REWARDS</t>
  </si>
  <si>
    <t>\Digital Insights\BEES Strategy\Squad Rewards\2025\Q2\S56-25Q2-DI-INT-REWARDS</t>
  </si>
  <si>
    <t>\Digital Insights\BEES Strategy\Squad Rewards\2025\Q2\S57-25Q2-DI-INT-REWARDS</t>
  </si>
  <si>
    <t>\Digital Insights\BEES Strategy\Squad Rewards\2025\Q2\S58-25Q2-DI-INT-REWARDS</t>
  </si>
  <si>
    <t>\Digital Insights\BEES Strategy\Squad Rewards\2025\Q2\S59-25Q2-DI-INT-REWARDS</t>
  </si>
  <si>
    <t>\Digital Insights\BEES Strategy\Squad Rewards\2025\Q3</t>
  </si>
  <si>
    <t>\Digital Insights\BEES Strategy\Squad Rewards\2025\Q3\S60-25Q3-DI-INT-REWARDS</t>
  </si>
  <si>
    <t>\Digital Insights\BEES Strategy\Squad Rewards\2025\Q3\S61-25Q3-DI-INT-REWARDS</t>
  </si>
  <si>
    <t>\Digital Insights\BEES Strategy\Squad Rewards\2025\Q3\S62-25Q3-DI-INT-REWARDS</t>
  </si>
  <si>
    <t>\Digital Insights\BEES Strategy\Squad Rewards\2025\Q3\S63-25Q4-DI-INT-REWARDS</t>
  </si>
  <si>
    <t>\Digital Insights\BEES Strategy\Squad Rewards\2025\Q4</t>
  </si>
  <si>
    <t>\Digital Insights\BEES Strategy\Squad Rewards\2025\Q4\S64-25Q4-DI-INT-REWARDS</t>
  </si>
  <si>
    <t>\Digital Insights\BEES Strategy\Squad Rewards\2025\Q4\S65-25Q4-DI-INT-REWARDS</t>
  </si>
  <si>
    <t>\Digital Insights\BEES Strategy\Squad Rewards\2025\Q4\S66-25Q4-DI-INT-REWARDS</t>
  </si>
  <si>
    <t>\Digital Insights\BEES Strategy\Squad Rewards\2025\Q4\S67-25Q4-DI-INT-REWARDS</t>
  </si>
  <si>
    <t>\Digital Insights\BEES Strategy\Squad Rewards\2026</t>
  </si>
  <si>
    <t>\Digital Insights\BEES Strategy\Squad Rewards\2026\Q1</t>
  </si>
  <si>
    <t>\Digital Insights\BEES Strategy\Squad Rewards\2026\Q1\S68-26Q1-DI-INT-REWARDS</t>
  </si>
  <si>
    <t>\Digital Insights\BEES Strategy\Squad Rewards\2026\Q1\S69-26Q1-DI-INT-REWARDS</t>
  </si>
  <si>
    <t>\Digital Insights\BEES Strategy\Squad Rewards\2026\Q1\S70-26Q1-DI-INT-REWARDS</t>
  </si>
  <si>
    <t>\Digital Insights\BEES Strategy\Squad Rewards\2026\Q2</t>
  </si>
  <si>
    <t>\Digital Insights\BEES Strategy\Squad Rewards\2026\Q2\S71-26Q2-DI-INT-REWARDS</t>
  </si>
  <si>
    <t>\Digital Insights\BEES Strategy\Squad Rewards\2026\Q2\S72-26Q2-DI-INT-REWARDS</t>
  </si>
  <si>
    <t>\Digital Insights\BEES Strategy\Squad Rewards\2026\Q2\S73-26Q2-DI-INT-REWARDS</t>
  </si>
  <si>
    <t>\Digital Insights\BEES Strategy\Squad Rewards\2026\Q3</t>
  </si>
  <si>
    <t>\Digital Insights\BEES Strategy\Squad Rewards\2026\Q4</t>
  </si>
  <si>
    <t>\Digital Insights\BEES Strategy\Squad Rewards\DI-INT-REWARDS-RT</t>
  </si>
  <si>
    <t>\Digital Insights\Frontline</t>
  </si>
  <si>
    <t>\Digital Insights\Frontline\Frontline OFF</t>
  </si>
  <si>
    <t>\Digital Insights\Frontline\Frontline OFF\2026</t>
  </si>
  <si>
    <t>\Digital Insights\Frontline\Frontline OFF\2026\Q1-2026</t>
  </si>
  <si>
    <t>\Digital Insights\Frontline\Frontline OFF\2026\Q1-2026\S01-26Q1-DI-SL-FRONTLINEOFF</t>
  </si>
  <si>
    <t>\Digital Insights\Frontline\Frontline OFF\2026\Q1-2026\S02-26Q1-DI-SL-FRONTLINEOFF</t>
  </si>
  <si>
    <t>\Digital Insights\Frontline\Frontline OFF\2026\Q1-2026\S03-26Q1-DI-SL-FRONTLINEOFF</t>
  </si>
  <si>
    <t>\Digital Insights\Frontline\Frontline OFF\2026\Q1-2026\S04-26Q1-DI-SL-FRONTLINEOFF</t>
  </si>
  <si>
    <t>\Digital Insights\Frontline\Frontline OFF\2026\Q1-2026\S05-26Q1-DI-SL-FRONTLINEOFF</t>
  </si>
  <si>
    <t>\Digital Insights\Frontline\Frontline OFF\2026\Q1-2026\S06-26Q1-DI-SL-FRONTLINEOFF</t>
  </si>
  <si>
    <t>\Digital Insights\Frontline\Frontline OFF\2026\Q2-2026</t>
  </si>
  <si>
    <t>\Digital Insights\Frontline\Frontline OFF\2026\Q2-2026\S01-26Q2-DI-SL-FRONTLINEOFF</t>
  </si>
  <si>
    <t>\Digital Insights\Frontline\Frontline OFF\2026\Q2-2026\S01-26Q2--DI-SL-FRONTLINEOFF</t>
  </si>
  <si>
    <t>\Digital Insights\Frontline\Frontline OFF\2026\Q2-2026\S02-26Q2-DI-SL-FRONTLINEOFF</t>
  </si>
  <si>
    <t>\Digital Insights\Frontline\Frontline OFF\2026\Q2-2026\S03-26Q2-DI-SL-FRONTLINEOFF</t>
  </si>
  <si>
    <t>\Digital Insights\Frontline\Frontline OFF\2026\Q2-2026\S04-26Q2-DI-SL-FRONTLINEOFF</t>
  </si>
  <si>
    <t>\Digital Insights\Frontline\Frontline OFF\Q1_24_SPRINT 05</t>
  </si>
  <si>
    <t>\Digital Insights\Frontline\Frontline OFF\Q1_24_SPRINT 06</t>
  </si>
  <si>
    <t>\Digital Insights\Frontline\Frontline OFF\Q1_24_SPRINT 1</t>
  </si>
  <si>
    <t>\Digital Insights\Frontline\Frontline OFF\Q1-2025</t>
  </si>
  <si>
    <t>\Digital Insights\Frontline\Frontline OFF\Q1-2025\S01-25Q1-DI-SL-FRONTLINEOFF</t>
  </si>
  <si>
    <t>\Digital Insights\Frontline\Frontline OFF\Q1-2025\S02-25Q1-DI-SL-FRONTLINEOFF</t>
  </si>
  <si>
    <t>\Digital Insights\Frontline\Frontline OFF\Q1-2025\S03-25Q1-DI-SL-FRONTLINEOFF</t>
  </si>
  <si>
    <t>\Digital Insights\Frontline\Frontline OFF\Q1-2025\S04-25Q1-DI-SL-FRONTLINEOFF</t>
  </si>
  <si>
    <t>\Digital Insights\Frontline\Frontline OFF\Q1-2025\S05-25Q1-DI-SL-FRONTLINEOFF</t>
  </si>
  <si>
    <t>\Digital Insights\Frontline\Frontline OFF\Q2_24_SPRINT 01</t>
  </si>
  <si>
    <t>\Digital Insights\Frontline\Frontline OFF\Q2_24_SPRINT 02</t>
  </si>
  <si>
    <t>\Digital Insights\Frontline\Frontline OFF\Q2_24_SPRINT 03</t>
  </si>
  <si>
    <t>\Digital Insights\Frontline\Frontline OFF\Q2_24_SPRINT 04</t>
  </si>
  <si>
    <t>\Digital Insights\Frontline\Frontline OFF\Q2_24_SPRINT 05</t>
  </si>
  <si>
    <t>\Digital Insights\Frontline\Frontline OFF\Q2_24_SPRINT 06</t>
  </si>
  <si>
    <t>\Digital Insights\Frontline\Frontline OFF\Q2-2025</t>
  </si>
  <si>
    <t>\Digital Insights\Frontline\Frontline OFF\Q2-2025\S01-25Q2-DI-SL-FRONTLINEOFF</t>
  </si>
  <si>
    <t>\Digital Insights\Frontline\Frontline OFF\Q2-2025\S02-25Q2-DI-SL-FRONTLINEOFF</t>
  </si>
  <si>
    <t>\Digital Insights\Frontline\Frontline OFF\Q2-2025\S03-25Q2-DI-SL-FRONTLINEOFF</t>
  </si>
  <si>
    <t>\Digital Insights\Frontline\Frontline OFF\Q2-2025\S04-25Q2-DI-SL-FRONTLINEOFF</t>
  </si>
  <si>
    <t>\Digital Insights\Frontline\Frontline OFF\Q2-2025\S05-25Q2-DI-SL-FRONTLINEOFF</t>
  </si>
  <si>
    <t>\Digital Insights\Frontline\Frontline OFF\Q2-2025\S06-25Q2-DI-SL-FRONTLINEOFF</t>
  </si>
  <si>
    <t>\Digital Insights\Frontline\Frontline OFF\Q3_23 - SPRINT 4</t>
  </si>
  <si>
    <t>\Digital Insights\Frontline\Frontline OFF\Q3_23_SPRINT 4</t>
  </si>
  <si>
    <t>\Digital Insights\Frontline\Frontline OFF\Q3_23_SPRINT 5</t>
  </si>
  <si>
    <t>\Digital Insights\Frontline\Frontline OFF\Q3_24_SPRINT 01</t>
  </si>
  <si>
    <t>\Digital Insights\Frontline\Frontline OFF\Q3_24_SPRINT 02</t>
  </si>
  <si>
    <t>\Digital Insights\Frontline\Frontline OFF\Q3_24_SPRINT 03</t>
  </si>
  <si>
    <t>\Digital Insights\Frontline\Frontline OFF\Q3_24_SPRINT 04</t>
  </si>
  <si>
    <t>\Digital Insights\Frontline\Frontline OFF\Q3_24_SPRINT 05</t>
  </si>
  <si>
    <t>\Digital Insights\Frontline\Frontline OFF\Q3_24_SPRINT 06</t>
  </si>
  <si>
    <t>\Digital Insights\Frontline\Frontline OFF\Q3-2025</t>
  </si>
  <si>
    <t>\Digital Insights\Frontline\Frontline OFF\Q3-2025\-</t>
  </si>
  <si>
    <t>\Digital Insights\Frontline\Frontline OFF\Q3-2025\S01-25Q3-DI-SL-FRONTLINEOFF</t>
  </si>
  <si>
    <t>\Digital Insights\Frontline\Frontline OFF\Q3-2025\S02-25Q3-DI-SL-FRONTLINEOFF</t>
  </si>
  <si>
    <t>\Digital Insights\Frontline\Frontline OFF\Q3-2025\S03-25Q3-DI-SL-FRONTLINEOFF</t>
  </si>
  <si>
    <t>\Digital Insights\Frontline\Frontline OFF\Q3-2025\S04-25Q3-DI-SL-FRONTLINEOFF</t>
  </si>
  <si>
    <t>\Digital Insights\Frontline\Frontline OFF\Q3-2025\S05-25Q3-DI-SL-FRONTLINEOFF</t>
  </si>
  <si>
    <t>\Digital Insights\Frontline\Frontline OFF\Q3-2025\S06-25Q3-DI-SL-FRONTLINEOFF</t>
  </si>
  <si>
    <t>\Digital Insights\Frontline\Frontline OFF\Q4-2025</t>
  </si>
  <si>
    <t>\Digital Insights\Frontline\Frontline OFF\Q4-2025\S01-25Q4-DI-SL-FRONTLINEOFF</t>
  </si>
  <si>
    <t>\Digital Insights\Frontline\Frontline OFF\Q4-2025\S02-25Q4-DI-SL-FRONTLINEOFF</t>
  </si>
  <si>
    <t>\Digital Insights\Frontline\Frontline OFF\Q4-2025\S03-25Q4-DI-SL-FRONTLINEOFF</t>
  </si>
  <si>
    <t>\Digital Insights\Frontline\Frontline OFF\Q4-2025\S04-25Q4-DI-SL-FRONTLINEOFF</t>
  </si>
  <si>
    <t>\Digital Insights\Frontline\Frontline OFF\Q4-2025\S05-25Q4-DI-SL-FRONTLINEOFF</t>
  </si>
  <si>
    <t>\Digital Insights\Frontline\Frontline OFF\Q4-2025\S06-25Q4-DI-SL-FRONTLINEOFF</t>
  </si>
  <si>
    <t>\Digital Insights\Frontline\Frontline OFF\S01-24Q4-DI-SL-FRONTLINEOFF</t>
  </si>
  <si>
    <t>\Digital Insights\Frontline\Frontline OFF\S02-24Q4-DI-SL-FRONTLINEOFF</t>
  </si>
  <si>
    <t>\Digital Insights\Frontline\Frontline OFF\S03-24Q4-DI-SL-FRONTLINEOFF</t>
  </si>
  <si>
    <t>\Digital Insights\Frontline\Frontline OFF\S04-24Q4-DI-SL-FRONTLINEOFF</t>
  </si>
  <si>
    <t>\Digital Insights\Frontline\Frontline OFF\S05-24Q4-DI-SL-FRONTLINEOFF</t>
  </si>
  <si>
    <t>\Digital Insights\Frontline\Frontline OFF\S06-24Q4-DI-SL-FRONTLINEOFF</t>
  </si>
  <si>
    <t>\Digital Insights\Frontline\Frontline On</t>
  </si>
  <si>
    <t>\Digital Insights\Frontline\Frontline On\2026</t>
  </si>
  <si>
    <t>\Digital Insights\Frontline\Frontline On\2026\Q1-2026</t>
  </si>
  <si>
    <t>\Digital Insights\Frontline\Frontline On\2026\Q1-2026\-</t>
  </si>
  <si>
    <t>\Digital Insights\Frontline\Frontline On\2026\Q1-2026\S01-26Q1-DI-SL-FRONTLINEON</t>
  </si>
  <si>
    <t>\Digital Insights\Frontline\Frontline On\2026\Q1-2026\S02-26Q1-DI-SL-FRONTLINEON</t>
  </si>
  <si>
    <t>\Digital Insights\Frontline\Frontline On\2026\Q1-2026\S03-26Q1-DI-SL-FRONTLINEON</t>
  </si>
  <si>
    <t>\Digital Insights\Frontline\Frontline On\2026\Q1-2026\S04-26Q1-DI-SL-FRONTLINEON</t>
  </si>
  <si>
    <t>\Digital Insights\Frontline\Frontline On\2026\Q1-2026\S05-26Q1-DI-SL-FRONTLINEON</t>
  </si>
  <si>
    <t>\Digital Insights\Frontline\Frontline On\2026\Q1-2026\S06-26Q1-DI-SL-FRONTLINEON</t>
  </si>
  <si>
    <t>\Digital Insights\Frontline\Frontline On\2026\Q2-2026</t>
  </si>
  <si>
    <t>\Digital Insights\Frontline\Frontline On\2026\Q2-2026\S01-26Q2-DI-SL-FRONTLINEON</t>
  </si>
  <si>
    <t>\Digital Insights\Frontline\Frontline On\2026\Q2-2026\S02-26Q2-DI-SL-FRONTLINEON</t>
  </si>
  <si>
    <t>\Digital Insights\Frontline\Frontline On\2026\Q2-2026\S03-26Q2-DI-SL-FRONTLINEON</t>
  </si>
  <si>
    <t>\Digital Insights\Frontline\Frontline On\Q1-2025</t>
  </si>
  <si>
    <t>\Digital Insights\Frontline\Frontline On\Q1-2025\S01-25Q1-DI-SL-FRONTLINEON</t>
  </si>
  <si>
    <t>\Digital Insights\Frontline\Frontline On\Q1-2025\S02-25Q1-DI-SL-FRONTLINEON</t>
  </si>
  <si>
    <t>\Digital Insights\Frontline\Frontline On\Q1-2025\S03-25Q1-DI-SL-FRONTLINEON</t>
  </si>
  <si>
    <t>\Digital Insights\Frontline\Frontline On\Q1-2025\S04-25Q1-DI-SL-FRONTLINEON</t>
  </si>
  <si>
    <t>\Digital Insights\Frontline\Frontline On\Q1-2025\S05-25Q1-DI-SL-FRONTLINEON</t>
  </si>
  <si>
    <t>\Digital Insights\Frontline\Frontline On\Q1-2025\S06-25Q1-DI-SL-FRONTLINEON</t>
  </si>
  <si>
    <t>\Digital Insights\Frontline\Frontline On\Q1-24</t>
  </si>
  <si>
    <t>\Digital Insights\Frontline\Frontline On\Q1-24\Sprint S1Q1-24 Frontline On</t>
  </si>
  <si>
    <t>\Digital Insights\Frontline\Frontline On\Q1-24\Sprint S2Q1-24 Frontline On</t>
  </si>
  <si>
    <t>\Digital Insights\Frontline\Frontline On\Q1-24\Sprint S3Q1-24 Frontline ON</t>
  </si>
  <si>
    <t>\Digital Insights\Frontline\Frontline On\Q1-24\Sprint S4Q1-24 Frontline ON</t>
  </si>
  <si>
    <t>\Digital Insights\Frontline\Frontline On\Q1-24\Sprint S5Q1-24 Frontline ON</t>
  </si>
  <si>
    <t>\Digital Insights\Frontline\Frontline On\Q1-24\Sprint S6Q1-24 Frontline ON</t>
  </si>
  <si>
    <t>\Digital Insights\Frontline\Frontline On\Q2-2025</t>
  </si>
  <si>
    <t>\Digital Insights\Frontline\Frontline On\Q2-2025\S01-25Q2-DI-SL-FRONTLINEON</t>
  </si>
  <si>
    <t>\Digital Insights\Frontline\Frontline On\Q2-2025\S02-25Q2-DI-SL-FRONTLINEON</t>
  </si>
  <si>
    <t>\Digital Insights\Frontline\Frontline On\Q2-2025\S03-25Q2-DI-SL-FRONTLINEON</t>
  </si>
  <si>
    <t>\Digital Insights\Frontline\Frontline On\Q2-2025\S04-25Q2-DI-SL-FRONTLINEON</t>
  </si>
  <si>
    <t>\Digital Insights\Frontline\Frontline On\Q2-2025\S05-25Q2-DI-SL-FRONTLINEON</t>
  </si>
  <si>
    <t>\Digital Insights\Frontline\Frontline On\Q2-2025\S06-25Q2-DI-SL-FRONTLINEON</t>
  </si>
  <si>
    <t>\Digital Insights\Frontline\Frontline On\Q2-24</t>
  </si>
  <si>
    <t>\Digital Insights\Frontline\Frontline On\Q2-24\Sprint S1Q2-24 Frontline On</t>
  </si>
  <si>
    <t>\Digital Insights\Frontline\Frontline On\Q2-24\Sprint S2Q2-24 Frontline On</t>
  </si>
  <si>
    <t>\Digital Insights\Frontline\Frontline On\Q2-24\Sprint S3Q2-24 Frontline On</t>
  </si>
  <si>
    <t>\Digital Insights\Frontline\Frontline On\Q2-24\Sprint S4Q2-24 Frontline On</t>
  </si>
  <si>
    <t>\Digital Insights\Frontline\Frontline On\Q2-24\Sprint S5Q2-24 Frontline On</t>
  </si>
  <si>
    <t>\Digital Insights\Frontline\Frontline On\Q2-24\Sprint S6Q2-24 Frontline On</t>
  </si>
  <si>
    <t>\Digital Insights\Frontline\Frontline On\Q3-2025</t>
  </si>
  <si>
    <t>\Digital Insights\Frontline\Frontline On\Q3-2025\S01-25Q3-DI-SL-FRONTLINEON</t>
  </si>
  <si>
    <t>\Digital Insights\Frontline\Frontline On\Q3-2025\S02-25Q3-DI-SL-FRONTLINEON</t>
  </si>
  <si>
    <t>\Digital Insights\Frontline\Frontline On\Q3-2025\S03-25Q3-DI-SL-FRONTLINEON</t>
  </si>
  <si>
    <t>\Digital Insights\Frontline\Frontline On\Q3-2025\S04-25Q3-DI-SL-FRONTLINEON</t>
  </si>
  <si>
    <t>\Digital Insights\Frontline\Frontline On\Q3-2025\S05-25Q3-DI-SL-FRONTLINEON</t>
  </si>
  <si>
    <t>\Digital Insights\Frontline\Frontline On\Q3-2025\S06-25Q3-DI-SL-FRONTLINEON</t>
  </si>
  <si>
    <t>\Digital Insights\Frontline\Frontline On\Q3-24</t>
  </si>
  <si>
    <t>\Digital Insights\Frontline\Frontline On\Q3-24\Sprint S1Q3-24 Frontline On</t>
  </si>
  <si>
    <t>\Digital Insights\Frontline\Frontline On\Q3-24\Sprint S2Q3-24 Frontline On</t>
  </si>
  <si>
    <t>\Digital Insights\Frontline\Frontline On\Q3-24\Sprint S3Q3-24 Frontline On</t>
  </si>
  <si>
    <t>\Digital Insights\Frontline\Frontline On\Q3-24\Sprint S4Q3-24 Frontline On</t>
  </si>
  <si>
    <t>\Digital Insights\Frontline\Frontline On\Q3-24\Sprint S5Q3-24 Frontline On</t>
  </si>
  <si>
    <t>\Digital Insights\Frontline\Frontline On\Q3-24\Sprint S6Q3-24 Frontline On</t>
  </si>
  <si>
    <t>\Digital Insights\Frontline\Frontline On\Q4-2025</t>
  </si>
  <si>
    <t>\Digital Insights\Frontline\Frontline On\Q4-2025\S01-25Q4-DI-SL-FRONTLINEON</t>
  </si>
  <si>
    <t>\Digital Insights\Frontline\Frontline On\Q4-2025\S02-25Q4-DI-SL-FRONTLINEON</t>
  </si>
  <si>
    <t>\Digital Insights\Frontline\Frontline On\Q4-2025\S03-25Q4-DI-SL-FRONTLINEON</t>
  </si>
  <si>
    <t>\Digital Insights\Frontline\Frontline On\Q4-2025\S04-25Q4-DI-SL-FRONTLINEON</t>
  </si>
  <si>
    <t>\Digital Insights\Frontline\Frontline On\Q4-2025\S05-25Q4-DI-SL-FRONTLINEON</t>
  </si>
  <si>
    <t>\Digital Insights\Frontline\Frontline On\Q4-2025\S06-25Q4-DI-SL-FRONTLINEON</t>
  </si>
  <si>
    <t>\Digital Insights\Frontline\Frontline On\Q4-24</t>
  </si>
  <si>
    <t>\Digital Insights\Frontline\Frontline On\Q4-24\S03-24Q4-DI-SL-FRONTLINEON</t>
  </si>
  <si>
    <t>\Digital Insights\Frontline\Frontline On\Q4-24\S04-24Q4-DI-SL-FRONTLINEON</t>
  </si>
  <si>
    <t>\Digital Insights\Frontline\Frontline On\Q4-24\S05-24Q4-DI-SL-FRONTLINEON</t>
  </si>
  <si>
    <t>\Digital Insights\Frontline\Frontline On\Q4-24\S06-24Q4-DI-SL-FRONTLINEON</t>
  </si>
  <si>
    <t>\Digital Insights\Frontline\Frontline On\Q4-24\S07-24Q4-DI-SL-FRONTLINEON</t>
  </si>
  <si>
    <t>\Digital Insights\Frontline\Frontline On\Q4-24\Sprint S1Q4-24 Frontline On</t>
  </si>
  <si>
    <t>\Digital Insights\Frontline\Frontline On\Q4-24\Sprint S2Q4-24 Frontline On</t>
  </si>
  <si>
    <t>\Digital Insights\Frontline\Frontline On\Q4-24\Sprint S3Q4-24 Frontline On</t>
  </si>
  <si>
    <t>\Digital Insights\Frontline\Squad Off Trade Execution</t>
  </si>
  <si>
    <t>\Digital Insights\Frontline\Squad Off Trade Execution\2024</t>
  </si>
  <si>
    <t>\Digital Insights\Frontline\Squad Off Trade Execution\2024\Q1</t>
  </si>
  <si>
    <t>\Digital Insights\Frontline\Squad Off Trade Execution\2024\Q1\S37-24Q1-DI-INT-OTE</t>
  </si>
  <si>
    <t>\Digital Insights\Frontline\Squad Off Trade Execution\2024\Q1\S38-24Q1-DI-INT-OTE</t>
  </si>
  <si>
    <t>\Digital Insights\Frontline\Squad Off Trade Execution\2024\Q1\S39-24Q1-DI-INT-OTE</t>
  </si>
  <si>
    <t>\Digital Insights\Frontline\Squad Off Trade Execution\2024\Q1\S40-24Q1-DI-INT-OTE</t>
  </si>
  <si>
    <t>\Digital Insights\Frontline\Squad Off Trade Execution\2024\Q1\S41-24Q1-DI-INT-OTE</t>
  </si>
  <si>
    <t>\Digital Insights\Frontline\Squad Off Trade Execution\2024\Q1\S42-24Q1-DI-INT-OTE</t>
  </si>
  <si>
    <t>\Digital Insights\Frontline\Squad Off Trade Execution\2024\Q2</t>
  </si>
  <si>
    <t>\Digital Insights\Frontline\Squad Off Trade Execution\2024\Q2\S43-24Q2-DI-INT-OTE</t>
  </si>
  <si>
    <t>\Digital Insights\Frontline\Squad Off Trade Execution\2024\Q2\S44-24Q2-DI-INT-OTE</t>
  </si>
  <si>
    <t>\Digital Insights\Frontline\Squad Off Trade Execution\2024\Q2\S45-24Q2-DI-INT-OTE</t>
  </si>
  <si>
    <t>\Digital Insights\Frontline\Squad Off Trade Execution\2024\Q2\S46-24Q2-DI-INT-OTE</t>
  </si>
  <si>
    <t>\Digital Insights\Frontline\Squad Off Trade Execution\2024\Q2\S47-24Q2-DI-INT-OTE</t>
  </si>
  <si>
    <t>\Digital Insights\Frontline\Squad Off Trade Execution\2024\Q2\S48-24Q2-DI-INT-OTE</t>
  </si>
  <si>
    <t>\Digital Insights\Frontline\Squad Off Trade Execution\2024\Q2\S49-24Q2-DI-INT-OTE</t>
  </si>
  <si>
    <t>\Digital Insights\Frontline\Squad Off Trade Execution\2024\Q3</t>
  </si>
  <si>
    <t>\Digital Insights\Frontline\Squad Off Trade Execution\2024\Q3\S50-24Q3-DI-INT-OTE</t>
  </si>
  <si>
    <t>\Digital Insights\Frontline\Squad Off Trade Execution\2024\Q3\S51-24Q3-DI-INT-OTE</t>
  </si>
  <si>
    <t>\Digital Insights\Frontline\Squad Off Trade Execution\2024\Q3\S52-24Q3-DI-INT-OTE</t>
  </si>
  <si>
    <t>\Digital Insights\Frontline\Squad Off Trade Execution\2024\Q3\S53-24Q3-DI-INT-OTE</t>
  </si>
  <si>
    <t>\Digital Insights\Frontline\Squad Off Trade Execution\2024\Q3\S54-24Q3-DI-INT-OTE</t>
  </si>
  <si>
    <t>\Digital Insights\Frontline\Squad Off Trade Execution\2024\Q3\S55-24Q3-DI-INT-OTE</t>
  </si>
  <si>
    <t>\Digital Insights\Frontline\Squad Off Trade Execution\2024\Q4</t>
  </si>
  <si>
    <t>\Digital Insights\Frontline\Squad Off Trade Execution\2024\Q4\S56-24Q3-DI-INT-OTE</t>
  </si>
  <si>
    <t>\Digital Insights\Frontline\Squad Off Trade Execution\2024\Q4\S57-24Q4-DI-INT-OTE</t>
  </si>
  <si>
    <t>\Digital Insights\Frontline\Squad Off Trade Execution\2024\Q4\S58-24Q4-DI-INT-OTE</t>
  </si>
  <si>
    <t>\Digital Insights\Frontline\Squad Off Trade Execution\2024\Q4\S59-24Q4-DI-INT-OTE</t>
  </si>
  <si>
    <t>\Digital Insights\Frontline\Squad Off Trade Execution\2024\Q4\S60-24Q4-DI-INT-OTE</t>
  </si>
  <si>
    <t>\Digital Insights\Frontline\Squad Off Trade Execution\2024\Q4\S61-24Q4-DI-INT-OTE</t>
  </si>
  <si>
    <t>\Digital Insights\Frontline\Squad Off Trade Execution\2024\Q4\S62-24Q4-DI-INT-OTE</t>
  </si>
  <si>
    <t>\Digital Insights\Frontline\Squad Off Trade Execution\2025</t>
  </si>
  <si>
    <t>\Digital Insights\Frontline\Squad Off Trade Execution\2025\Q1</t>
  </si>
  <si>
    <t>\Digital Insights\Frontline\Squad Off Trade Execution\2025\Q1\S63-25Q1-DI-INT-OTE</t>
  </si>
  <si>
    <t>\Digital Insights\Frontline\Squad Off Trade Execution\2025\Q1\S64-25Q1-DI-INT-OTE</t>
  </si>
  <si>
    <t>\Digital Insights\Frontline\Squad Off Trade Execution\2025\Q1\S65-25Q1-DI-INT-OTE</t>
  </si>
  <si>
    <t>\Digital Insights\Frontline\Squad Off Trade Execution\2025\Q1\S66-25Q1-DI-INT-OTE</t>
  </si>
  <si>
    <t>\Digital Insights\Frontline\Squad Off Trade Execution\2025\Q1\S67-25Q1-DI-INT-OTE</t>
  </si>
  <si>
    <t>\Digital Insights\Frontline\Squad Off Trade Execution\2025\Q1\S68-25Q1-DI-INT-OTE</t>
  </si>
  <si>
    <t>\Digital Insights\Frontline\Squad Off Trade Execution\2025\Q2</t>
  </si>
  <si>
    <t>\Digital Insights\Frontline\Squad Off Trade Execution\2025\Q2\S69-25Q2-DI-INT-OTE</t>
  </si>
  <si>
    <t>\Digital Insights\Frontline\Squad Off Trade Execution\2025\Q2\S70-25Q2-DI-INT-OTE</t>
  </si>
  <si>
    <t>\Digital Insights\Frontline\Squad Off Trade Execution\2025\Q2\S71-25Q2-DI-INT-OTE</t>
  </si>
  <si>
    <t>\Digital Insights\Frontline\Squad Off Trade Execution\2025\Q2\S72-25Q2-DI-INT-OTE</t>
  </si>
  <si>
    <t>\Digital Insights\Frontline\Squad Off Trade Execution\2025\Q2\S73-25Q2-DI-INT-OTE</t>
  </si>
  <si>
    <t>\Digital Insights\Frontline\Squad Off Trade Execution\2025\Q3</t>
  </si>
  <si>
    <t>\Digital Insights\Frontline\Squad Off Trade Execution\2025\Q3\S74-25Q3-DI-INT-OTE</t>
  </si>
  <si>
    <t>\Digital Insights\Frontline\Squad Off Trade Execution\2025\Q3\S75-25Q3-DI-INT-OTE</t>
  </si>
  <si>
    <t>\Digital Insights\Frontline\Squad Off Trade Execution\2025\Q3\S76-25Q3-DI-INT-OTE</t>
  </si>
  <si>
    <t>\Digital Insights\Frontline\Squad Off Trade Execution\2025\Q3\S77-25Q3-DI-INT-OTE</t>
  </si>
  <si>
    <t>\Digital Insights\Frontline\Squad Off Trade Execution\2025\Q3\S78-25Q3-DI-INT-OTE</t>
  </si>
  <si>
    <t>\Digital Insights\Frontline\Squad Off Trade Execution\2025\Q3\S79-25Q3-DI-INT-OTE</t>
  </si>
  <si>
    <t>\Digital Insights\Frontline\Squad Off Trade Execution\2025\Q4</t>
  </si>
  <si>
    <t>\Digital Insights\Frontline\Squad Off Trade Execution\2025\Q4\S1-25Q4-DI-INT-OTE</t>
  </si>
  <si>
    <t>\Digital Insights\Frontline\Squad Off Trade Execution\2025\Q4\S2-25Q4-DI-INT-OTE</t>
  </si>
  <si>
    <t>\Digital Insights\Frontline\Squad Off Trade Execution\2025\Q4\S3-25Q4-DI-INT-OTE</t>
  </si>
  <si>
    <t>\Digital Insights\Frontline\Squad Off Trade Execution\2025\Q4\S4-25Q4-DI-INT-OTE</t>
  </si>
  <si>
    <t>\Digital Insights\Frontline\Squad Off Trade Execution\2025\Q4\S5-25Q4-DI-INT-OTE</t>
  </si>
  <si>
    <t>\Digital Insights\Frontline\Squad Off Trade Execution\2025\Q4\S6-25Q4-DI-INT-OTE</t>
  </si>
  <si>
    <t>\Digital Insights\Frontline\Squad Off Trade Execution\2026</t>
  </si>
  <si>
    <t>\Digital Insights\Frontline\Squad Off Trade Execution\2026\Q1</t>
  </si>
  <si>
    <t>\Digital Insights\Frontline\Squad Off Trade Execution\2026\Q1\S1-26Q1-DI-INT-OTE</t>
  </si>
  <si>
    <t>\Digital Insights\Frontline\Squad Off Trade Execution\2026\Q1\S2-26Q1-DI-INT-OTE</t>
  </si>
  <si>
    <t>\Digital Insights\Frontline\Squad Off Trade Execution\2026\Q1\S3-26Q1-DI-INT-OTE</t>
  </si>
  <si>
    <t>\Digital Insights\Frontline\Squad Off Trade Execution\2026\Q1\S4-26Q1-DI-INT-OTE</t>
  </si>
  <si>
    <t>\Digital Insights\Frontline\Squad Off Trade Execution\2026\Q1\S5-26Q1-DI-INT-OTE</t>
  </si>
  <si>
    <t>\Digital Insights\Frontline\Squad Off Trade Execution\2026\Q1\S6-26Q1-DI-INT-OTE</t>
  </si>
  <si>
    <t>\Digital Insights\Frontline\Squad Off Trade Execution\2026\Q2</t>
  </si>
  <si>
    <t>\Digital Insights\Frontline\Squad Off Trade Execution\2026\Q2\S1-26Q2-DI-INT-OTE</t>
  </si>
  <si>
    <t>\Digital Insights\Frontline\Squad Off Trade Execution\2026\Q2\S2-26Q2-DI-INT-OTE</t>
  </si>
  <si>
    <t>\Digital Insights\Frontline\Squad Off Trade Execution\2026\Q2\S3-26Q2-DI-INT-OTE</t>
  </si>
  <si>
    <t>\Digital Insights\Frontline\Squad Off Trade Execution\2026\Q2\S4-26Q2-DI-INT-OTE</t>
  </si>
  <si>
    <t>\Digital Insights\Frontline\Squad Off Trade Execution\2026\Q2\S5-26Q2-DI-INT-OTE</t>
  </si>
  <si>
    <t>\Digital Insights\Frontline\Squad Off Trade Execution\2026\Q2\S6-26Q2-DI-INT-OTE</t>
  </si>
  <si>
    <t>\Digital Insights\Frontline\Squad Off Trade Execution\Debito Técnico</t>
  </si>
  <si>
    <t>\Digital Insights\Frontline\Squad RTM</t>
  </si>
  <si>
    <t>\Digital Insights\Frontline\Squad RTM\2024</t>
  </si>
  <si>
    <t>\Digital Insights\Frontline\Squad RTM\2024\Q1</t>
  </si>
  <si>
    <t>\Digital Insights\Frontline\Squad RTM\2024\Q1\S01-24Q1-DI-INT-RTM</t>
  </si>
  <si>
    <t>\Digital Insights\Frontline\Squad RTM\2024\Q1\S02-24Q1-DI-INT-RTM</t>
  </si>
  <si>
    <t>\Digital Insights\Frontline\Squad RTM\2024\Q1\S03-24Q1-DI-INT-RTM</t>
  </si>
  <si>
    <t>\Digital Insights\Frontline\Squad RTM\2024\Q1\S04-24Q1-DI-INT-RTM</t>
  </si>
  <si>
    <t>\Digital Insights\Frontline\Squad RTM\2024\Q1\S05-24Q1-DI-INT-RTM</t>
  </si>
  <si>
    <t>\Digital Insights\Frontline\Squad RTM\2024\Q2</t>
  </si>
  <si>
    <t>\Digital Insights\Frontline\Squad RTM\2024\Q2\S06-24Q2-DI-INT-RTM</t>
  </si>
  <si>
    <t>\Digital Insights\Frontline\Squad RTM\2024\Q2\S07-24Q2-DI-INT-RTM</t>
  </si>
  <si>
    <t>\Digital Insights\Frontline\Squad RTM\2024\Q2\S08-24Q2-DI-INT-RTM</t>
  </si>
  <si>
    <t>\Digital Insights\Frontline\Squad RTM\2024\Q2\S09-24Q2-DI-INT-RTM</t>
  </si>
  <si>
    <t>\Digital Insights\Frontline\Squad RTM\2024\Q2\S10-24Q2-DI-INT-RTM</t>
  </si>
  <si>
    <t>\Digital Insights\Frontline\Squad RTM\2024\Q2\S11-24Q2-DI-INT-RTM</t>
  </si>
  <si>
    <t>\Digital Insights\Frontline\Squad RTM\2024\Q2\S12-24Q3-DI-INT-RTM</t>
  </si>
  <si>
    <t>\Digital Insights\Frontline\Squad RTM\2024\Q3</t>
  </si>
  <si>
    <t>\Digital Insights\Frontline\Squad RTM\2024\Q3\S12-24Q3-DI-INT-RTM</t>
  </si>
  <si>
    <t>\Digital Insights\Frontline\Squad RTM\2024\Q3\S13-24Q3-DI-INT-RTM</t>
  </si>
  <si>
    <t>\Digital Insights\Frontline\Squad RTM\2024\Q3\S14-24Q3-DI-INT-RTM</t>
  </si>
  <si>
    <t>\Digital Insights\Frontline\Squad RTM\2024\Q3\S15-24Q3-DI-INT-RTM</t>
  </si>
  <si>
    <t>\Digital Insights\Frontline\Squad RTM\2024\Q3\S16-24Q3-DI-INT-RTM</t>
  </si>
  <si>
    <t>\Digital Insights\Frontline\Squad RTM\2024\Q4</t>
  </si>
  <si>
    <t>\Digital Insights\Frontline\Squad RTM\2024\Q4\S17-24Q4-DI-INT-RTM</t>
  </si>
  <si>
    <t>\Digital Insights\Frontline\Squad RTM\2024\Q4\S18-24Q4-DI-INT-RTM</t>
  </si>
  <si>
    <t>\Digital Insights\Frontline\Squad RTM\2024\Q4\S19-24Q4-DI-INT-RTM</t>
  </si>
  <si>
    <t>\Digital Insights\Frontline\Squad RTM\2024\Q4\S20-24Q4-DI-INT-RTM</t>
  </si>
  <si>
    <t>\Digital Insights\Frontline\Squad RTM\2024\Q4\S21-24Q4-DI-INT-RTM</t>
  </si>
  <si>
    <t>\Digital Insights\Frontline\Squad RTM\2024\Q4\S22-24Q4-DI-INT-RTM</t>
  </si>
  <si>
    <t>\Digital Insights\Frontline\Squad RTM\2025</t>
  </si>
  <si>
    <t>\Digital Insights\Frontline\Squad RTM\2025\Q1</t>
  </si>
  <si>
    <t>\Digital Insights\Frontline\Squad RTM\2025\Q1\S01-25Q1-DI-INT-RTM</t>
  </si>
  <si>
    <t>\Digital Insights\Frontline\Squad RTM\2025\Q1\S01-25Q1-DI-INT-RTM\S01-25Q1-INT-DI-RTM</t>
  </si>
  <si>
    <t>\Digital Insights\Frontline\Squad RTM\2025\Q1\S02-25Q1-DI-INT-RTM</t>
  </si>
  <si>
    <t>\Digital Insights\Frontline\Squad RTM\2025\Q1\S03-25Q1-DI-INT-RTM</t>
  </si>
  <si>
    <t>\Digital Insights\Frontline\Squad RTM\2025\Q1\S04-25Q1-DI-INT-RTM</t>
  </si>
  <si>
    <t>\Digital Insights\Frontline\Squad RTM\2025\Q1\S05-25Q1-DI-INT-RTM</t>
  </si>
  <si>
    <t>\Digital Insights\Frontline\Squad RTM\2025\Q1\S06-25Q1-DI-INT-RTM</t>
  </si>
  <si>
    <t>\Digital Insights\Frontline\Squad RTM\2025\Q2</t>
  </si>
  <si>
    <t>\Digital Insights\Frontline\Squad RTM\2025\Q2\S01-25Q2-DI-INT-RTM</t>
  </si>
  <si>
    <t>\Digital Insights\Frontline\Squad RTM\2025\Q2\S02-25Q2-DI-INT-RTM</t>
  </si>
  <si>
    <t>\Digital Insights\Frontline\Squad RTM\2025\Q2\S03-25Q2-DI-INT-RTM</t>
  </si>
  <si>
    <t>\Digital Insights\Frontline\Squad RTM\2025\Q2\S04-25Q2-DI-INT-RTM</t>
  </si>
  <si>
    <t>\Digital Insights\Frontline\Squad RTM\2025\Q2\S05-25Q2-DI-INT-RTM</t>
  </si>
  <si>
    <t>\Digital Insights\Frontline\Squad RTM\2025\Q3</t>
  </si>
  <si>
    <t>\Digital Insights\Frontline\Squad RTM\2025\Q3\S01-25Q3-DI-INT-RTM</t>
  </si>
  <si>
    <t>\Digital Insights\Frontline\Squad RTM\2025\Q3\S02-25Q3-DI-INT-RTM</t>
  </si>
  <si>
    <t>\Digital Insights\Frontline\Squad RTM\2025\Q3\S03-25Q3-DI-INT-RTM</t>
  </si>
  <si>
    <t>\Digital Insights\Frontline\Squad RTM\2025\Q3\S04-25Q3-DI-INT-RTM</t>
  </si>
  <si>
    <t>\Digital Insights\Frontline\Squad RTM\2025\Q3\S05-25Q3-DI-INT-RTM</t>
  </si>
  <si>
    <t>\Digital Insights\Frontline\Squad RTM\2025\Q3\S06-25Q3-DI-INT-RTM</t>
  </si>
  <si>
    <t>\Digital Insights\Frontline\Squad RTM\2025\Q4</t>
  </si>
  <si>
    <t>\Digital Insights\Frontline\Squad RTM\2025\Q4\S01-25Q4-DI-INT-RTM</t>
  </si>
  <si>
    <t>\Digital Insights\Frontline\Squad RTM\2025\Q4\S02-25Q4-DI-INT-RTM</t>
  </si>
  <si>
    <t>\Digital Insights\Frontline\Squad RTM\2025\Q4\S03-25Q4-DI-INT-RTM</t>
  </si>
  <si>
    <t>\Digital Insights\Frontline\Squad RTM\2025\Q4\S04-25Q4-DI-INT-RTM</t>
  </si>
  <si>
    <t>\Digital Insights\Frontline\Squad RTM\2025\Q4\S05-25Q4-DI-INT-RTM</t>
  </si>
  <si>
    <t>\Digital Insights\Frontline\Squad RTM\2025\Q4\S06-25Q4-DI-INT-RTM</t>
  </si>
  <si>
    <t>\Digital Insights\Frontline\Squad RTM\2026</t>
  </si>
  <si>
    <t>\Digital Insights\Frontline\Squad RTM\2026\Q1</t>
  </si>
  <si>
    <t>\Digital Insights\Frontline\Squad RTM\2026\Q1\S01-26Q1-DI-INT-RTM</t>
  </si>
  <si>
    <t>\Digital Insights\Frontline\Squad RTM\2026\Q1\S02-26Q1-DI-INT-RTM</t>
  </si>
  <si>
    <t>\Digital Insights\Frontline\Squad RTM\2026\Q1\S03-26Q1-DI-INT-RTM</t>
  </si>
  <si>
    <t>\Digital Insights\Frontline\Squad RTM\2026\Q1\S04-26Q1-DI-INT-RTM</t>
  </si>
  <si>
    <t>\Digital Insights\Frontline\Squad RTM\2026\Q1\S05-26Q1-DI-INT-RTM</t>
  </si>
  <si>
    <t>\Digital Insights\Frontline\Squad RTM\2026\Q2</t>
  </si>
  <si>
    <t>\Digital Insights\Frontline\Squad RTM\2026\Q2\S01-26Q2-DI-INT-RTM</t>
  </si>
  <si>
    <t>\Digital Insights\Frontline\Squad RTM\2026\Q2\S02-26Q2-DI-INT-RTM</t>
  </si>
  <si>
    <t>\Digital Insights\Frontline\Squad RTM\2026\Q2\S03-26Q2-DI-INT-RTM</t>
  </si>
  <si>
    <t>\Digital Insights\Frontline\Squad Tasks Bees Force</t>
  </si>
  <si>
    <t>\Digital Insights\Frontline\Squad Tasks Bees Force\2023</t>
  </si>
  <si>
    <t>\Digital Insights\Frontline\Squad Tasks Bees Force\2023\Q4</t>
  </si>
  <si>
    <t>\Digital Insights\Frontline\Squad Tasks Bees Force\2023\Q4\23-Q4-47-48-TASKSBEESFORCE</t>
  </si>
  <si>
    <t>\Digital Insights\Frontline\Squad Tasks Bees Force\2023\Q4\23-Q4-48-49-TASKSBEESFORCE</t>
  </si>
  <si>
    <t>\Digital Insights\Frontline\Squad Tasks Bees Force\2024</t>
  </si>
  <si>
    <t>\Digital Insights\Frontline\Squad Tasks Bees Force\2024\Q1</t>
  </si>
  <si>
    <t>\Digital Insights\Frontline\Squad Tasks Bees Force\2024\Q1\24-Q1-03-04-TASKSBEESFORCE</t>
  </si>
  <si>
    <t>\Digital Insights\Frontline\Squad Tasks Bees Force\2024\Q1\24-Q1-05-06-TASKSBEESFORCE</t>
  </si>
  <si>
    <t>\Digital Insights\Frontline\Squad Tasks Bees Force\2024\Q1\24-Q1-07-08-TASKSBEESFORCE</t>
  </si>
  <si>
    <t>\Digital Insights\Frontline\Squad Tasks Bees Force\2024\Q1\24-Q1-09-10-TASKBEESFORCE</t>
  </si>
  <si>
    <t>\Digital Insights\Frontline\Squad Tasks Bees Force\2024\Q1\24-Q1-11-12-TASKBEESFORCE</t>
  </si>
  <si>
    <t>\Digital Insights\Frontline\Squad Tasks Bees Force\2024\Q2</t>
  </si>
  <si>
    <t>\Digital Insights\Frontline\Squad Tasks Bees Force\2024\Q2\24-Q2-13-14-TASKBEESFORCE</t>
  </si>
  <si>
    <t>\Digital Insights\Frontline\Squad Tasks Bees Force\2024\Q2\24-Q2-15-16-TASKBEESFORCE</t>
  </si>
  <si>
    <t>\Digital Insights\Frontline\Squad Tasks Bees Force\2024\Q2\24-Q2-17-18-TASKBEESFORCE</t>
  </si>
  <si>
    <t>\Digital Insights\Frontline\Squad Tasks Bees Force\2024\Q2\24-Q2-19-20-TASKBEESFORCE</t>
  </si>
  <si>
    <t>\Digital Insights\Frontline\Squad Tasks Bees Force\2024\Q2\24-Q2-21-22-TASKBEESFORCE</t>
  </si>
  <si>
    <t>\Digital Insights\Frontline\Squad Tasks Bees Force\2024\Q2\24-Q2-23-24-TASKBEESFORCE</t>
  </si>
  <si>
    <t>\Digital Insights\Frontline\Squad Tasks Bees Force\2024\Q2\24-Q2-25-26-TASKBEESFORCE</t>
  </si>
  <si>
    <t>\Digital Insights\Frontline\Squad Tasks Bees Force\2024\Q2\24-Q3-27-28-TASKBEESFORCE</t>
  </si>
  <si>
    <t>\Digital Insights\Frontline\Squad Tasks Bees Force\2024\Q3</t>
  </si>
  <si>
    <t>\Digital Insights\Frontline\Squad Tasks Bees Force\2024\Q3\24-Q3-29-30-TASKBEESFORCE</t>
  </si>
  <si>
    <t>\Digital Insights\Frontline\Squad Tasks Bees Force\2024\Q3\24-Q3-31-32-TASKBEESFORCE</t>
  </si>
  <si>
    <t>\Digital Insights\Frontline\Squad Tasks Bees Force\2024\Q3\24-Q3-33-34-TASKBEESFORCE</t>
  </si>
  <si>
    <t>\Digital Insights\Frontline\Squad Tasks Bees Force\2024\Q3\24-Q3-35-36-TASKBEESFORCE</t>
  </si>
  <si>
    <t>\Digital Insights\Frontline\Squad Tasks Bees Force\2024\Q4</t>
  </si>
  <si>
    <t>\Digital Insights\Frontline\Squad Tasks Bees Force\2024\Q4\24-Q4-37-38-TASKSBEESFORCE</t>
  </si>
  <si>
    <t>\Digital Insights\Frontline\Squad Tasks Bees Force\2024\Q4\24-Q4-39-40-TASKSBEESFORCE</t>
  </si>
  <si>
    <t>\Digital Insights\Frontline\Squad Tasks Bees Force\2024\Q4\24-Q4-41-42-TASKSBEESFORCE</t>
  </si>
  <si>
    <t>\Digital Insights\Frontline\Squad Tasks Bees Force\2024\Q4\24-Q4-43-44-TASKBEESFORCE</t>
  </si>
  <si>
    <t>\Digital Insights\Frontline\Squad Tasks Bees Force\2024\Q4\24-Q4-43-44-TASKBEESFORCE2</t>
  </si>
  <si>
    <t>\Digital Insights\Frontline\Squad Tasks Bees Force\2024\Q4\24-Q4-43-44-TASKSBEESFORCE</t>
  </si>
  <si>
    <t>\Digital Insights\Frontline\Squad Tasks Bees Force\2024\Q4\24-Q4-45-46-TASKSBEESFORCE</t>
  </si>
  <si>
    <t>\Digital Insights\Frontline\Squad Tasks Bees Force\2025</t>
  </si>
  <si>
    <t>\Digital Insights\Frontline\Squad Tasks Bees Force\2025\Q1</t>
  </si>
  <si>
    <t>\Digital Insights\Frontline\Squad Tasks Bees Force\2025\Q1\25-Q1-02-03-TASKSBEESFORCE</t>
  </si>
  <si>
    <t>\Digital Insights\Frontline\Squad Tasks Bees Force\2025\Q1\25-Q1-04-06-TASKSBEESFORCE</t>
  </si>
  <si>
    <t>\Digital Insights\Frontline\Squad Tasks Bees Force\2025\Q1\25-Q1-07-09-TASKSBEESFORCE</t>
  </si>
  <si>
    <t>\Digital Insights\Frontline\Squad Tasks Bees Force\2025\Q1\25-Q1-10-13-TASKSBEESFORCE</t>
  </si>
  <si>
    <t>\Digital Insights\Frontline\Squad Tasks Bees Force\2025\Q1\25-Q1-10-13-TASKSBEESFORCE\REMOVER-25-Q1-10-13-TASKSBEESFORCE</t>
  </si>
  <si>
    <t>\Digital Insights\Frontline\Squad Tasks Bees Force\2025\Q1\25-Q1-14-15-TASKSBEESFORCE</t>
  </si>
  <si>
    <t>\Digital Insights\Frontline\Squad Tasks Bees Force\2025\Q2</t>
  </si>
  <si>
    <t>\Digital Insights\Frontline\Squad Tasks Bees Force\2025\Q2\25-Q2-16-17-TASKSBEESFORCE</t>
  </si>
  <si>
    <t>\Digital Insights\Frontline\Squad Tasks Bees Force\2025\Q2\25-Q2-18-19-TASKSBEESFORCE</t>
  </si>
  <si>
    <t>\Digital Insights\Frontline\Squad Tasks Bees Force\2025\Q2\25-Q2-20-21-TASKSBEESFORCE</t>
  </si>
  <si>
    <t>\Digital Insights\Frontline\Squad Tasks Bees Force\2025\Q2\25-Q2-22-23-TASKSBEESFORCE</t>
  </si>
  <si>
    <t>\Digital Insights\Frontline\Squad Tasks Bees Force\2025\Q2\25-Q2-24-25-TASKSBEESFORCE</t>
  </si>
  <si>
    <t>\Digital Insights\Frontline\Squad Tasks Bees Force\2025\Q2\25-Q2-25-27-TASKSBEESFORCE</t>
  </si>
  <si>
    <t>\Digital Insights\Frontline\Squad Tasks Bees Force\2025\Q3</t>
  </si>
  <si>
    <t>\Digital Insights\Frontline\Squad Tasks Bees Force\2025\Q3\25-Q3-28-29-TASKSBEESFORCE</t>
  </si>
  <si>
    <t>\Digital Insights\Frontline\Squad Tasks Bees Force\2025\Q3\25-Q3-30-31-TASKSBEESFORCE</t>
  </si>
  <si>
    <t>\Digital Insights\Frontline\Squad Tasks Bees Force\2025\Q3\25-Q3-32-33-TASKSBEESFORCE</t>
  </si>
  <si>
    <t>\Digital Insights\Frontline\Squad Tasks Bees Force\2025\Q3\25-Q3-34-35-TASKSBEESFORCE</t>
  </si>
  <si>
    <t>\Digital Insights\Frontline\Squad Tasks Bees Force\2025\Q3\25-Q3-36-37-TASKSBEESFORCE</t>
  </si>
  <si>
    <t>\Digital Insights\Frontline\Squad Tasks Bees Force\2025\Q3\25-Q3-38-39-TASKSBEESFORCE</t>
  </si>
  <si>
    <t>\Digital Insights\Frontline\Squad Tasks Bees Force\2025\Q4</t>
  </si>
  <si>
    <t>\Digital Insights\Frontline\Squad Tasks Bees Force\2025\Q4\25-Q4-S1-TASKSBEESFORCE</t>
  </si>
  <si>
    <t>\Digital Insights\Frontline\Squad Tasks Bees Force\2025\Q4\25-Q4-S2-TASKSBEESFORCE</t>
  </si>
  <si>
    <t>\Digital Insights\Frontline\Squad Tasks Bees Force\2025\Q4\25-Q4-S3-TASKSBEESFORCE</t>
  </si>
  <si>
    <t>\Digital Insights\Frontline\Squad Tasks Bees Force\2025\Q4\25-Q4-S4-TASKSBEESFORCE</t>
  </si>
  <si>
    <t>\Digital Insights\Frontline\Squad Tasks Bees Force\2025\Q4\25-Q4-S5-TASKSBEESFORCE</t>
  </si>
  <si>
    <t>\Digital Insights\Frontline\Squad Tasks Bees Force\2025\Q4\25-Q4-S6-TASKSBEESFORCE</t>
  </si>
  <si>
    <t>\Digital Insights\Frontline\Squad Tasks Bees Force\2026</t>
  </si>
  <si>
    <t>\Digital Insights\Frontline\Squad Tasks Bees Force\2026\Q1</t>
  </si>
  <si>
    <t>\Digital Insights\Frontline\Squad Tasks Bees Force\2026\Q1\26-Q1-S1-TASKSBEESFORCE</t>
  </si>
  <si>
    <t>\Digital Insights\Frontline\Squad Tasks Bees Force\2026\Q1\26-Q1-S2-TASKSBEESFORCE</t>
  </si>
  <si>
    <t>\Digital Insights\Frontline\Squad Tasks Bees Force\2026\Q1\26-Q1-S3-TASKSBEESFORCE</t>
  </si>
  <si>
    <t>\Digital Insights\Frontline\Squad Tasks Bees Force\2026\Q1\26-Q1-S4-TASKSBEESFORCE</t>
  </si>
  <si>
    <t>\Digital Insights\Frontline\Squad Tasks Bees Force\2026\Q1\26-Q1-S5-TASKSBEESFORCE</t>
  </si>
  <si>
    <t>\Digital Insights\Frontline\Squad Tasks Bees Force\2026\Q1\26-Q1-S6-TASKSBEESFORCE</t>
  </si>
  <si>
    <t>\Digital Insights\Frontline\Squad Tasks Bees Force\2026\Q2</t>
  </si>
  <si>
    <t>\Digital Insights\Frontline\Squad Tasks Bees Force\2026\Q2\26-Q2-S1-TASKSBEESFORCE</t>
  </si>
  <si>
    <t>\Digital Insights\Frontline\Squad Tasks Bees Force\2026\Q2\26-Q2-S2-TASKSBEESFORCE</t>
  </si>
  <si>
    <t>\Digital Insights\Frontline\Squad Tasks Bees Force\2026\Q2\26-Q2-S3-TASKSBEESFORCE</t>
  </si>
  <si>
    <t>\Digital Insights\Frontline\Squad Tasks Bees Force\2026\Q2\26-Q2-S4-TASKSBEESFORCE</t>
  </si>
  <si>
    <t>\Digital Insights\Frontline\Squad Tasks Bees Force\2026\Q2\26-Q2-S5-TASKSBEESFORCE</t>
  </si>
  <si>
    <t>\Digital Insights\Frontline\Squad Tasks Bees Force\2026\Q2\26-Q2-S6-TASKSBEESFORCE</t>
  </si>
  <si>
    <t>\Digital Insights\Frontline\Squad Tasks Bees Force\2026\Q2\26-Q2-S7-TASKSBEESFORCE</t>
  </si>
  <si>
    <t>\Digital Insights\Resource Allocation</t>
  </si>
  <si>
    <t>\Digital Insights\Resource Allocation\CXC</t>
  </si>
  <si>
    <t>\Digital Insights\Resource Allocation\CXC\2024_Q2_S01</t>
  </si>
  <si>
    <t>\Digital Insights\Resource Allocation\CXC\2024_Q2_S02</t>
  </si>
  <si>
    <t>\Digital Insights\Resource Allocation\CXC\2024_Q2_S03</t>
  </si>
  <si>
    <t>\Digital Insights\Resource Allocation\CXC\2024_Q2_S04</t>
  </si>
  <si>
    <t>\Digital Insights\Resource Allocation\CXC\2024_Q2_S05</t>
  </si>
  <si>
    <t>\Digital Insights\Resource Allocation\CXC\2024_Q2_S06</t>
  </si>
  <si>
    <t>\Digital Insights\Resource Allocation\CXC\2024_Q3_S01</t>
  </si>
  <si>
    <t>\Digital Insights\Resource Allocation\CXC\2024_Q3_S02</t>
  </si>
  <si>
    <t>\Digital Insights\Resource Allocation\CXC\2024_Q3_S03</t>
  </si>
  <si>
    <t>\Digital Insights\Resource Allocation\CXC\2024_Q3_S04</t>
  </si>
  <si>
    <t>\Digital Insights\Resource Allocation\CXC\2024_Q3_S05</t>
  </si>
  <si>
    <t>\Digital Insights\Resource Allocation\CXC\2024_Q3_S06</t>
  </si>
  <si>
    <t>\Digital Insights\Resource Allocation\CXC\2024_Q4_S01</t>
  </si>
  <si>
    <t>\Digital Insights\Resource Allocation\CXC\Q1_SPRINT 01</t>
  </si>
  <si>
    <t>\Digital Insights\Resource Allocation\CXC\Q1_SPRINT 02</t>
  </si>
  <si>
    <t>\Digital Insights\Resource Allocation\CXC\Q1_SPRINT 03</t>
  </si>
  <si>
    <t>\Digital Insights\Resource Allocation\CXC\Q1_SPRINT 04</t>
  </si>
  <si>
    <t>\Digital Insights\Resource Allocation\CXC\Q1_SPRINT 05</t>
  </si>
  <si>
    <t>\Digital Insights\Resource Allocation\CXC\Q1_SPRINT 06</t>
  </si>
  <si>
    <t>\Digital Insights\Resource Allocation\CXC\Q1-2025</t>
  </si>
  <si>
    <t>\Digital Insights\Resource Allocation\CXC\Q1-2025\S01-25Q1-DI-SL-CX</t>
  </si>
  <si>
    <t>\Digital Insights\Resource Allocation\CXC\Q1-2025\S02-25Q1-DI-SL-CX</t>
  </si>
  <si>
    <t>\Digital Insights\Resource Allocation\CXC\Q1-2025\S03-25Q1-DI-SL-CX</t>
  </si>
  <si>
    <t>\Digital Insights\Resource Allocation\CXC\Q1-2025\S04-25Q1-DI-SL-CX</t>
  </si>
  <si>
    <t>\Digital Insights\Resource Allocation\CXC\Q1-2025\S05-25Q1-DI-SL-CX</t>
  </si>
  <si>
    <t>\Digital Insights\Resource Allocation\CXC\Q1-2025\S06-25Q1-DI-SL-CX</t>
  </si>
  <si>
    <t>\Digital Insights\Resource Allocation\CXC\Q1-2026</t>
  </si>
  <si>
    <t>\Digital Insights\Resource Allocation\CXC\Q1-2026\S01-26Q1-DI-SL-CX</t>
  </si>
  <si>
    <t>\Digital Insights\Resource Allocation\CXC\Q1-2026\S02-26Q1-DI-SL-CX</t>
  </si>
  <si>
    <t>\Digital Insights\Resource Allocation\CXC\Q1-2026\S03-26Q1-DI-SL-CX</t>
  </si>
  <si>
    <t>\Digital Insights\Resource Allocation\CXC\Q1-2026\S04-26Q1-DI-SL-CX</t>
  </si>
  <si>
    <t>\Digital Insights\Resource Allocation\CXC\Q1-2026\S05-26Q1-DI-SL-CX</t>
  </si>
  <si>
    <t>\Digital Insights\Resource Allocation\CXC\Q1-2026\S06-26Q1-DI-SL-CX</t>
  </si>
  <si>
    <t>\Digital Insights\Resource Allocation\CXC\Q2-2025</t>
  </si>
  <si>
    <t>\Digital Insights\Resource Allocation\CXC\Q2-2025\S01-25Q2-DI-SL-CX</t>
  </si>
  <si>
    <t>\Digital Insights\Resource Allocation\CXC\Q2-2025\S02-25Q2-DI-SL-CX</t>
  </si>
  <si>
    <t>\Digital Insights\Resource Allocation\CXC\Q2-2025\S03-25Q2-DI-SL-CX</t>
  </si>
  <si>
    <t>\Digital Insights\Resource Allocation\CXC\Q2-2025\S04-25Q2-DI-SL-CX</t>
  </si>
  <si>
    <t>\Digital Insights\Resource Allocation\CXC\Q2-2025\S05-25Q2-DI-SL-CX</t>
  </si>
  <si>
    <t>\Digital Insights\Resource Allocation\CXC\Q2-2025\S06-25Q2-DI-SL-CX</t>
  </si>
  <si>
    <t>\Digital Insights\Resource Allocation\CXC\Q2-2026</t>
  </si>
  <si>
    <t>\Digital Insights\Resource Allocation\CXC\Q2-2026\S01-26Q2-DI-SL-CX</t>
  </si>
  <si>
    <t>\Digital Insights\Resource Allocation\CXC\Q2-2026\S02-26Q2-DI-SL-CX</t>
  </si>
  <si>
    <t>\Digital Insights\Resource Allocation\CXC\Q2-2026\S03-26Q2-DI-SL-CX</t>
  </si>
  <si>
    <t>\Digital Insights\Resource Allocation\CXC\Q2-2026\S04-26Q2-DI-SL-CX</t>
  </si>
  <si>
    <t>\Digital Insights\Resource Allocation\CXC\Q3_SPRINT 06</t>
  </si>
  <si>
    <t>\Digital Insights\Resource Allocation\CXC\Q3-2025</t>
  </si>
  <si>
    <t>\Digital Insights\Resource Allocation\CXC\Q3-2025\S01-25Q3-DI-SL-CX</t>
  </si>
  <si>
    <t>\Digital Insights\Resource Allocation\CXC\Q3-2025\-S01-25Q3-DI-SL-CX</t>
  </si>
  <si>
    <t>\Digital Insights\Resource Allocation\CXC\Q3-2025\S02-25Q3-DI-SL-CX</t>
  </si>
  <si>
    <t>\Digital Insights\Resource Allocation\CXC\Q3-2025\S03-25Q3-DI-SL-CX</t>
  </si>
  <si>
    <t>\Digital Insights\Resource Allocation\CXC\Q3-2025\S04-25Q3-DI-SL-CX</t>
  </si>
  <si>
    <t>\Digital Insights\Resource Allocation\CXC\Q3-2025\S05-25Q3-DI-SL-CX</t>
  </si>
  <si>
    <t>\Digital Insights\Resource Allocation\CXC\Q3-2025\S06-25Q3-DI-SL-CX</t>
  </si>
  <si>
    <t>\Digital Insights\Resource Allocation\CXC\Q4_SPRINT 01</t>
  </si>
  <si>
    <t>\Digital Insights\Resource Allocation\CXC\Q4_SPRINT 02</t>
  </si>
  <si>
    <t>\Digital Insights\Resource Allocation\CXC\Q4_SPRINT 03</t>
  </si>
  <si>
    <t>\Digital Insights\Resource Allocation\CXC\Q4_SPRINT 04</t>
  </si>
  <si>
    <t>\Digital Insights\Resource Allocation\CXC\Q4_SPRINT 05</t>
  </si>
  <si>
    <t>\Digital Insights\Resource Allocation\CXC\Q4_SPRINT 06</t>
  </si>
  <si>
    <t>\Digital Insights\Resource Allocation\CXC\Q4-2025</t>
  </si>
  <si>
    <t>\Digital Insights\Resource Allocation\CXC\Q4-2025\S01-25Q4-DI-SL-CX</t>
  </si>
  <si>
    <t>\Digital Insights\Resource Allocation\CXC\Q4-2025\S02-25Q4-DI-SL-CX</t>
  </si>
  <si>
    <t>\Digital Insights\Resource Allocation\CXC\Q4-2025\S03-25Q4-DI-SL-CX</t>
  </si>
  <si>
    <t>\Digital Insights\Resource Allocation\CXC\Q4-2025\S04-25Q4-DI-SL-CX</t>
  </si>
  <si>
    <t>\Digital Insights\Resource Allocation\CXC\Q4-2025\S05-25Q4-DI-SL-CX</t>
  </si>
  <si>
    <t>\Digital Insights\Resource Allocation\CXC\Q4-2025\S06-25Q4-DI-SL-CX</t>
  </si>
  <si>
    <t>\Digital Insights\Resource Allocation\CXC\S02-24Q4-DI-SL-CX</t>
  </si>
  <si>
    <t>\Digital Insights\Resource Allocation\CXC\S03-24Q4-DI-SL-CX</t>
  </si>
  <si>
    <t>\Digital Insights\Resource Allocation\CXC\S04-24Q4-DI-SL-CX</t>
  </si>
  <si>
    <t>\Digital Insights\Resource Allocation\CXC\S05-24Q4-DI-SL-CX</t>
  </si>
  <si>
    <t>\Digital Insights\Resource Allocation\CXC\S06-24Q4-DI-SL-CX</t>
  </si>
  <si>
    <t>\Digital Insights\Resource Allocation\CXC\S07-24Q4-DI-SL-CX</t>
  </si>
  <si>
    <t>\Digital Insights\Resource Allocation\Squad Enchantment</t>
  </si>
  <si>
    <t>\Digital Insights\Resource Allocation\Squad Enchantment\2024</t>
  </si>
  <si>
    <t>\Digital Insights\Resource Allocation\Squad Enchantment\2024\Q1</t>
  </si>
  <si>
    <t>\Digital Insights\Resource Allocation\Squad Enchantment\2024\Q1\S06-24Q1-DI-INT-ENC</t>
  </si>
  <si>
    <t>\Digital Insights\Resource Allocation\Squad Enchantment\2024\Q2</t>
  </si>
  <si>
    <t>\Digital Insights\Resource Allocation\Squad Enchantment\2024\Q2\S01-24Q2-DI-INT-ENC</t>
  </si>
  <si>
    <t>\Digital Insights\Resource Allocation\Squad Enchantment\2024\Q2\S02-24Q2-DI-INT-ENC</t>
  </si>
  <si>
    <t>\Digital Insights\Resource Allocation\Squad Enchantment\2024\Q2\S03-24Q2-DI-INT-ENC</t>
  </si>
  <si>
    <t>\Digital Insights\Resource Allocation\Squad Enchantment\2024\Q2\S04-24Q2-DI-INT-ENC</t>
  </si>
  <si>
    <t>\Digital Insights\Resource Allocation\Squad Enchantment\2024\Q2\S05-24Q2-DI-INT-ENC</t>
  </si>
  <si>
    <t>\Digital Insights\Resource Allocation\Squad Enchantment\2024\Q2\S06-24Q2-DI-INT-ENC</t>
  </si>
  <si>
    <t>\Digital Insights\Resource Allocation\Squad Enchantment\2024\Q3</t>
  </si>
  <si>
    <t>\Digital Insights\Resource Allocation\Squad Enchantment\2024\Q3\S01-24Q3-DI-INT-ENC</t>
  </si>
  <si>
    <t>\Digital Insights\Resource Allocation\Squad Enchantment\2024\Q3\S02-24Q3-DI-INT-ENC</t>
  </si>
  <si>
    <t>\Digital Insights\Resource Allocation\Squad Enchantment\2024\Q3\S03-24Q3-DI-INT-ENC</t>
  </si>
  <si>
    <t>\Digital Insights\Resource Allocation\Squad Enchantment\2024\Q3\S04-24Q3-DI-INT-ENC</t>
  </si>
  <si>
    <t>\Digital Insights\Resource Allocation\Squad Enchantment\2024\Q3\S05-24Q3-DI-INT-ENC</t>
  </si>
  <si>
    <t>\Digital Insights\Resource Allocation\Squad Enchantment\2024\Q3\S06-24Q3-DI-INT-ENC</t>
  </si>
  <si>
    <t>\Digital Insights\Resource Allocation\Squad Enchantment\2024\Q4</t>
  </si>
  <si>
    <t>\Digital Insights\Resource Allocation\Squad Enchantment\2024\Q4\S01-24Q4-DI-INT-ENC</t>
  </si>
  <si>
    <t>\Digital Insights\Resource Allocation\Squad Enchantment\2024\Q4\S02-24Q4-DI-INT-ENC</t>
  </si>
  <si>
    <t>\Digital Insights\Resource Allocation\Squad Enchantment\2024\Q4\S03-24Q4-DI-INT-ENC</t>
  </si>
  <si>
    <t>\Digital Insights\Resource Allocation\Squad Enchantment\2024\Q4\S04-24Q4-DI-INT-ENC</t>
  </si>
  <si>
    <t>\Digital Insights\Resource Allocation\Squad Enchantment\2024\Q4\S05-24Q4-DI-INT-ENC</t>
  </si>
  <si>
    <t>\Digital Insights\Resource Allocation\Squad Enchantment\2024\Q4\S06-24Q4-DI-INT-ENC</t>
  </si>
  <si>
    <t>\Digital Insights\Resource Allocation\Squad Enchantment\2025</t>
  </si>
  <si>
    <t>\Digital Insights\Resource Allocation\Squad Enchantment\2025\Q1</t>
  </si>
  <si>
    <t>\Digital Insights\Resource Allocation\Squad Enchantment\2025\Q1\S01-25Q1-DI-INT-ENC</t>
  </si>
  <si>
    <t>\Digital Insights\Resource Allocation\Squad Enchantment\2025\Q1\S02-25Q1-DI-INT-ENC</t>
  </si>
  <si>
    <t>\Digital Insights\Resource Allocation\Squad Enchantment\2025\Q1\S03-25Q1-DI-INT-ENC</t>
  </si>
  <si>
    <t>\Digital Insights\Resource Allocation\Squad Enchantment\2025\Q1\S04-25Q1-DI-INT-ENC</t>
  </si>
  <si>
    <t>\Digital Insights\Resource Allocation\Squad Enchantment\2025\Q1\S05-25Q1-DI-INT-ENC</t>
  </si>
  <si>
    <t>\Digital Insights\Resource Allocation\Squad Enchantment\2025\Q2</t>
  </si>
  <si>
    <t>\Digital Insights\Resource Allocation\Squad Enchantment\2025\Q2\S01-25Q2-DI-INT-ENC</t>
  </si>
  <si>
    <t>\Digital Insights\Resource Allocation\Squad Enchantment\2025\Q2\S02-25Q2-DI-INT-ENC</t>
  </si>
  <si>
    <t>\Digital Insights\Resource Allocation\Squad Enchantment\2025\Q2\S03-25Q2-DI-INT-ENC</t>
  </si>
  <si>
    <t>\Digital Insights\Resource Allocation\Squad Enchantment\2025\Q2\S04-25Q2-DI-INT-ENC</t>
  </si>
  <si>
    <t>\Digital Insights\Resource Allocation\Squad Enchantment\2025\Q2\S05-25Q2-DI-INT-ENC</t>
  </si>
  <si>
    <t>\Digital Insights\Resource Allocation\Squad Enchantment\2025\Q2\S06-25Q2-DI-INT-ENC</t>
  </si>
  <si>
    <t>\Digital Insights\Resource Allocation\Squad Enchantment\2025\Q3</t>
  </si>
  <si>
    <t>\Digital Insights\Resource Allocation\Squad Enchantment\2025\Q3\S01-25Q3-DI-INT-ENC</t>
  </si>
  <si>
    <t>\Digital Insights\Resource Allocation\Squad Enchantment\2025\Q3\S02-25Q3-DI-INT-ENC</t>
  </si>
  <si>
    <t>\Digital Insights\Resource Allocation\Squad Enchantment\2025\Q3\S03-25Q3-DI-INT-ENC</t>
  </si>
  <si>
    <t>\Digital Insights\Resource Allocation\Squad Enchantment\2025\Q3\S04-25Q3-DI-INT-ENC</t>
  </si>
  <si>
    <t>\Digital Insights\Resource Allocation\Squad Enchantment\2025\Q3\S05-25Q3-DI-INT-ENC</t>
  </si>
  <si>
    <t>\Digital Insights\Resource Allocation\Squad Enchantment\2025\Q3\S06-25Q3-DI-INT-ENC</t>
  </si>
  <si>
    <t>\Digital Insights\Resource Allocation\Squad Enchantment\2025\Q4</t>
  </si>
  <si>
    <t>\Digital Insights\Resource Allocation\Squad Enchantment\2025\Q4\S01-25Q4-DI-INT-ENC</t>
  </si>
  <si>
    <t>\Digital Insights\Resource Allocation\Squad Enchantment\2025\Q4\S02-25Q4-DI-INT-ENC</t>
  </si>
  <si>
    <t>\Digital Insights\Resource Allocation\Squad Enchantment\2025\Q4\S03-25Q4-DI-INT-ENC</t>
  </si>
  <si>
    <t>\Digital Insights\Resource Allocation\Squad Enchantment\2025\Q4\S04-25Q4-DI-INT-ENC</t>
  </si>
  <si>
    <t>\Digital Insights\Resource Allocation\Squad Enchantment\2025\Q4\S05-25Q4-DI-INT-ENC</t>
  </si>
  <si>
    <t>\Digital Insights\Resource Allocation\Squad Enchantment\2025\Q4\S06-25Q4-DI-INT-ENC</t>
  </si>
  <si>
    <t>\Digital Insights\Resource Allocation\Squad Enchantment\2025\RT-DI-INT-ENCHANTMENT-TESTE</t>
  </si>
  <si>
    <t>\Digital Insights\Resource Allocation\Squad Enchantment\2026</t>
  </si>
  <si>
    <t>\Digital Insights\Resource Allocation\Squad Enchantment\2026\S01-26Q1-DI-INT-ENC</t>
  </si>
  <si>
    <t>\Digital Insights\Resource Allocation\Squad Enchantment\2026\S02-26Q1-DI-INT-ENC</t>
  </si>
  <si>
    <t>\Digital Insights\Resource Allocation\Squad Enchantment\2026\S03-26Q1-DI-INT-ENC</t>
  </si>
  <si>
    <t>\Digital Insights\Resource Allocation\Squad Enchantment\2026\S04-26Q1-DI-INT-ENC</t>
  </si>
  <si>
    <t>\Digital Insights\Resource Allocation\Squad Enchantment\2026\S05-26Q1-DI-INT-ENC</t>
  </si>
  <si>
    <t>\Digital Insights\Resource Allocation\Squad Enchantment\2026\S06-26Q2-DI-INT-ENC</t>
  </si>
  <si>
    <t>\Digital Insights\Resource Allocation\Squad Enchantment\2026\S07-26Q2-DI-INT-ENC</t>
  </si>
  <si>
    <t>\Digital Insights\Resource Allocation\Squad Enchantment\2026\S08-26Q2-DI-INT-ENC</t>
  </si>
  <si>
    <t>\Digital Insights\Resource Allocation\Squad Enchantment\2026\S09-26Q2-DI-INT-ENC</t>
  </si>
  <si>
    <t>\Digital Insights\Resource Allocation\Squad Enchantment\2026\S10-26Q2-DI-INT-ENC</t>
  </si>
  <si>
    <t>\Digital Insights\Resource Allocation\Squad Enchantment\2026\S11-26Q2-DI-INT-ENC</t>
  </si>
  <si>
    <t>\Digital Insights\Resource Allocation\Watchtower</t>
  </si>
  <si>
    <t>\Digital Insights\Resource Allocation\Watchtower\2024</t>
  </si>
  <si>
    <t>\Digital Insights\Resource Allocation\Watchtower\2024\Q1</t>
  </si>
  <si>
    <t>\Digital Insights\Resource Allocation\Watchtower\2024\Q1\Q1_SPRINT_02_2024</t>
  </si>
  <si>
    <t>\Digital Insights\Resource Allocation\Watchtower\2024\Q1\Q1_SPRINT_03_2024</t>
  </si>
  <si>
    <t>\Digital Insights\Resource Allocation\Watchtower\2024\Q1\Q1_SPRINT_04_2024</t>
  </si>
  <si>
    <t>\Digital Insights\Resource Allocation\Watchtower\2024\Q1\Q1_SPRINT_05_2024</t>
  </si>
  <si>
    <t>\Digital Insights\Resource Allocation\Watchtower\2024\Q1\Q1_SPRINT_06_2024</t>
  </si>
  <si>
    <t>\Digital Insights\Resource Allocation\Watchtower\2024\Q2</t>
  </si>
  <si>
    <t>\Digital Insights\Resource Allocation\Watchtower\2024\Q2\Q2_SPRINT 02_2024</t>
  </si>
  <si>
    <t>\Digital Insights\Resource Allocation\Watchtower\2024\Q2\Q2_SPRINT 03_2024</t>
  </si>
  <si>
    <t>\Digital Insights\Resource Allocation\Watchtower\2024\Q2\Q2_SPRINT 04_2024</t>
  </si>
  <si>
    <t>\Digital Insights\Resource Allocation\Watchtower\2024\Q2\Q2_SPRINT 05_2024</t>
  </si>
  <si>
    <t>\Digital Insights\Resource Allocation\Watchtower\2024\Q2\Q2_SPRINT_01_2024</t>
  </si>
  <si>
    <t>\Digital Insights\Resource Allocation\Watchtower\2024\Q2\S06-24Q2-DI-SL-TRADESPI</t>
  </si>
  <si>
    <t>\Digital Insights\Resource Allocation\Watchtower\2024\Q3</t>
  </si>
  <si>
    <t>\Digital Insights\Resource Allocation\Watchtower\2024\Q3\S01-24Q3-DI-SL-TRADESPI</t>
  </si>
  <si>
    <t>\Digital Insights\Resource Allocation\Watchtower\2024\Q3\S02-24Q3-DI-SL-TRADESPI</t>
  </si>
  <si>
    <t>\Digital Insights\Resource Allocation\Watchtower\2024\Q3\S03-24Q3-DI-SL-TRADESPI</t>
  </si>
  <si>
    <t>\Digital Insights\Resource Allocation\Watchtower\2024\Q3\S04-24Q3-DI-SL-TRADESPI</t>
  </si>
  <si>
    <t>\Digital Insights\Resource Allocation\Watchtower\2024\Q3\S05-24Q3-DI-SL-TRADESPI</t>
  </si>
  <si>
    <t>\Digital Insights\Resource Allocation\Watchtower\2024\Q3\S06-24Q3-DI-SL-TRADESPI</t>
  </si>
  <si>
    <t>\Digital Insights\Resource Allocation\Watchtower\2024\Q3\S07-24Q3-DI-SL-TRADESPI</t>
  </si>
  <si>
    <t>\Digital Insights\Resource Allocation\Watchtower\2024\Q4</t>
  </si>
  <si>
    <t>\Digital Insights\Resource Allocation\Watchtower\2024\Q4\S01-24Q4-DI-SL-TRADESPI</t>
  </si>
  <si>
    <t>\Digital Insights\Resource Allocation\Watchtower\2024\Q4\S02-24Q4-DI-SL-TRADESPI</t>
  </si>
  <si>
    <t>\Digital Insights\Resource Allocation\Watchtower\2024\Q4\S03-24Q4-DI-SL-TRADESPI</t>
  </si>
  <si>
    <t>\Digital Insights\Resource Allocation\Watchtower\2024\Q4\S04-24Q4-DI-SL-TRADESPI</t>
  </si>
  <si>
    <t>\Digital Insights\Resource Allocation\Watchtower\2024\Q4\S05-24Q4-DI-SL-TRADESPI</t>
  </si>
  <si>
    <t>\Digital Insights\Resource Allocation\Watchtower\2024\Q4\S06-24Q4-DI-SL-TRADESPI</t>
  </si>
  <si>
    <t>\Digital Insights\Resource Allocation\Watchtower\2024\Q4\S07-24Q4-DI-SL-TRADESPI</t>
  </si>
  <si>
    <t>\Digital Insights\Resource Allocation\Watchtower\2025</t>
  </si>
  <si>
    <t>\Digital Insights\Resource Allocation\Watchtower\2025\Q1</t>
  </si>
  <si>
    <t>\Digital Insights\Resource Allocation\Watchtower\2025\Q1\S02-25Q1-DI-SL-TRADESPI</t>
  </si>
  <si>
    <t>\Digital Insights\Resource Allocation\Watchtower\2025\Q1\S03-25Q1-DI-SL-TRADESPI</t>
  </si>
  <si>
    <t>\Digital Insights\Resource Allocation\Watchtower\2025\Q1\S04-25Q1-DI-SL-TRADESPI</t>
  </si>
  <si>
    <t>\Digital Insights\Resource Allocation\Watchtower\2025\Q1\S05-25Q1-DI-SL-TRADESPI</t>
  </si>
  <si>
    <t>\Digital Insights\Resource Allocation\Watchtower\2025\Q1\S06-25Q1-DI-SL-TRADESPI</t>
  </si>
  <si>
    <t>\Digital Insights\Resource Allocation\Watchtower\2025\Q1\S07-25Q1-DI-SL-TRADESPI</t>
  </si>
  <si>
    <t>\Digital Insights\Resource Allocation\Watchtower\2025\Q2</t>
  </si>
  <si>
    <t>\Digital Insights\Resource Allocation\Watchtower\2025\Q2\S01-25Q2-DI-SL-TRADESPI</t>
  </si>
  <si>
    <t>\Digital Insights\Resource Allocation\Watchtower\2025\Q2\S02-25Q2-DI-SL-TRADESPI</t>
  </si>
  <si>
    <t>\Digital Insights\Resource Allocation\Watchtower\2025\Q2\S03-25Q2-DI-SL-TRADESPI</t>
  </si>
  <si>
    <t>\Digital Insights\Resource Allocation\Watchtower\2025\Q2\S04-25Q2-DI-SL-TRADESPI</t>
  </si>
  <si>
    <t>\Digital Insights\Resource Allocation\Watchtower\2025\Q2\S05-25Q2-DI-SL-TRADESPI</t>
  </si>
  <si>
    <t>\Digital Insights\Resource Allocation\Watchtower\2025\Q2\S06-25Q2-DI-SL-TRADESPI</t>
  </si>
  <si>
    <t>\Digital Insights\Resource Allocation\Watchtower\2025\Q2\S07-25Q2-DI-SL-TRADESPI</t>
  </si>
  <si>
    <t>\Digital Insights\Resource Allocation\Watchtower\2025\Q3</t>
  </si>
  <si>
    <t>\Digital Insights\Resource Allocation\Watchtower\2025\Q3\S08-25Q3-DI-SL-TRADESPI</t>
  </si>
  <si>
    <t>\Digital Insights\Resource Allocation\Watchtower\2025\Q4</t>
  </si>
  <si>
    <t>\Digital Insights\Resource Allocation\Watchtower\2025\Q4\S02-25Q4-DI-SL-TRADESPI</t>
  </si>
  <si>
    <t>\Digital Insights\Resource Allocation\Watchtower\2025\Q4\S03-25Q4-DI-SL-TRADESPI</t>
  </si>
  <si>
    <t>\Digital Insights\Resource Allocation\Watchtower\2026</t>
  </si>
  <si>
    <t>\Digital Insights\Resource Allocation\Watchtower\2026\Q1</t>
  </si>
  <si>
    <t>\Digital Insights\Resource Allocation\Watchtower\2026\Q1\S01-26Q1-DI-SL-WATCHTOWER</t>
  </si>
  <si>
    <t>\Digital Insights\Resource Allocation\Watchtower\2026\Q1\S02-26Q1-DI-SL-WATCHTOWER</t>
  </si>
  <si>
    <t>\Digital Insights\Resource Allocation\Watchtower\2026\Q1\S03-26Q1-DI-SL-WATCHTOWER</t>
  </si>
  <si>
    <t>\Digital Insights\Resource Allocation\Watchtower\2026\Q1\S04-26Q1-DI-SL-WATCHTOWER</t>
  </si>
  <si>
    <t>\Digital Insights\Resource Allocation\Watchtower\2026\Q1\S05-26Q1-DI-SL-WATCHTOWER</t>
  </si>
  <si>
    <t>\Digital Insights\Resource Allocation\Watchtower\2026\Q1\S06-26Q1-DI-SL-WATCHTOWER</t>
  </si>
  <si>
    <t>\Digital Insights\Resource Allocation\Watchtower\2026\Q2</t>
  </si>
  <si>
    <t>\Digital Insights\Resource Allocation\Watchtower\2026\Q2\S01-26Q2-DI-SL-WATCHTOWER</t>
  </si>
  <si>
    <t>\Digital Insights\Resource Allocation\Watchtower\2026\Q2\S02-26Q2-DI-SL-WATCHTOWER</t>
  </si>
  <si>
    <t>\Digital Insights\Resource Allocation\Watchtower\2026\Q2\S03-26Q2-DI-SL-WATCHTOWER</t>
  </si>
  <si>
    <t>\Digital Insights\Resource Allocation\Watchtower\2026\Q2\S04-26Q2-DI-SL-WATCHTOWER</t>
  </si>
  <si>
    <t>\Digital Insights\Revenue e Sales Finance</t>
  </si>
  <si>
    <t>\Digital Insights\Revenue e Sales Finance\Sales Finance</t>
  </si>
  <si>
    <t>\Digital Insights\Revenue e Sales Finance\Sales Finance\2023</t>
  </si>
  <si>
    <t>\Digital Insights\Revenue e Sales Finance\Sales Finance\2023\Q1</t>
  </si>
  <si>
    <t>\Digital Insights\Revenue e Sales Finance\Sales Finance\2023\Q2</t>
  </si>
  <si>
    <t>\Digital Insights\Revenue e Sales Finance\Sales Finance\2023\Q2\S01-23Q2-SF</t>
  </si>
  <si>
    <t>\Digital Insights\Revenue e Sales Finance\Sales Finance\2023\Q2\S02-23Q2-SF</t>
  </si>
  <si>
    <t>\Digital Insights\Revenue e Sales Finance\Sales Finance\2023\Q2\S03-23Q2-SF</t>
  </si>
  <si>
    <t>\Digital Insights\Revenue e Sales Finance\Sales Finance\2023\Q2\S03-23Q2-SF\erro_excluir</t>
  </si>
  <si>
    <t>\Digital Insights\Revenue e Sales Finance\Sales Finance\2023\Q2\S06-23Q2-SF</t>
  </si>
  <si>
    <t>\Digital Insights\Revenue e Sales Finance\Sales Finance\2023\Q3</t>
  </si>
  <si>
    <t>\Digital Insights\Revenue e Sales Finance\Sales Finance\2023\Q3\S01-23Q3-SF</t>
  </si>
  <si>
    <t>\Digital Insights\Revenue e Sales Finance\Sales Finance\2023\Q3\S03-23Q3-SF</t>
  </si>
  <si>
    <t>\Digital Insights\Revenue e Sales Finance\Sales Finance\2023\Q3\S04-23Q3-SF</t>
  </si>
  <si>
    <t>\Digital Insights\Revenue e Sales Finance\Sales Finance\2023\Q3\S05-23Q3-SF</t>
  </si>
  <si>
    <t>\Digital Insights\Revenue e Sales Finance\Sales Finance\2023\Q3\S06-23Q3-SF</t>
  </si>
  <si>
    <t>\Digital Insights\Revenue e Sales Finance\Sales Finance\2023\Q3\S07-23Q3-SF</t>
  </si>
  <si>
    <t>\Digital Insights\Revenue e Sales Finance\Sales Finance\2023\Q4</t>
  </si>
  <si>
    <t>\Digital Insights\Revenue e Sales Finance\Sales Finance\2023\Q4\S01-23Q4-SF</t>
  </si>
  <si>
    <t>\Digital Insights\Revenue e Sales Finance\Sales Finance\2023\Q4\S04-23Q4-SF</t>
  </si>
  <si>
    <t>\Digital Insights\Revenue e Sales Finance\Sales Finance\2023\Q4\S05-23Q4-SF</t>
  </si>
  <si>
    <t>\Digital Insights\Revenue e Sales Finance\Sales Finance\2023\Q4\S06-23Q4-SF</t>
  </si>
  <si>
    <t>\Digital Insights\Revenue e Sales Finance\Sales Finance\2024</t>
  </si>
  <si>
    <t>\Digital Insights\Revenue e Sales Finance\Sales Finance\2024\Q1</t>
  </si>
  <si>
    <t>\Digital Insights\Revenue e Sales Finance\Sales Finance\2024\Q1\S02-24Q1-SF</t>
  </si>
  <si>
    <t>\Digital Insights\Revenue e Sales Finance\Sales Finance\2024\Q1\S03-24Q1-SF</t>
  </si>
  <si>
    <t>\Digital Insights\Revenue e Sales Finance\Sales Finance\2024\Q1\S04-24Q1-SF</t>
  </si>
  <si>
    <t>\Digital Insights\Revenue e Sales Finance\Sales Finance\2024\Q1\S05-24Q1-SF</t>
  </si>
  <si>
    <t>\Digital Insights\Revenue e Sales Finance\Sales Finance\2024\Q1\S06-24Q1-SF</t>
  </si>
  <si>
    <t>\Digital Insights\Revenue e Sales Finance\Sales Finance\2024\Q1\S07-24Q1-SF</t>
  </si>
  <si>
    <t>\Digital Insights\Revenue e Sales Finance\Sales Finance\2024\Q2</t>
  </si>
  <si>
    <t>\Digital Insights\Revenue e Sales Finance\Sales Finance\2024\Q2\S01-24Q2-SF</t>
  </si>
  <si>
    <t>\Digital Insights\Revenue e Sales Finance\Sales Finance\2024\Q2\S02-24Q2-SF</t>
  </si>
  <si>
    <t>\Digital Insights\Revenue e Sales Finance\Sales Finance\2024\Q2\S03-24Q2-SF</t>
  </si>
  <si>
    <t>\Digital Insights\Revenue e Sales Finance\Sales Finance\2024\Q2\S04-24Q2-SF</t>
  </si>
  <si>
    <t>\Digital Insights\Revenue e Sales Finance\Sales Finance\2024\Q2\S05-24Q2-SF</t>
  </si>
  <si>
    <t>\Digital Insights\Revenue e Sales Finance\Sales Finance\2024\Q2\S06-24Q2-SF</t>
  </si>
  <si>
    <t>\Digital Insights\Revenue e Sales Finance\Sales Finance\2024\Q2\teste_excluir</t>
  </si>
  <si>
    <t>\Digital Insights\Revenue e Sales Finance\Sales Finance\2024\Q3</t>
  </si>
  <si>
    <t>\Digital Insights\Revenue e Sales Finance\Sales Finance\2024\Q3\S01-24Q3-SF</t>
  </si>
  <si>
    <t>\Digital Insights\Revenue e Sales Finance\Sales Finance\2024\Q3\S02-24Q3-SF</t>
  </si>
  <si>
    <t>\Digital Insights\Revenue e Sales Finance\Sales Finance\2024\Q3\S03-24Q3-SF</t>
  </si>
  <si>
    <t>\Digital Insights\Revenue e Sales Finance\Sales Finance\2024\Q3\S04-24Q3-SF</t>
  </si>
  <si>
    <t>\Digital Insights\Revenue e Sales Finance\Sales Finance\2024\Q3\S05-24Q3-SF</t>
  </si>
  <si>
    <t>\Digital Insights\Revenue e Sales Finance\Sales Finance\2024\Q3\S06-24Q3-SF</t>
  </si>
  <si>
    <t>\Digital Insights\Revenue e Sales Finance\Sales Finance\2024\Q3\S07-24Q3-SF</t>
  </si>
  <si>
    <t>\Digital Insights\Revenue e Sales Finance\Sales Finance\2024\Q4</t>
  </si>
  <si>
    <t>\Digital Insights\Revenue e Sales Finance\Sales Finance\2024\Q4\S01-24Q4-SF</t>
  </si>
  <si>
    <t>\Digital Insights\Revenue e Sales Finance\Sales Finance\2024\Q4\S02-24Q4-SF</t>
  </si>
  <si>
    <t>\Digital Insights\Revenue e Sales Finance\Sales Finance\2024\Q4\S03-24Q4-SF</t>
  </si>
  <si>
    <t>\Digital Insights\Revenue e Sales Finance\Sales Finance\2024\Q4\S04-24Q4-SF</t>
  </si>
  <si>
    <t>\Digital Insights\Revenue e Sales Finance\Sales Finance\2024\Q4\S05-24Q4-SF</t>
  </si>
  <si>
    <t>\Digital Insights\Revenue e Sales Finance\Sales Finance\2024\Q4\S06-24Q4-SF</t>
  </si>
  <si>
    <t>\Digital Insights\Revenue e Sales Finance\Sales Finance\2024\Q4\S07-24Q4-SF</t>
  </si>
  <si>
    <t>\Digital Insights\Revenue e Sales Finance\Sales Finance\2025</t>
  </si>
  <si>
    <t>\Digital Insights\Revenue e Sales Finance\Sales Finance\2025\Q1</t>
  </si>
  <si>
    <t>\Digital Insights\Revenue e Sales Finance\Sales Finance\2025\Q1\S01-25Q1-SF</t>
  </si>
  <si>
    <t>\Digital Insights\Revenue e Sales Finance\Sales Finance\2025\Q1\S02-25Q1-SF</t>
  </si>
  <si>
    <t>\Digital Insights\Revenue e Sales Finance\Sales Finance\2025\Q1\S03-25Q1-SF</t>
  </si>
  <si>
    <t>\Digital Insights\Revenue e Sales Finance\Sales Finance\2025\Q1\S04-25Q1-SF</t>
  </si>
  <si>
    <t>\Digital Insights\Revenue e Sales Finance\Sales Finance\2025\Q1\S05-25Q1-SF</t>
  </si>
  <si>
    <t>\Digital Insights\Revenue e Sales Finance\Sales Finance\2025\Q1\S06-25Q1-SF</t>
  </si>
  <si>
    <t>\Digital Insights\Revenue e Sales Finance\Sales Finance\2025\Q2</t>
  </si>
  <si>
    <t>\Digital Insights\Revenue e Sales Finance\Sales Finance\2025\Q2\S01-25Q2-SF</t>
  </si>
  <si>
    <t>\Digital Insights\Revenue e Sales Finance\Sales Finance\2025\Q2\S02-25Q2-SF</t>
  </si>
  <si>
    <t>\Digital Insights\Revenue e Sales Finance\Sales Finance\2025\Q2\S03-25Q2-SF</t>
  </si>
  <si>
    <t>\Digital Insights\Revenue e Sales Finance\Sales Finance\2025\Q2\S04-25Q2-SF</t>
  </si>
  <si>
    <t>\Digital Insights\Revenue e Sales Finance\Sales Finance\2025\Q2\S05-25Q2-SF</t>
  </si>
  <si>
    <t>\Digital Insights\Revenue e Sales Finance\Sales Finance\2025\Q2\S06-25Q2-SF</t>
  </si>
  <si>
    <t>\Digital Insights\Revenue e Sales Finance\Sales Finance\2025\Q2\S07-25Q2-SF</t>
  </si>
  <si>
    <t>\Digital Insights\Revenue e Sales Finance\Sales Finance\2025\Q3</t>
  </si>
  <si>
    <t>\Digital Insights\Revenue e Sales Finance\Sales Finance\2025\Q3\S01-25Q3-SF</t>
  </si>
  <si>
    <t>\Digital Insights\Revenue e Sales Finance\Sales Finance\2025\Q3\S02-25Q3-SF</t>
  </si>
  <si>
    <t>\Digital Insights\Revenue e Sales Finance\Sales Finance\2025\Q3\S03-25Q3-SF</t>
  </si>
  <si>
    <t>\Digital Insights\Revenue e Sales Finance\Sales Finance\2025\Q3\S04-25Q3-SF</t>
  </si>
  <si>
    <t>\Digital Insights\Revenue e Sales Finance\Sales Finance\2025\Q3\S05-25Q3-SF</t>
  </si>
  <si>
    <t>\Digital Insights\Revenue e Sales Finance\Sales Finance\2025\Q3\S06-25Q3-SF</t>
  </si>
  <si>
    <t>\Digital Insights\Revenue e Sales Finance\Sales Finance\2025\Q4</t>
  </si>
  <si>
    <t>\Digital Insights\Revenue e Sales Finance\Sales Finance\2025\Q4\S01-25Q4-SF</t>
  </si>
  <si>
    <t>\Digital Insights\Revenue e Sales Finance\Sales Finance\2025\Q4\S02-25Q4-SF</t>
  </si>
  <si>
    <t>\Digital Insights\Revenue e Sales Finance\Sales Finance\2025\Q4\S03-25Q4-SF</t>
  </si>
  <si>
    <t>\Digital Insights\Revenue e Sales Finance\Sales Finance\2025\Q4\S04-25Q4-SF</t>
  </si>
  <si>
    <t>\Digital Insights\Revenue e Sales Finance\Sales Finance\2025\Q4\S05-25Q4-SF</t>
  </si>
  <si>
    <t>\Digital Insights\Revenue e Sales Finance\Sales Finance\2025\Q4\S06-25Q4-SF</t>
  </si>
  <si>
    <t>\Digital Insights\Revenue e Sales Finance\Sales Finance\2025\Q4\S07-25Q4-SF</t>
  </si>
  <si>
    <t>\Digital Insights\Revenue e Sales Finance\Sales Finance\2026</t>
  </si>
  <si>
    <t>\Digital Insights\Revenue e Sales Finance\Sales Finance\2026\Q1</t>
  </si>
  <si>
    <t>\Digital Insights\Revenue e Sales Finance\Sales Finance\2026\Q1\S01-26Q1-SF</t>
  </si>
  <si>
    <t>\Digital Insights\Revenue e Sales Finance\Sales Finance\2026\Q1\S02-26Q1-SF</t>
  </si>
  <si>
    <t>\Digital Insights\Revenue e Sales Finance\Sales Finance\2026\Q1\S03-26Q1-SF</t>
  </si>
  <si>
    <t>\Digital Insights\Revenue e Sales Finance\Sales Finance\2026\Q1\S04-26Q1-SF</t>
  </si>
  <si>
    <t>\Digital Insights\Revenue e Sales Finance\Sales Finance\2026\Q1\S05-26Q1-SF</t>
  </si>
  <si>
    <t>\Digital Insights\Revenue e Sales Finance\Sales Finance\2026\Q1\S06-26Q1-SF</t>
  </si>
  <si>
    <t>\Digital Insights\Revenue e Sales Finance\Sales Finance\2026\Q2</t>
  </si>
  <si>
    <t>\Digital Insights\Revenue e Sales Finance\Sales Finance\2026\Q2\S01-26Q2-SF</t>
  </si>
  <si>
    <t>\Digital Insights\Revenue e Sales Finance\Sales Finance\2026\Q2\S02-26Q2-SF</t>
  </si>
  <si>
    <t>\Digital Insights\Revenue e Sales Finance\Sales Finance\2026\Q2\S03-26Q2-SF</t>
  </si>
  <si>
    <t>\Digital Insights\Revenue e Sales Finance\Sales Finance\2026\Q2\S04-26Q2-SF</t>
  </si>
  <si>
    <t>\Digital Insights\Revenue e Sales Finance\Sales Finance\2026\Q2\S05-26Q2-SF</t>
  </si>
  <si>
    <t>\Digital Insights\Revenue e Sales Finance\Sales Finance\2026\Q2\S06-26Q2-SF</t>
  </si>
  <si>
    <t>\Digital Insights\Revenue e Sales Finance\Sales Finance\2026\Q2\S07-26Q2-SF</t>
  </si>
  <si>
    <t>\Digital Insights\Revenue e Sales Finance\Sales Finance\2026\Q3</t>
  </si>
  <si>
    <t>\Digital Insights\Revenue e Sales Finance\Sales Finance\2026\Q3\S01-26Q3-SF</t>
  </si>
  <si>
    <t>\Digital Insights\Revenue e Sales Finance\Sales Finance\2026\Q3\S02-26Q3-SF</t>
  </si>
  <si>
    <t>\Digital Insights\Revenue e Sales Finance\Sales Finance\2026\Q3\S03-26Q3-SF</t>
  </si>
  <si>
    <t>\Digital Insights\Revenue e Sales Finance\Sales Finance\2026\Q3\S04-26Q3-SF</t>
  </si>
  <si>
    <t>\Digital Insights\Revenue e Sales Finance\Sales Finance\2026\Q3\S05-26Q3-SF</t>
  </si>
  <si>
    <t>\Digital Insights\Revenue e Sales Finance\Sales Finance\2026\Q3\S06-26Q3-SF</t>
  </si>
  <si>
    <t>\Digital Insights\Revenue e Sales Finance\Sales Finance\2026\Q4</t>
  </si>
  <si>
    <t>\Digital Insights\Revenue e Sales Finance\Sales Finance\2026\Q4\S01-26Q4-SF</t>
  </si>
  <si>
    <t>\Digital Insights\Revenue e Sales Finance\Sales Finance\2026\Q4\S02-26Q4-SF</t>
  </si>
  <si>
    <t>\Digital Insights\Revenue e Sales Finance\Sales Finance\2026\Q4\S03-26Q4-SF</t>
  </si>
  <si>
    <t>\Digital Insights\Revenue e Sales Finance\Sales Finance\2026\Q4\S04-26Q4-SF</t>
  </si>
  <si>
    <t>\Digital Insights\Revenue e Sales Finance\Sales Finance\2026\Q4\S05-26Q4-SF</t>
  </si>
  <si>
    <t>\Digital Insights\Revenue e Sales Finance\Sales Finance\2026\Q4\S06-26Q4-SF</t>
  </si>
  <si>
    <t>\Digital Insights\Revenue e Sales Finance\Sales Finance\2026\Q4\S07-26Q4-SF</t>
  </si>
  <si>
    <t>\Digital Insights\Revenue e Sales Finance\Sales Finance\Backlog</t>
  </si>
  <si>
    <t>\Digital Insights\Revenue e Sales Finance\Sales Finance\Backlog\teste_excluir</t>
  </si>
  <si>
    <t>\Digital Insights\Revenue e Sales Finance\Squad Pricing</t>
  </si>
  <si>
    <t>\Digital Insights\Revenue e Sales Finance\Squad Pricing\2026</t>
  </si>
  <si>
    <t>\Digital Insights\Revenue e Sales Finance\Squad Pricing\2026\Q2</t>
  </si>
  <si>
    <t>\Digital Insights\Revenue e Sales Finance\Squad Pricing\2026\Q2\S02-26Q2-DI-INT-PRICING</t>
  </si>
  <si>
    <t>\Digital Insights\Revenue e Sales Finance\Squad Pricing\2026\Q2\S02-26Q2-DI-INT-PRICING\S02-26Q2-DI-INT-PRICING</t>
  </si>
  <si>
    <t>\Digital Insights\Revenue e Sales Finance\Squad Pricing\2026\Q2\S03-26Q2-DI-INT-PRICING</t>
  </si>
  <si>
    <t>\Digital Insights\Revenue e Sales Finance\Squad Pricing\2026\Q2\S04-26Q2-DI-INT-PRICING</t>
  </si>
  <si>
    <t>\Digital Insights\Revenue e Sales Finance\Squad Revenue</t>
  </si>
  <si>
    <t>\Digital Insights\Revenue e Sales Finance\Squad Revenue\2023</t>
  </si>
  <si>
    <t>\Digital Insights\Revenue e Sales Finance\Squad Revenue\2023\Q4</t>
  </si>
  <si>
    <t>\Digital Insights\Revenue e Sales Finance\Squad Revenue\2023\Q4\S01-Q4-23-REVENUE-DI</t>
  </si>
  <si>
    <t>\Digital Insights\Revenue e Sales Finance\Squad Revenue\2024</t>
  </si>
  <si>
    <t>\Digital Insights\Revenue e Sales Finance\Squad Revenue\2024\Q1</t>
  </si>
  <si>
    <t>\Digital Insights\Revenue e Sales Finance\Squad Revenue\2024\Q1\S01-Q1-24-REVENUE-DI</t>
  </si>
  <si>
    <t>\Digital Insights\Revenue e Sales Finance\Squad Revenue\2024\Q1\S02-Q1-24-REVENUE-DI</t>
  </si>
  <si>
    <t>\Digital Insights\Revenue e Sales Finance\Squad Revenue\2024\Q1\S03-Q1-24-REVENUE-DI</t>
  </si>
  <si>
    <t>\Digital Insights\Revenue e Sales Finance\Squad Revenue\2024\Q1\S04-Q1-24-REVENUE-DI</t>
  </si>
  <si>
    <t>\Digital Insights\Revenue e Sales Finance\Squad Revenue\2024\Q1\S05-Q1-24-REVENUE-DI</t>
  </si>
  <si>
    <t>\Digital Insights\Revenue e Sales Finance\Squad Revenue\2024\Q1\S06-Q1-24-REVENUE-DI</t>
  </si>
  <si>
    <t>\Digital Insights\Revenue e Sales Finance\Squad Revenue\2024\Q2</t>
  </si>
  <si>
    <t>\Digital Insights\Revenue e Sales Finance\Squad Revenue\2024\Q2\S07-Q2-24-REVENUE-DI</t>
  </si>
  <si>
    <t>\Digital Insights\Revenue e Sales Finance\Squad Revenue\2024\Q2\S08-Q2-24-REVENUE-DI</t>
  </si>
  <si>
    <t>\Digital Insights\Revenue e Sales Finance\Squad Revenue\2024\Q2\S09-Q2-24-REVENUE-DI</t>
  </si>
  <si>
    <t>\Digital Insights\Revenue e Sales Finance\Squad Revenue\2024\Q2\S10-Q2-24-REVENUE-DI</t>
  </si>
  <si>
    <t>\Digital Insights\Revenue e Sales Finance\Squad Revenue\2024\Q2\S11-Q2-24-REVENUE-DI</t>
  </si>
  <si>
    <t>\Digital Insights\Revenue e Sales Finance\Squad Revenue\2024\Q2\S12-Q2-24-REVENUE-DI</t>
  </si>
  <si>
    <t>\Digital Insights\Revenue e Sales Finance\Squad Revenue\2024\Q3</t>
  </si>
  <si>
    <t>\Digital Insights\Revenue e Sales Finance\Squad Revenue\2024\Q3\S13-Q3-24-REVENUE-DI</t>
  </si>
  <si>
    <t>\Digital Insights\Revenue e Sales Finance\Squad Revenue\2024\Q3\S14-Q3-24-REVENUE-DI</t>
  </si>
  <si>
    <t>\Digital Insights\Revenue e Sales Finance\Squad Revenue\2024\Q3\S15-Q3-24-REVENUE-DI</t>
  </si>
  <si>
    <t>\Digital Insights\Revenue e Sales Finance\Squad Revenue\2024\Q3\S16-Q3-24-REVENUE-DI</t>
  </si>
  <si>
    <t>\Digital Insights\Revenue e Sales Finance\Squad Revenue\2024\Q3\S17-Q3-24-REVENUE-DI</t>
  </si>
  <si>
    <t>\Digital Insights\Revenue e Sales Finance\Squad Revenue\2024\Q3\S18-Q3-24-REVENUE-DI</t>
  </si>
  <si>
    <t>\Digital Insights\Revenue e Sales Finance\Squad Revenue\2024\Q4</t>
  </si>
  <si>
    <t>\Digital Insights\Revenue e Sales Finance\Squad Revenue\2024\Q4\S1-Q4-24-REVENUE-DI</t>
  </si>
  <si>
    <t>\Digital Insights\Revenue e Sales Finance\Squad Revenue\2024\Q4\S2-Q4-24-REVENUE-DI</t>
  </si>
  <si>
    <t>\Digital Insights\Revenue e Sales Finance\Squad Revenue\2024\Q4\S3-Q4-24-REVENUE-DI</t>
  </si>
  <si>
    <t>\Digital Insights\Revenue e Sales Finance\Squad Revenue\2024\Q4\S4-Q4-24-REVENUE-DI</t>
  </si>
  <si>
    <t>\Digital Insights\Revenue e Sales Finance\Squad Revenue\2024\Q4\S5-Q4-24-REVENUE-DI</t>
  </si>
  <si>
    <t>\Digital Insights\Revenue e Sales Finance\Squad Revenue\2024\Q4\S6-Q4-24-REVENUE-DI</t>
  </si>
  <si>
    <t>\Digital Insights\Revenue e Sales Finance\Squad Revenue\2025</t>
  </si>
  <si>
    <t>\Digital Insights\Revenue e Sales Finance\Squad Revenue\2025\Q1</t>
  </si>
  <si>
    <t>\Digital Insights\Revenue e Sales Finance\Squad Revenue\2025\Q1\REFIN-DE-Q1-25</t>
  </si>
  <si>
    <t>\Digital Insights\Revenue e Sales Finance\Squad Revenue\2025\Q1\REFIN-DS-Q1-25</t>
  </si>
  <si>
    <t>\Digital Insights\Revenue e Sales Finance\Squad Revenue\2025\Q1\S1-Q1-25-REVENUE-DI</t>
  </si>
  <si>
    <t>\Digital Insights\Revenue e Sales Finance\Squad Revenue\2025\Q1\S2-Q1-25-REVENUE-DI</t>
  </si>
  <si>
    <t>\Digital Insights\Revenue e Sales Finance\Squad Revenue\2025\Q1\S3-Q1-25-REVENUE-DI</t>
  </si>
  <si>
    <t>\Digital Insights\Revenue e Sales Finance\Squad Revenue\2025\Q1\S4-Q1-25-REVENUE-DI</t>
  </si>
  <si>
    <t>\Digital Insights\Revenue e Sales Finance\Squad Revenue\2025\Q1\S5-Q1-25-REVENUE-DI</t>
  </si>
  <si>
    <t>\Digital Insights\Revenue e Sales Finance\Squad Revenue\2025\Q1\S6-Q1-25-REVENUE-DI</t>
  </si>
  <si>
    <t>\Digital Insights\Revenue e Sales Finance\Squad Revenue\2025\Q2</t>
  </si>
  <si>
    <t>\Digital Insights\Revenue e Sales Finance\Squad Revenue\2025\Q2\S1-Q2-25-REVENUE-DI</t>
  </si>
  <si>
    <t>\Digital Insights\Revenue e Sales Finance\Squad Revenue\2025\Q2\S2-Q2-25-REVENUE-DI</t>
  </si>
  <si>
    <t>\Digital Insights\Revenue e Sales Finance\Squad Revenue\2025\Q2\S3-Q2-25-REVENUE-DI</t>
  </si>
  <si>
    <t>\Digital Insights\Revenue e Sales Finance\Squad Revenue\2025\Q2\S4-Q2-25-REVENUE-DI</t>
  </si>
  <si>
    <t>\Digital Insights\Revenue e Sales Finance\Squad Revenue\2025\Q2\S5-Q2-25-REVENUE-DI</t>
  </si>
  <si>
    <t>\Digital Insights\Revenue e Sales Finance\Squad Revenue\2025\Q2\S6-Q2-25-REVENUE-DI</t>
  </si>
  <si>
    <t>\Digital Insights\Revenue e Sales Finance\Squad Revenue\2025\Q3</t>
  </si>
  <si>
    <t>\Digital Insights\Revenue e Sales Finance\Squad Revenue\2025\Q3\S1-Q3-25-REVENUE-DI</t>
  </si>
  <si>
    <t>\Digital Insights\Revenue e Sales Finance\Squad Revenue\2025\Q3\S2-Q3-25-REVENUE-DI</t>
  </si>
  <si>
    <t>\Digital Insights\Revenue e Sales Finance\Squad Revenue\2025\Q3\S3-Q3-25-REVENUE-DI</t>
  </si>
  <si>
    <t>\Digital Insights\Revenue e Sales Finance\Squad Revenue\2025\Q3\S4-Q3-25-REVENUE-DI</t>
  </si>
  <si>
    <t>\Digital Insights\Revenue e Sales Finance\Squad Revenue\2025\Q4</t>
  </si>
  <si>
    <t>\Digital Insights\Revenue e Sales Finance\Squad Revenue\2025\Q4\S1-Q4-25-REVENUE-DI</t>
  </si>
  <si>
    <t>\Digital Insights\Revenue e Sales Finance\Squad Revenue\2025\Q4\S2-Q4-25-REVENUE-DI</t>
  </si>
  <si>
    <t>\Digital Insights\Revenue e Sales Finance\Squad Revenue\2025\Q4\S3-Q4-25-REVENUE-DI</t>
  </si>
  <si>
    <t>\Digital Insights\Revenue e Sales Finance\Squad Revenue\2025\Q4\S4-Q4-25-REVENUE-DI</t>
  </si>
  <si>
    <t>\Digital Insights\Revenue e Sales Finance\Squad Revenue\2026</t>
  </si>
  <si>
    <t>\Digital Insights\Revenue e Sales Finance\Squad Revenue\2026\Q1</t>
  </si>
  <si>
    <t>\Digital Insights\Revenue e Sales Finance\Squad Revenue\2026\Q1\S1-Q1-26-REVENUE-DI</t>
  </si>
  <si>
    <t>\Digital Insights\Revenue e Sales Finance\Squad Revenue\2026\Q1\S2-Q1-26-REVENUE-DI</t>
  </si>
  <si>
    <t>\Digital Insights\Revenue e Sales Finance\Squad Revenue\2026\Q1\S3-Q1-26-REVENUE-DI</t>
  </si>
  <si>
    <t>\Digital Insights\Revenue e Sales Finance\Squad Revenue\2026\Q1\S4-Q1-26-REVENUE-DI</t>
  </si>
  <si>
    <t>\Digital Insights\Revenue e Sales Finance\Squad Revenue\2026\Q2</t>
  </si>
  <si>
    <t>\Digital Insights\Revenue e Sales Finance\Squad Revenue\2026\Q2\S1-Q2-26-REVENUE-DI</t>
  </si>
  <si>
    <t>\Digital Insights\Revenue e Sales Finance\Squad Revenue\2026\Q2\S2-Q2-26-REVENUE-DI</t>
  </si>
  <si>
    <t>\Digital Insights\Revenue e Sales Finance\Squad Revenue\2026\Q2\S3-Q2-26-REVENUE-DI</t>
  </si>
  <si>
    <t>\Digital Insights\Revenue e Sales Finance\Squad Revenue\2026\Q2\S4-Q2-26-REVENUE-DI</t>
  </si>
  <si>
    <t>\Digital Insights\Revenue e Sales Finance\Squad Revenue\2026\Q3</t>
  </si>
  <si>
    <t>\Digital Insights\Revenue e Sales Finance\Squad Revenue\2026\Q4</t>
  </si>
  <si>
    <t>\Digital Insights\Sales Lab</t>
  </si>
  <si>
    <t>\Digital Insights\Sales Lab\Bees Online</t>
  </si>
  <si>
    <t>\Digital Insights\Sales Lab\Bees Online\2023</t>
  </si>
  <si>
    <t>\Digital Insights\Sales Lab\Bees Online\2023\Outubro_sprint2</t>
  </si>
  <si>
    <t>\Digital Insights\Sales Lab\Bees Online\2023\Q4_SPRINT 06</t>
  </si>
  <si>
    <t>\Digital Insights\Sales Lab\Bees Online\2023\S04-24Q3-DI-SL-BEES</t>
  </si>
  <si>
    <t>\Digital Insights\Sales Lab\Bees Online\2024</t>
  </si>
  <si>
    <t>\Digital Insights\Sales Lab\Bees Online\2024\Q1</t>
  </si>
  <si>
    <t>\Digital Insights\Sales Lab\Bees Online\2024\Q1\Q1_SPRINT 01_2024</t>
  </si>
  <si>
    <t>\Digital Insights\Sales Lab\Bees Online\2024\Q1\Q1_SPRINT 02_2024</t>
  </si>
  <si>
    <t>\Digital Insights\Sales Lab\Bees Online\2024\Q1\Q1_SPRINT 03_2024</t>
  </si>
  <si>
    <t>\Digital Insights\Sales Lab\Bees Online\2024\Q1\Q1_SPRINT 04_2024</t>
  </si>
  <si>
    <t>\Digital Insights\Sales Lab\Bees Online\2024\Q1\Q1_SPRINT 05_2024</t>
  </si>
  <si>
    <t>\Digital Insights\Sales Lab\Bees Online\2024\Q1\Q1_SPRINT 06_2024</t>
  </si>
  <si>
    <t>\Digital Insights\Sales Lab\Bees Online\2024\Q1\Q1_SPRINT 07_2024</t>
  </si>
  <si>
    <t>\Digital Insights\Sales Lab\Bees Online\2024\Q1\Q1_SPRINT_03_2024</t>
  </si>
  <si>
    <t>\Digital Insights\Sales Lab\Bees Online\2024\Q2</t>
  </si>
  <si>
    <t>\Digital Insights\Sales Lab\Bees Online\2024\Q2\Q2_SPRINT 01_2024</t>
  </si>
  <si>
    <t>\Digital Insights\Sales Lab\Bees Online\2024\Q2\Q2_SPRINT 02_2024</t>
  </si>
  <si>
    <t>\Digital Insights\Sales Lab\Bees Online\2024\Q2\Q2_SPRINT 03_2024</t>
  </si>
  <si>
    <t>\Digital Insights\Sales Lab\Bees Online\2024\Q2\Q2_SPRINT 04_2024</t>
  </si>
  <si>
    <t>\Digital Insights\Sales Lab\Bees Online\2024\Q2\Q2_SPRINT 05_2024</t>
  </si>
  <si>
    <t>\Digital Insights\Sales Lab\Bees Online\2024\Q2\S06-24Q2-DI-SL-BEES</t>
  </si>
  <si>
    <t>\Digital Insights\Sales Lab\Bees Online\2024\Q3</t>
  </si>
  <si>
    <t>\Digital Insights\Sales Lab\Bees Online\2024\Q3\S01-24Q3-DI-SL-BEES</t>
  </si>
  <si>
    <t>\Digital Insights\Sales Lab\Bees Online\2024\Q3\S02-24Q3-DI-SL-BEES</t>
  </si>
  <si>
    <t>\Digital Insights\Sales Lab\Bees Online\2024\Q3\S03-24Q3-DI-SL-BEES</t>
  </si>
  <si>
    <t>\Digital Insights\Sales Lab\Bees Online\2024\Q3\S04-24Q3-DI-SL-BEES</t>
  </si>
  <si>
    <t>\Digital Insights\Sales Lab\Bees Online\2024\Q3\S05-24Q3-DI-SL-BEES</t>
  </si>
  <si>
    <t>\Digital Insights\Sales Lab\Bees Online\2024\Q3\S06-24Q3-DI-SL-BEES</t>
  </si>
  <si>
    <t>\Digital Insights\Sales Lab\Bees Online\2024\Q3\S07-24Q3-DI-SL-BEES</t>
  </si>
  <si>
    <t>\Digital Insights\Sales Lab\Bees Online\2024\Q4</t>
  </si>
  <si>
    <t>\Digital Insights\Sales Lab\Bees Online\2024\Q4\S01-24Q4-DI-SL-BEES</t>
  </si>
  <si>
    <t>\Digital Insights\Sales Lab\Bees Online\2024\Q4\S02-24Q4-DI-SL-BEES</t>
  </si>
  <si>
    <t>\Digital Insights\Sales Lab\Bees Online\2024\Q4\S03-24Q4-DI-SL-BEES</t>
  </si>
  <si>
    <t>\Digital Insights\Sales Lab\Bees Online\2024\Q4\S04-24Q4-DI-SL-BEES</t>
  </si>
  <si>
    <t>\Digital Insights\Sales Lab\Bees Online\2024\Q4\S05-24Q4-DI-SL-BEES</t>
  </si>
  <si>
    <t>\Digital Insights\Sales Lab\Bees Online\2024\Q4\S06-24Q4-DI-SL-BEES</t>
  </si>
  <si>
    <t>\Digital Insights\Sales Lab\Bees Online\2025</t>
  </si>
  <si>
    <t>\Digital Insights\Sales Lab\Bees Online\2025\Q1</t>
  </si>
  <si>
    <t>\Digital Insights\Sales Lab\Bees Online\2025\Q1\S01-25Q1-DI-SL-BEES</t>
  </si>
  <si>
    <t>\Digital Insights\Sales Lab\Bees Online\2025\Q1\S02-25Q1-DI-SL-BEES</t>
  </si>
  <si>
    <t>\Digital Insights\Sales Lab\Bees Online\2025\Q1\S03-25Q1-DI-SL-BEES</t>
  </si>
  <si>
    <t>\Digital Insights\Sales Lab\Bees Online\2025\Q1\S04-25Q1-DI-SL-BEES</t>
  </si>
  <si>
    <t>\Digital Insights\Sales Lab\Bees Online\2025\Q1\S05-25Q1-DI-SL-BEES</t>
  </si>
  <si>
    <t>\Digital Insights\Sales Lab\Bees Online\2025\Q1\S06-25Q1-DI-SL-BEES</t>
  </si>
  <si>
    <t>\Digital Insights\Sales Lab\Bees Online\2025\Q2</t>
  </si>
  <si>
    <t>\Digital Insights\Sales Lab\Bees Online\2025\Q2\S07-25Q2-DI-SL-BEES</t>
  </si>
  <si>
    <t>\Digital Insights\Sales Lab\Bees Online\2025\Q2\S07-25Q2-DI-SL-BEES\S07-25Q2-DI-SL-BEES</t>
  </si>
  <si>
    <t>\Digital Insights\Sales Lab\Bees Online\2025\Q2\S08-25Q2-DI-SL-BEES</t>
  </si>
  <si>
    <t>\Digital Insights\Sales Lab\Bees Online\2025\Q2\S09-25Q2-DI-SL-BEES</t>
  </si>
  <si>
    <t>\Digital Insights\Sales Lab\Bees Online\2025\Q2\S10-25Q2-DI-SL-BEES</t>
  </si>
  <si>
    <t>\Digital Insights\Sales Lab\Bees Online\2025\Q2\S11-25Q2-DI-SL-BEES</t>
  </si>
  <si>
    <t>\Digital Insights\Sales Lab\Bees Online\2025\Q2\S12-25-Q2-DI-SL-BEES</t>
  </si>
  <si>
    <t>\Digital Insights\Sales Lab\Bees Online\2025\Q3</t>
  </si>
  <si>
    <t>\Digital Insights\Sales Lab\Bees Online\2025\Q3\S13-25-Q3-DI-SL-BEES</t>
  </si>
  <si>
    <t>\Digital Insights\Sales Lab\Bees Online\2025\Q3\S14-25-Q3_DI_SL_BEES</t>
  </si>
  <si>
    <t>\Digital Insights\Sales Lab\Bees Online\2025\Q3\S15-25-Q3-DI-SL-BEEs</t>
  </si>
  <si>
    <t>\Digital Insights\Sales Lab\Bees Online\2025\Q3\S16-25-Q3-DI-SL-BEES</t>
  </si>
  <si>
    <t>\Digital Insights\Sales Lab\Bees Online\2025\Q3\S17-25-Q3-DI-SL-BEEs</t>
  </si>
  <si>
    <t>\Digital Insights\Sales Lab\Bees Online\2025\Q3\S18-25-Q3-DI-SL-BEES</t>
  </si>
  <si>
    <t>\Digital Insights\Sales Lab\Bees Online\2025\Q3\S19-25-Q3-DI-SL-BEES</t>
  </si>
  <si>
    <t>\Digital Insights\Sales Lab\Bees Online\2025\Q4</t>
  </si>
  <si>
    <t>\Digital Insights\Sales Lab\Bees Online\2025\Q4\S20-25-Q4-DI-SL-BEES</t>
  </si>
  <si>
    <t>\Digital Insights\Sales Lab\Bees Online\2025\Q4\S21-25-Q4-DI-SL-BEES</t>
  </si>
  <si>
    <t>\Digital Insights\Sales Lab\Bees Online\2025\Q4\S22-25-Q4-DI-SL-BEES</t>
  </si>
  <si>
    <t>\Digital Insights\Sales Lab\Bees Online\2025\Q4\S23-25-Q4-DI-SL-BEES</t>
  </si>
  <si>
    <t>\Digital Insights\Sales Lab\Bees Online\2025\Q4\S24-25-Q4-DI-SL-BEES</t>
  </si>
  <si>
    <t>\Digital Insights\Sales Lab\Bees Online\2025\Q4\S25-25-Q4-DI-SL-BEES</t>
  </si>
  <si>
    <t>\Digital Insights\Sales Lab\Bees Online\2025\Q4\S26-25-Q4-DI-SL-BEES</t>
  </si>
  <si>
    <t>\Digital Insights\Sales Lab\Bees Online\2026</t>
  </si>
  <si>
    <t>\Digital Insights\Sales Lab\Bees Online\2026\Q1</t>
  </si>
  <si>
    <t>\Digital Insights\Sales Lab\Bees Online\2026\Q1\S01-26-Q1-DI-SL-BEES</t>
  </si>
  <si>
    <t>\Digital Insights\Sales Lab\Bees Online\2026\Q1\S02-26-Q1-DI-SL-BEES</t>
  </si>
  <si>
    <t>\Digital Insights\Sales Lab\Bees Online\2026\Q1\S03-26-Q1-DI-SL-BEES</t>
  </si>
  <si>
    <t>\Digital Insights\Sales Lab\Bees Online\2026\Q1\S04-26-Q1-DI-SL-BEES</t>
  </si>
  <si>
    <t>\Digital Insights\Sales Lab\Bees Online\2026\Q1\S05-26-Q1-DI-SL-BEES</t>
  </si>
  <si>
    <t>\Digital Insights\Sales Lab\Bees Online\2026\Q1\S06-26-Q1-DI-SL-BEES</t>
  </si>
  <si>
    <t>\Digital Insights\Sales Lab\Bees Online\2026\Q2</t>
  </si>
  <si>
    <t>\Digital Insights\Sales Lab\Bees Online\2026\Q2\S07-26-Q2-DI-SL-BEES</t>
  </si>
  <si>
    <t>\Digital Insights\Sales Lab\Bees Online\2026\Q2\S08-26-Q2-DI-SL-BEES</t>
  </si>
  <si>
    <t>\Digital Insights\Sales Lab\Bees Online\2026\Q2\S09-26-Q2-DI-SL-BEES</t>
  </si>
  <si>
    <t>\Digital Insights\Sales Lab\Bees Online\2026\Q3</t>
  </si>
  <si>
    <t>\Digital Insights\Sales Lab\Bees Online\2026\Q4</t>
  </si>
  <si>
    <t>\Digital Insights\Sales Lab\Categorias</t>
  </si>
  <si>
    <t>\Digital Insights\Sales Lab\Categorias\2023</t>
  </si>
  <si>
    <t>\Digital Insights\Sales Lab\Categorias\2023\Q3_23 - SPRINT 06</t>
  </si>
  <si>
    <t>\Digital Insights\Sales Lab\Categorias\2023\Q4_23 - Sprint 01</t>
  </si>
  <si>
    <t>\Digital Insights\Sales Lab\Categorias\2024</t>
  </si>
  <si>
    <t>\Digital Insights\Sales Lab\Categorias\2024\Q1_24 - Sprint 03</t>
  </si>
  <si>
    <t>\Digital Insights\Sales Lab\Categorias\2024\Q1_24 - Sprint 04</t>
  </si>
  <si>
    <t>\Digital Insights\Sales Lab\Categorias\2024\Q1_24 - Sprint 05</t>
  </si>
  <si>
    <t>\Digital Insights\Sales Lab\Categorias\2024\Q1_24 - Sprint 06</t>
  </si>
  <si>
    <t>\Digital Insights\Sales Lab\Categorias\2024\Q1_24- Sprint 02</t>
  </si>
  <si>
    <t>\Digital Insights\Sales Lab\Categorias\2024\Q1_24-Sprint 01</t>
  </si>
  <si>
    <t>\Digital Insights\Sales Lab\Categorias\2024\Q2 - 24 - Sprint 3</t>
  </si>
  <si>
    <t>\Digital Insights\Sales Lab\Categorias\2024\Q2 - 24 - Sprint 4</t>
  </si>
  <si>
    <t>\Digital Insights\Sales Lab\Categorias\2024\Q2 - 24 - Sprint 5</t>
  </si>
  <si>
    <t>\Digital Insights\Sales Lab\Categorias\2024\Q2 - 24 - Sprint 6</t>
  </si>
  <si>
    <t>\Digital Insights\Sales Lab\Categorias\2024\Q2 - 24 Sprint 1</t>
  </si>
  <si>
    <t>\Digital Insights\Sales Lab\Categorias\2024\Q2 - 24 Sprint 2</t>
  </si>
  <si>
    <t>\Digital Insights\Sales Lab\Categorias\2024\Q3 - 24 - Beyond - Sprint 04</t>
  </si>
  <si>
    <t>\Digital Insights\Sales Lab\Categorias\2024\Q3 - 24 - Sprint 03</t>
  </si>
  <si>
    <t>\Digital Insights\Sales Lab\Categorias\2024\Q3 - 24 - Sprint 05 - Beyond</t>
  </si>
  <si>
    <t>\Digital Insights\Sales Lab\Categorias\2024\Q3 - 24 - Sprint 06 - Beyond</t>
  </si>
  <si>
    <t>\Digital Insights\Sales Lab\Categorias\2024\Q3 - 24 - Sprint 07 - Beyond</t>
  </si>
  <si>
    <t>\Digital Insights\Sales Lab\Categorias\2024\Q3 - 24 - Sprint 1</t>
  </si>
  <si>
    <t>\Digital Insights\Sales Lab\Categorias\2024\Q3 - 24 Sprint 2 15.07 a 31.07</t>
  </si>
  <si>
    <t>\Digital Insights\Sales Lab\Categorias\2024\S01-24Q4-DI-SL-BEYOND</t>
  </si>
  <si>
    <t>\Digital Insights\Sales Lab\Categorias\2024\S02-24Q4-DI-SL-BEYOND</t>
  </si>
  <si>
    <t>\Digital Insights\Sales Lab\Categorias\2024\S03-24Q4-DI-SL-BEYOND</t>
  </si>
  <si>
    <t>\Digital Insights\Sales Lab\Categorias\2024\S04-24Q4-DI-SL-BEYOND</t>
  </si>
  <si>
    <t>\Digital Insights\Sales Lab\Categorias\2024\S05-24Q4-DI-SL-BEYOND</t>
  </si>
  <si>
    <t>\Digital Insights\Sales Lab\Categorias\2024\S06-24Q4-DI-SL-BEYOND</t>
  </si>
  <si>
    <t>\Digital Insights\Sales Lab\Categorias\2025</t>
  </si>
  <si>
    <t>\Digital Insights\Sales Lab\Categorias\2025\Q1</t>
  </si>
  <si>
    <t>\Digital Insights\Sales Lab\Categorias\2025\Q1\S01-25Q1-DI-SL-CATEGORIAS</t>
  </si>
  <si>
    <t>\Digital Insights\Sales Lab\Categorias\2025\Q1\S02-25Q1-DI-SL-CATEGORIAS</t>
  </si>
  <si>
    <t>\Digital Insights\Sales Lab\Categorias\2025\Q1\S03-25Q1-DI-SL-CATEGORIAS</t>
  </si>
  <si>
    <t>\Digital Insights\Sales Lab\Categorias\2025\Q1\S04-25Q1-DI-SL-CATEGORIAS</t>
  </si>
  <si>
    <t>\Digital Insights\Sales Lab\Categorias\2025\Q1\S05-25Q1-DI-SL-CATEGORIAS</t>
  </si>
  <si>
    <t>\Digital Insights\Sales Lab\Categorias\2025\Q1\S06-25Q1-DI-SL-CATEGORIAS</t>
  </si>
  <si>
    <t>\Digital Insights\Sales Lab\Categorias\2025\Q1\S07-25Q1-DI-SL-CATEGORIAS</t>
  </si>
  <si>
    <t>\Digital Insights\Sales Lab\Categorias\2025\Q2</t>
  </si>
  <si>
    <t>\Digital Insights\Sales Lab\Categorias\2025\Q2\S01-25Q2-DI-SL-CATEGORIAS</t>
  </si>
  <si>
    <t>\Digital Insights\Sales Lab\Categorias\2025\Q2\S02-25Q2-DI-SL-CATEGORIAS</t>
  </si>
  <si>
    <t>\Digital Insights\Sales Lab\Categorias\2025\Q2\S03-25Q2-DI-SL-CATEGORIAS</t>
  </si>
  <si>
    <t>\Digital Insights\Sales Lab\Categorias\2025\Q2\S04-25Q2-DI-SL-CATEGORIAS</t>
  </si>
  <si>
    <t>\Digital Insights\Sales Lab\Categorias\2025\Q2\S05-25Q2-DI-SL-CATEGORIAS</t>
  </si>
  <si>
    <t>\Digital Insights\Sales Lab\Categorias\2025\Q2\S06-25Q2-DI-SL-CATEGORIAS</t>
  </si>
  <si>
    <t>\Digital Insights\Sales Lab\Categorias\2025\Q2\S07-25Q2-DI-SL-CATEGORIAS</t>
  </si>
  <si>
    <t>\Digital Insights\Sales Lab\DataOps Sales Lab</t>
  </si>
  <si>
    <t>\Digital Insights\Sales Lab\Gov</t>
  </si>
  <si>
    <t>\Digital Insights\Sales Lab\Gov\2024</t>
  </si>
  <si>
    <t>\Digital Insights\Sales Lab\Gov\2024\Q3</t>
  </si>
  <si>
    <t>\Digital Insights\Sales Lab\Gov\2024\Q3\S01-24Q3-DI-SL-GOV</t>
  </si>
  <si>
    <t>\Digital Insights\Sales Lab\Gov\2024\Q3\S02-24Q3-DI-SL-GOV</t>
  </si>
  <si>
    <t>\Digital Insights\Sales Lab\Gov\2024\Q3\S02-24Q4-DI-SL-GOV</t>
  </si>
  <si>
    <t>\Digital Insights\Sales Lab\Gov\2024\Q3\S03-24Q3-DI-SL-GOV</t>
  </si>
  <si>
    <t>\Digital Insights\Sales Lab\Gov\2024\Q4</t>
  </si>
  <si>
    <t>\Digital Insights\Sales Lab\Gov\2024\Q4\S01-24Q4-DI-SL-GOV</t>
  </si>
  <si>
    <t>\Digital Insights\Sales Lab\Gov\2024\Q4\S03-24Q4-SI-SL-GOV</t>
  </si>
  <si>
    <t>\Digital Insights\Sales Lab\Gov\2024\Q4\S04-24Q4-SI-SL-GOV</t>
  </si>
  <si>
    <t>\Digital Insights\Sales Lab\Gov\2024\Q4\S05-24Q4-SI-SL-GOV</t>
  </si>
  <si>
    <t>\Digital Insights\Sales Lab\Gov\2024\Q4\S06-24Q4-SI-SL-GOV</t>
  </si>
  <si>
    <t>\Digital Insights\Sales Lab\Gov\2024\Q4\S07-24Q4-SI-SL-GOV</t>
  </si>
  <si>
    <t>\Digital Insights\Sales Lab\Gov\2025</t>
  </si>
  <si>
    <t>\Digital Insights\Sales Lab\Gov\2025\Q1</t>
  </si>
  <si>
    <t>\Digital Insights\Sales Lab\Gov\2025\Q1\S01-25Q1-DI-SL-GOV</t>
  </si>
  <si>
    <t>\Digital Insights\Sales Lab\Gov\2025\Q1\S02-25Q1-DI-SL-GOV</t>
  </si>
  <si>
    <t>\Digital Insights\Sales Lab\Gov\2025\Q1\S03-25Q1-DI-SL-GOV</t>
  </si>
  <si>
    <t>\Digital Insights\Sales Lab\Gov\2025\Q1\S04-25Q1-DI-SL-GOV</t>
  </si>
  <si>
    <t>\Digital Insights\Sales Lab\Gov\2025\Q1\S05-25Q1-DI-SL-GOV</t>
  </si>
  <si>
    <t>\Digital Insights\Sales Lab\Gov\2025\Q1\S06-25Q1-DI-SL-GOV</t>
  </si>
  <si>
    <t>\Digital Insights\Sales Lab\Gov\2025\Q2</t>
  </si>
  <si>
    <t>\Digital Insights\Sales Lab\Gov\2025\Q2\S01-25Q2-DI-SL-GOV</t>
  </si>
  <si>
    <t>\Digital Insights\Sales Lab\Gov\2025\Q2\S02-25Q2-DI-SL-GOV</t>
  </si>
  <si>
    <t>\Digital Insights\Sales Lab\Gov\2025\Q2\S03-25Q2-DI-SL-GOV</t>
  </si>
  <si>
    <t>\Digital Insights\Sales Lab\Gov\2025\Q2\S04-25Q2-DI-SL-GOV</t>
  </si>
  <si>
    <t>\Digital Insights\Sales Lab\Gov\2025\Q2\S05-25Q2-DI-SL-GOV</t>
  </si>
  <si>
    <t>\Digital Insights\Sales Lab\Gov\2025\Q2\S06-25Q2-DI-SL-GOV</t>
  </si>
  <si>
    <t>\Digital Insights\Sales Lab\Gov\2025\Q2\S07-25Q2-DI-SL-GOV</t>
  </si>
  <si>
    <t>\Digital Insights\Sales Lab\Gov\2025\Q3</t>
  </si>
  <si>
    <t>\Digital Insights\Sales Lab\Gov\2025\Q3\S01-25Q3-DI-SL-GOV</t>
  </si>
  <si>
    <t>\Digital Insights\Sales Lab\Gov\2025\Q3\S02-25Q3-DI-SL-GOV</t>
  </si>
  <si>
    <t>\Digital Insights\Sales Lab\Gov\2025\Q3\S03-25Q3-DI-SL-GOV</t>
  </si>
  <si>
    <t>\Digital Insights\Sales Lab\Gov\2025\Q3\S04-25Q3-DI-SL-GOV</t>
  </si>
  <si>
    <t>\Digital Insights\Sales Lab\Gov\2025\Q3\S05-25Q3-DI-SL-GOV</t>
  </si>
  <si>
    <t>\Digital Insights\Sales Lab\Gov\2025\Q3\S06-25Q3-DI-SL-GOV</t>
  </si>
  <si>
    <t>\Digital Insights\Sales Lab\Gov\2025\Q4</t>
  </si>
  <si>
    <t>\Digital Insights\Sales Lab\Gov\2025\Q4\S01-25Q4-DI-SL-GOV</t>
  </si>
  <si>
    <t>\Digital Insights\Sales Lab\Gov\2025\Q4\S02-25Q4-DI-SL-GOV</t>
  </si>
  <si>
    <t>\Digital Insights\Sales Lab\Gov\2025\Q4\S03-25Q4-DI-SL-GOV</t>
  </si>
  <si>
    <t>\Digital Insights\Sales Lab\Gov\2025\Q4\S04-25Q4-DI-SL-GOV</t>
  </si>
  <si>
    <t>\Digital Insights\Sales Lab\Gov\2025\Q4\S05-25Q4-DI-SL-GOV</t>
  </si>
  <si>
    <t>\Digital Insights\Sales Lab\Gov\2025\Q4\S06-25Q4-DI-SL-GOV</t>
  </si>
  <si>
    <t>\Digital Insights\Sales Lab\Gov\2025\Q4\S07-25Q4-DI-SL-GOV</t>
  </si>
  <si>
    <t>\Digital Insights\Sales Lab\Gov\2026</t>
  </si>
  <si>
    <t>\Digital Insights\Sales Lab\Gov\2026\S01-26Q1-DI-SL-GOV</t>
  </si>
  <si>
    <t>\Digital Insights\Sales Lab\NAB</t>
  </si>
  <si>
    <t>\Digital Insights\Sales Lab\NAB\Q3_23_SPRINT 5</t>
  </si>
  <si>
    <t>\Digital Insights\Sales Lab\Regionais e SSBI Off</t>
  </si>
  <si>
    <t>\Digital Insights\Sales Lab\Regionais e SSBI Off\2023_Q3_S07</t>
  </si>
  <si>
    <t>\Digital Insights\Sales Lab\Regionais e SSBI Off\2024</t>
  </si>
  <si>
    <t>\Digital Insights\Sales Lab\Regionais e SSBI Off\2024\Q1</t>
  </si>
  <si>
    <t>\Digital Insights\Sales Lab\Regionais e SSBI Off\2024\Q1\2024_Q1_S02</t>
  </si>
  <si>
    <t>\Digital Insights\Sales Lab\Regionais e SSBI Off\2024\Q1\2024_Q1_S03</t>
  </si>
  <si>
    <t>\Digital Insights\Sales Lab\Regionais e SSBI Off\2024\Q1\2024_Q1_S04</t>
  </si>
  <si>
    <t>\Digital Insights\Sales Lab\Regionais e SSBI Off\2024\Q1\2024_Q1_S05</t>
  </si>
  <si>
    <t>\Digital Insights\Sales Lab\Regionais e SSBI Off\2024\Q1\2024_Q1_S06</t>
  </si>
  <si>
    <t>\Digital Insights\Sales Lab\Regionais e SSBI Off\2024\Q1\2024_Q1_S07</t>
  </si>
  <si>
    <t>\Digital Insights\Sales Lab\Regionais e SSBI Off\2024_Q2_S01</t>
  </si>
  <si>
    <t>\Digital Insights\Sales Lab\Regionais e SSBI Off\2024_Q2_S02</t>
  </si>
  <si>
    <t>\Digital Insights\Sales Lab\Regionais e SSBI Off\2024_Q2_S03</t>
  </si>
  <si>
    <t>\Digital Insights\Sales Lab\Regionais e SSBI Off\2024_Q2_S04</t>
  </si>
  <si>
    <t>\Digital Insights\Sales Lab\Regionais e SSBI Off\2024_Q2_S05</t>
  </si>
  <si>
    <t>\Digital Insights\Sales Lab\Regionais e SSBI Off\2024_Q2_S06</t>
  </si>
  <si>
    <t>\Digital Insights\Sales Lab\Regionais e SSBI Off\2024_Q3_S01</t>
  </si>
  <si>
    <t>\Digital Insights\Sales Lab\Regionais e SSBI Off\2024_Q3_S02</t>
  </si>
  <si>
    <t>\Digital Insights\Sales Lab\Regionais e SSBI Off\2024_Q3_S03</t>
  </si>
  <si>
    <t>\Digital Insights\Sales Lab\Regionais e SSBI Off\2024_Q3_S04</t>
  </si>
  <si>
    <t>\Digital Insights\Sales Lab\Regionais e SSBI Off\2024_Q3_S05</t>
  </si>
  <si>
    <t>\Digital Insights\Sales Lab\Regionais e SSBI Off\2024_Q3_S06</t>
  </si>
  <si>
    <t>\Digital Insights\Sales Lab\Regionais e SSBI Off\2024_Q4_S01</t>
  </si>
  <si>
    <t>\Digital Insights\Sales Lab\Regionais e SSBI Off\2024_Q4_S02</t>
  </si>
  <si>
    <t>\Digital Insights\Sales Lab\Regionais e SSBI Off\2024_Q4_S03</t>
  </si>
  <si>
    <t>\Digital Insights\Sales Lab\Regionais e SSBI Off\2024_Q4_S04</t>
  </si>
  <si>
    <t>\Digital Insights\Sales Lab\Regionais e SSBI Off\2024_Q4_S05</t>
  </si>
  <si>
    <t>\Digital Insights\Sales Lab\Regionais e SSBI Off\2024_Q4_S06</t>
  </si>
  <si>
    <t>\Digital Insights\Sales Lab\Regionais e SSBI Off\24-Q1-01-02-Ecommerce</t>
  </si>
  <si>
    <t>\Digital Insights\Sales Lab\Regionais e SSBI Off\Q1-2025</t>
  </si>
  <si>
    <t>\Digital Insights\Sales Lab\Regionais e SSBI Off\Q1-2025\S01-25Q1-DI-SL-REGIONAISOFF</t>
  </si>
  <si>
    <t>\Digital Insights\Sales Lab\Regionais e SSBI Off\Q1-2025\S02-25Q1-DI-SL-REGIONAISOFF</t>
  </si>
  <si>
    <t>\Digital Insights\Sales Lab\Regionais e SSBI Off\Q1-2025\S03-25Q1-DI-SL-REGIONAISOFF</t>
  </si>
  <si>
    <t>\Digital Insights\Sales Lab\Regionais e SSBI Off\Q1-2025\S04-25Q1-DI-SL-REGIONAISOFF</t>
  </si>
  <si>
    <t>\Digital Insights\Sales Lab\Regionais e SSBI Off\Q1-2025\S05-25Q1-DI-SL-REGIONAISOFF</t>
  </si>
  <si>
    <t>\Digital Insights\Sales Lab\Regionais e SSBI Off\Q1-2025\S06-25Q1-DI-SL-REGIONAISOFF</t>
  </si>
  <si>
    <t>\Digital Insights\Sales Lab\Regionais e SSBI Off\Q1-2026</t>
  </si>
  <si>
    <t>\Digital Insights\Sales Lab\Regionais e SSBI Off\Q1-2026\S01-26Q1-DI-SL-REGIONAISOFF</t>
  </si>
  <si>
    <t>\Digital Insights\Sales Lab\Regionais e SSBI Off\Q1-2026\S02-26Q1-DI-SL-REGIONAISOFF</t>
  </si>
  <si>
    <t>\Digital Insights\Sales Lab\Regionais e SSBI Off\Q1-2026\S03-26Q1-DI-SL-REGIONAISOFF</t>
  </si>
  <si>
    <t>\Digital Insights\Sales Lab\Regionais e SSBI Off\Q1-2026\S04-26Q1-DI-SL-REGIONAISOFF</t>
  </si>
  <si>
    <t>\Digital Insights\Sales Lab\Regionais e SSBI Off\Q1-2026\S05-26Q1-DI-SL-REGIONAISOFF</t>
  </si>
  <si>
    <t>\Digital Insights\Sales Lab\Regionais e SSBI Off\Q1-2026\S06-26Q1-DI-SL-REGIONAISOFF</t>
  </si>
  <si>
    <t>\Digital Insights\Sales Lab\Regionais e SSBI Off\Q2-2025</t>
  </si>
  <si>
    <t>\Digital Insights\Sales Lab\Regionais e SSBI Off\Q2-2025\S01-25Q2-DI-SL-REGIONAISOFF</t>
  </si>
  <si>
    <t>\Digital Insights\Sales Lab\Regionais e SSBI Off\Q2-2025\S02-25Q2-DI-SL-REGIONAISOFF</t>
  </si>
  <si>
    <t>\Digital Insights\Sales Lab\Regionais e SSBI Off\Q2-2025\S03-25Q2-DI-SL-REGIONAISOFF</t>
  </si>
  <si>
    <t>\Digital Insights\Sales Lab\Regionais e SSBI Off\Q2-2025\S04-25Q2-DI-SL-REGIONAISOFF</t>
  </si>
  <si>
    <t>\Digital Insights\Sales Lab\Regionais e SSBI Off\Q2-2025\S05-25Q2-DI-SL-REGIONAISOFF</t>
  </si>
  <si>
    <t>\Digital Insights\Sales Lab\Regionais e SSBI Off\Q2-2025\S06-25Q2-DI-SL-REGIONAISOFF</t>
  </si>
  <si>
    <t>\Digital Insights\Sales Lab\Regionais e SSBI Off\Q2-2026</t>
  </si>
  <si>
    <t>\Digital Insights\Sales Lab\Regionais e SSBI Off\Q2-2026\S01-26Q2-DI-SL-REGIONAISOFF</t>
  </si>
  <si>
    <t>\Digital Insights\Sales Lab\Regionais e SSBI Off\Q2-2026\S02-26Q2-DI-SL-REGIONAISOFF</t>
  </si>
  <si>
    <t>\Digital Insights\Sales Lab\Regionais e SSBI Off\Q2-2026\S03-26-Q2-DI-SL-REGIONAISOFF</t>
  </si>
  <si>
    <t>\Digital Insights\Sales Lab\Regionais e SSBI Off\Q3-2025</t>
  </si>
  <si>
    <t>\Digital Insights\Sales Lab\Regionais e SSBI Off\Q3-2025\S01-25Q3-DI-SL-REGIONAISOFF</t>
  </si>
  <si>
    <t>\Digital Insights\Sales Lab\Regionais e SSBI Off\Q3-2025\S02-25Q3-DI-SL-REGIONAISOFF</t>
  </si>
  <si>
    <t>\Digital Insights\Sales Lab\Regionais e SSBI Off\Q3-2025\S03-25Q3-DI-SL-REGIONAISOFF</t>
  </si>
  <si>
    <t>\Digital Insights\Sales Lab\Regionais e SSBI Off\Q3-2025\S04-25Q3-DI-SL-REGIONAISOFF</t>
  </si>
  <si>
    <t>\Digital Insights\Sales Lab\Regionais e SSBI Off\Q3-2025\S05-25Q3-DI-SL-REGIONAISOFF</t>
  </si>
  <si>
    <t>\Digital Insights\Sales Lab\Regionais e SSBI Off\Q3-2025\S06-25Q3-DI-SL-REGIONAISOFF</t>
  </si>
  <si>
    <t>\Digital Insights\Sales Lab\Regionais e SSBI Off\Q4-2025</t>
  </si>
  <si>
    <t>\Digital Insights\Sales Lab\Regionais e SSBI Off\Q4-2025\S01-25Q4-DI-SL-REGIONAISOFF</t>
  </si>
  <si>
    <t>\Digital Insights\Sales Lab\Regionais e SSBI Off\Q4-2025\S02-25Q4-DI-SL-REGIONAISOFF</t>
  </si>
  <si>
    <t>\Digital Insights\Sales Lab\Regionais e SSBI Off\Q4-2025\S03-25Q4-DI-SL-REGIONAISOFF</t>
  </si>
  <si>
    <t>\Digital Insights\Sales Lab\Regionais e SSBI Off\Q4-2025\S04-25Q4-DI-SL-REGIONAISOFF</t>
  </si>
  <si>
    <t>\Digital Insights\Sales Lab\Regionais e SSBI Off\Q4-2025\S05-25Q4-DI-SL-REGIONAISOFF</t>
  </si>
  <si>
    <t>\Digital Insights\Sales Lab\Regionais e SSBI Off\Q4-2025\S06-25Q4-DI-SL-REGIONAISOFF</t>
  </si>
  <si>
    <t>\Digital Insights\Sales Lab\Regionais ON</t>
  </si>
  <si>
    <t>\Digital Insights\Sales Lab\Regionais ON\2025</t>
  </si>
  <si>
    <t>\Digital Insights\Sales Lab\Regionais ON\2025\Q1</t>
  </si>
  <si>
    <t>\Digital Insights\Sales Lab\Regionais ON\2025\Q1\S01-25Q1-DI-SL-REG</t>
  </si>
  <si>
    <t>\Digital Insights\Sales Lab\Regionais ON\2025\Q1\S02-25Q1-DI-SL-REG</t>
  </si>
  <si>
    <t>\Digital Insights\Sales Lab\Regionais ON\2025\Q1\S03-25Q1-DI-SL-REG</t>
  </si>
  <si>
    <t>\Digital Insights\Sales Lab\Regionais ON\2025\Q1\S04-25Q1-DI-SL-REG</t>
  </si>
  <si>
    <t>\Digital Insights\Sales Lab\Regionais ON\2025\Q1\S05-25Q1-DI-SL-REG</t>
  </si>
  <si>
    <t>\Digital Insights\Sales Lab\Regionais ON\2025\Q1\S06-25Q1-DI-SL-REG</t>
  </si>
  <si>
    <t>\Digital Insights\Sales Lab\Regionais ON\2025\Q2</t>
  </si>
  <si>
    <t>\Digital Insights\Sales Lab\Regionais ON\2025\Q2\S01-25Q2-DI-SL-REG</t>
  </si>
  <si>
    <t>\Digital Insights\Sales Lab\Regionais ON\2025\Q2\S02-25Q2-DI-SL-REG</t>
  </si>
  <si>
    <t>\Digital Insights\Sales Lab\Regionais ON\2025\Q2\S03-25Q2-DI-SL-REG</t>
  </si>
  <si>
    <t>\Digital Insights\Sales Lab\Regionais ON\2025\Q2\S04-25Q2-DI-SL-REG</t>
  </si>
  <si>
    <t>\Digital Insights\Sales Lab\Regionais ON\2025\Q2\S05-25Q2-DI-SL-REG</t>
  </si>
  <si>
    <t>\Digital Insights\Sales Lab\Regionais ON\2025\Q2\S06-25Q2-DI-SL-REG</t>
  </si>
  <si>
    <t>\Digital Insights\Sales Lab\Regionais ON\2025\Q3</t>
  </si>
  <si>
    <t>\Digital Insights\Sales Lab\Regionais ON\2025\Q3\S01-25Q3-DI-SL-REG</t>
  </si>
  <si>
    <t>\Digital Insights\Sales Lab\Regionais ON\2025\Q3\S02-25Q3-DI-SL-REG</t>
  </si>
  <si>
    <t>\Digital Insights\Sales Lab\Regionais ON\2025\Q3\S03-25Q3-DI-SL-REG</t>
  </si>
  <si>
    <t>\Digital Insights\Sales Lab\Regionais ON\2025\Q3\S04-25Q3-DI-SL-REG</t>
  </si>
  <si>
    <t>\Digital Insights\Sales Lab\Regionais ON\2025\Q3\S05-25Q3-DI-SL-REG</t>
  </si>
  <si>
    <t>\Digital Insights\Sales Lab\Regionais ON\2025\Q3\S06-25Q3-DI-SL-REG</t>
  </si>
  <si>
    <t>\Digital Insights\Sales Lab\Regionais ON\2025\Q4</t>
  </si>
  <si>
    <t>\Digital Insights\Sales Lab\Regionais ON\2025\Q4\S01-25Q4-DI-SL-REG</t>
  </si>
  <si>
    <t>\Digital Insights\Sales Lab\Regionais ON\2025\Q4\S02-25Q4-DI-SL-REG</t>
  </si>
  <si>
    <t>\Digital Insights\Sales Lab\Regionais ON\2025\Q4\S03-25Q4-DI-SL-REG</t>
  </si>
  <si>
    <t>\Digital Insights\Sales Lab\Regionais ON\2025\Q4\S04-25Q4-DI-SL-REG</t>
  </si>
  <si>
    <t>\Digital Insights\Sales Lab\Regionais ON\2025\Q4\S05-25Q4-DI-SL-REG</t>
  </si>
  <si>
    <t>\Digital Insights\Sales Lab\Regionais ON\2025\Q4\S06-25Q4-DI-SL-REG</t>
  </si>
  <si>
    <t>\Digital Insights\Sales Lab\Regionais ON\2026</t>
  </si>
  <si>
    <t>\Digital Insights\Sales Lab\Regionais ON\2026\Q1</t>
  </si>
  <si>
    <t>\Digital Insights\Sales Lab\Regionais ON\2026\Q1\S01-26Q1-DI-SL-REG</t>
  </si>
  <si>
    <t>\Digital Insights\Sales Lab\Regionais ON\2026\Q1\S02-26Q1-DI-SL-REG</t>
  </si>
  <si>
    <t>\Digital Insights\Sales Lab\Regionais ON\2026\Q1\S03-26Q1-DI-SL-REG</t>
  </si>
  <si>
    <t>\Digital Insights\Sales Lab\Regionais ON\2026\Q1\S04-26Q1-DI-SL-REG</t>
  </si>
  <si>
    <t>\Digital Insights\Sales Lab\Regionais ON\2026\Q1\S05-26Q1-DI-SL-REG</t>
  </si>
  <si>
    <t>\Digital Insights\Sales Lab\Regionais ON\2026\Q1\S06-26Q1-DI-SL-REG</t>
  </si>
  <si>
    <t>\Digital Insights\Sales Lab\Regionais ON\2026\Q2</t>
  </si>
  <si>
    <t>\Digital Insights\Sales Lab\Regionais ON\2026\Q2\S01-26Q2-DI-SL-REG</t>
  </si>
  <si>
    <t>\Digital Insights\Sales Lab\Regionais ON\2026\Q2\S02-26Q2-DI-SL-REG</t>
  </si>
  <si>
    <t>\Digital Insights\Sales Lab\Regionais ON\2026\Q2\S03-26Q2-DI-SL-REG</t>
  </si>
  <si>
    <t>\Digital Insights\Sales Lab\Regionais ON\2026\Q2\S04-26Q2-DI-SL-REG</t>
  </si>
  <si>
    <t>\Digital Insights\Sales Lab\Regionais ON\2026\Q2\S05-26Q2-DI-SL-REG</t>
  </si>
  <si>
    <t>\Digital Insights\Sales Lab\Regionais ON\2026\Q2\S06-26Q2-DI-SL-REG</t>
  </si>
  <si>
    <t>\Digital Insights\Sales Lab\Regionais ON\2026\Q2\S07-26Q2-DI-SL-REG</t>
  </si>
  <si>
    <t>\Digital Insights\Sales Lab\Regionais ON\2026\Q3</t>
  </si>
  <si>
    <t>\Digital Insights\Sales Lab\Regionais ON\2026\Q4</t>
  </si>
  <si>
    <t>\Digital Insights\Sales Lab\Regionais ON\Q1_24_SPRINT_2</t>
  </si>
  <si>
    <t>\Digital Insights\Sales Lab\Regionais ON\Q1_24_SPRINT_3</t>
  </si>
  <si>
    <t>\Digital Insights\Sales Lab\Regionais ON\Q1_24_SPRINT_4</t>
  </si>
  <si>
    <t>\Digital Insights\Sales Lab\Regionais ON\Q1_24_SPRINT_5</t>
  </si>
  <si>
    <t>\Digital Insights\Sales Lab\Regionais ON\Q1_24_SPRINT_6</t>
  </si>
  <si>
    <t>\Digital Insights\Sales Lab\Regionais ON\Q1_24_SPRINT1</t>
  </si>
  <si>
    <t>\Digital Insights\Sales Lab\Regionais ON\Q3_23_SPRINT 5</t>
  </si>
  <si>
    <t>\Digital Insights\Sales Lab\Regionais ON\Q3_23_SPRINT_5</t>
  </si>
  <si>
    <t>\Digital Insights\Sales Lab\Regionais ON\Q3_23_SPRINT_6</t>
  </si>
  <si>
    <t>\Digital Insights\Sales Lab\Regionais ON\S01-24Q2-DI-SL-REG</t>
  </si>
  <si>
    <t>\Digital Insights\Sales Lab\Regionais ON\S01-24Q3-DI-SL-REG</t>
  </si>
  <si>
    <t>\Digital Insights\Sales Lab\Regionais ON\S01-24Q4-DI-SL-REG</t>
  </si>
  <si>
    <t>\Digital Insights\Sales Lab\Regionais ON\S02-24Q2-DI-SL-REG</t>
  </si>
  <si>
    <t>\Digital Insights\Sales Lab\Regionais ON\S02-24Q3-DI-SL-REG</t>
  </si>
  <si>
    <t>\Digital Insights\Sales Lab\Regionais ON\S02-24Q4-DI-SL-REG</t>
  </si>
  <si>
    <t>\Digital Insights\Sales Lab\Regionais ON\S03-24Q2-DI-SL-REG</t>
  </si>
  <si>
    <t>\Digital Insights\Sales Lab\Regionais ON\S03-24Q3-DI-SL-REG</t>
  </si>
  <si>
    <t>\Digital Insights\Sales Lab\Regionais ON\S04-24Q2-DI-SL-REG</t>
  </si>
  <si>
    <t>\Digital Insights\Sales Lab\Regionais ON\S04-24Q3-DI-SL-REG</t>
  </si>
  <si>
    <t>\Digital Insights\Sales Lab\Regionais ON\S05-24Q2-DI-SL-REG</t>
  </si>
  <si>
    <t>\Digital Insights\Sales Lab\Regionais ON\S05-24Q3-DI-SL-REG</t>
  </si>
  <si>
    <t>\Digital Insights\Sales Lab\Regionais ON\S06-24Q2-DI-SL-REG</t>
  </si>
  <si>
    <t>\Digital Insights\Sales Lab\Regionais ON\S06-24Q3-DI-SL-REG</t>
  </si>
  <si>
    <t>\Digital Insights\Sales Lab\Regionais ON\S3-24Q4-DI-SL-REG</t>
  </si>
  <si>
    <t>\Digital Insights\Sales Lab\Regionais ON\S4-24Q4-DI-SL-REG</t>
  </si>
  <si>
    <t>\Digital Insights\Sales Lab\Regionais ON\S5-24Q4-DI-SL-REG</t>
  </si>
  <si>
    <t>\Digital Insights\Sales Lab\Regionais ON\S6-24Q4-DI-SL-REG</t>
  </si>
  <si>
    <t>\Digital Insights\Sales Lab\Revenue Off</t>
  </si>
  <si>
    <t>\Digital Insights\Sales Lab\Revenue Off\Q1-2025</t>
  </si>
  <si>
    <t>\Digital Insights\Sales Lab\Revenue Off\Q1-2025\S01-25Q1-DI-SL-REVENUEOFF</t>
  </si>
  <si>
    <t>\Digital Insights\Sales Lab\Revenue Off\Q1-2025\S02-25Q1-DI-SL-REVENUEOFF</t>
  </si>
  <si>
    <t>\Digital Insights\Sales Lab\Revenue Off\Q1-2025\S03-25Q1-DI-SL-REVENUEOFF</t>
  </si>
  <si>
    <t>\Digital Insights\Sales Lab\Revenue Off\Q1-2025\S04-25Q1-DI-SL-REVENUEOFF</t>
  </si>
  <si>
    <t>\Digital Insights\Sales Lab\Revenue Off\Q1-2025\S05-25Q1-DI-SL-REVENUEOFF</t>
  </si>
  <si>
    <t>\Digital Insights\Sales Lab\Revenue Off\Q1-2026</t>
  </si>
  <si>
    <t>\Digital Insights\Sales Lab\Revenue Off\Q1-2026\S01-26Q1-DI-SL-REVENUEOFF</t>
  </si>
  <si>
    <t>\Digital Insights\Sales Lab\Revenue Off\Q1-2026\S02-26Q1-DI-SL-REVENUEOFF</t>
  </si>
  <si>
    <t>\Digital Insights\Sales Lab\Revenue Off\Q1-2026\S03-26Q1-DI-SL-REVENUEOFF</t>
  </si>
  <si>
    <t>\Digital Insights\Sales Lab\Revenue Off\Q1-2026\S04-26Q1-DI-SL-REVENUEOFF</t>
  </si>
  <si>
    <t>\Digital Insights\Sales Lab\Revenue Off\Q1-2026\S05-26Q1-DI-SL-REVENUEOFF</t>
  </si>
  <si>
    <t>\Digital Insights\Sales Lab\Revenue Off\Q1-2026\S06-26Q1-DI-SL-REVENUEOFF</t>
  </si>
  <si>
    <t>\Digital Insights\Sales Lab\Revenue Off\Q2-2025</t>
  </si>
  <si>
    <t>\Digital Insights\Sales Lab\Revenue Off\Q2-2025\S01-25Q2-DI-SL-REVENUEOFF</t>
  </si>
  <si>
    <t>\Digital Insights\Sales Lab\Revenue Off\Q2-2025\S02-25Q2-DI-SL-REVENUEOFF</t>
  </si>
  <si>
    <t>\Digital Insights\Sales Lab\Revenue Off\Q2-2025\S03-25Q2-DI-SL-REVENUEOFF</t>
  </si>
  <si>
    <t>\Digital Insights\Sales Lab\Revenue Off\Q2-2025\S04-25Q2-DI-SL-REVENUEOFF</t>
  </si>
  <si>
    <t>\Digital Insights\Sales Lab\Revenue Off\Q2-2025\S05-25Q2-DI-SL-REVENUEOFF</t>
  </si>
  <si>
    <t>\Digital Insights\Sales Lab\Revenue Off\Q2-2025\S06-25Q2-DI-SL-REVENUEOFF</t>
  </si>
  <si>
    <t>\Digital Insights\Sales Lab\Revenue Off\Q2-2026</t>
  </si>
  <si>
    <t>\Digital Insights\Sales Lab\Revenue Off\Q2-2026\S01-26Q2-DI-SL-REVENUEOFF</t>
  </si>
  <si>
    <t>\Digital Insights\Sales Lab\Revenue Off\Q2-2026\S02-26Q2-DI-SL-REVENUEOFF</t>
  </si>
  <si>
    <t>\Digital Insights\Sales Lab\Revenue Off\Q2-2026\S03-26Q2-DI-SL-REVENUEOFF</t>
  </si>
  <si>
    <t>\Digital Insights\Sales Lab\Revenue Off\Q3-2025</t>
  </si>
  <si>
    <t>\Digital Insights\Sales Lab\Revenue Off\Q3-2025\S01-25Q3-DI-SL-REVENUEOFF</t>
  </si>
  <si>
    <t>\Digital Insights\Sales Lab\Revenue Off\Q3-2025\S02-25Q3-DI-SL-REVENUEOFF</t>
  </si>
  <si>
    <t>\Digital Insights\Sales Lab\Revenue Off\Q3-2025\S03-25Q3-DI-SL-REVENUEOFF</t>
  </si>
  <si>
    <t>\Digital Insights\Sales Lab\Revenue Off\Q3-2025\S04-25Q3-DI-SL-REVENUEOFF</t>
  </si>
  <si>
    <t>\Digital Insights\Sales Lab\Revenue Off\Q3-2025\S05-25Q3-DI-SL-REVENUEOFF</t>
  </si>
  <si>
    <t>\Digital Insights\Sales Lab\Revenue Off\Q3-2025\S06-25Q3-DI-SL-REVENUEOFF</t>
  </si>
  <si>
    <t>\Digital Insights\Sales Lab\Revenue Off\Q3-2025\S07-25Q3-DI-SL-REVENUEOFF</t>
  </si>
  <si>
    <t>\Digital Insights\Sales Lab\Revenue Off\Q4-2024</t>
  </si>
  <si>
    <t>\Digital Insights\Sales Lab\Revenue Off\Q4-2024\S01-24Q4-DI-SL-REVENUEOFF</t>
  </si>
  <si>
    <t>\Digital Insights\Sales Lab\Revenue Off\Q4-2024\S02-24Q4-DI-SL-REVENUEOFF</t>
  </si>
  <si>
    <t>\Digital Insights\Sales Lab\Revenue Off\Q4-2024\S03-24Q4-DI-SL-REVENUEOFF</t>
  </si>
  <si>
    <t>\Digital Insights\Sales Lab\Revenue Off\Q4-2024\S04-24Q4-DI-SL-REVENUEOFF</t>
  </si>
  <si>
    <t>\Digital Insights\Sales Lab\Revenue Off\Q4-2024\S05-24Q4-DI-SL-REVENUEOFF</t>
  </si>
  <si>
    <t>\Digital Insights\Sales Lab\Revenue Off\Q4-2024\S06-24Q4-DI-SL-REVENUEOFF</t>
  </si>
  <si>
    <t>\Digital Insights\Sales Lab\Revenue Off\Q4-2025</t>
  </si>
  <si>
    <t>\Digital Insights\Sales Lab\Revenue Off\Q4-2025\S01-25Q4-DI-SL-REVENUEOFF</t>
  </si>
  <si>
    <t>\Digital Insights\Sales Lab\Revenue Off\Q4-2025\S02-25Q4-DI-SL-REVENUEOFF</t>
  </si>
  <si>
    <t>\Digital Insights\Sales Lab\Revenue Off\Q4-2025\S03-25Q4-DI-SL-REVENUEOFF</t>
  </si>
  <si>
    <t>\Digital Insights\Sales Lab\Revenue Off\Q4-2025\S04-25Q4-DI-SL-REVENUEOFF</t>
  </si>
  <si>
    <t>\Digital Insights\Sales Lab\Revenue Off\Q4-2025\S05-25Q4-DI-SL-REVENUEOFF</t>
  </si>
  <si>
    <t>\Digital Insights\Sales Lab\Revenue Off\Q4-2025\S06-25Q4-DI-SL-REVENUEOFF</t>
  </si>
  <si>
    <t>\Digital Insights\Sales Lab\Revenue On</t>
  </si>
  <si>
    <t>\Digital Insights\Sales Lab\Revenue On\Q1-2024</t>
  </si>
  <si>
    <t>\Digital Insights\Sales Lab\Revenue On\Q1-2024\24-Q1-01-02-Revenue</t>
  </si>
  <si>
    <t>\Digital Insights\Sales Lab\Revenue On\Q1-2024\24-Q1-02-Revenue</t>
  </si>
  <si>
    <t>\Digital Insights\Sales Lab\Revenue On\Q1-2024\24-Q1-03-Revenue</t>
  </si>
  <si>
    <t>\Digital Insights\Sales Lab\Revenue On\Q1-2024\24-Q1-04-Revenue</t>
  </si>
  <si>
    <t>\Digital Insights\Sales Lab\Revenue On\Q1-2024\24-Q1-05-Revenue</t>
  </si>
  <si>
    <t>\Digital Insights\Sales Lab\Revenue On\Q1-2024\24-Q1-06-Revenue</t>
  </si>
  <si>
    <t>\Digital Insights\Sales Lab\Revenue On\Q1-2025</t>
  </si>
  <si>
    <t>\Digital Insights\Sales Lab\Revenue On\Q1-2025\S01-25Q1-DI-SL-REVENUEON</t>
  </si>
  <si>
    <t>\Digital Insights\Sales Lab\Revenue On\Q1-2025\S02-25Q1-SI-SL-REVENUEON</t>
  </si>
  <si>
    <t>\Digital Insights\Sales Lab\Revenue On\Q1-2025\S03-25Q1-SI-SL-REVENUEON</t>
  </si>
  <si>
    <t>\Digital Insights\Sales Lab\Revenue On\Q1-2025\S04-25Q1-DI-SL-REVENUEON</t>
  </si>
  <si>
    <t>\Digital Insights\Sales Lab\Revenue On\Q1-2025\S05-25Q1-DI-SL-REVENUEON</t>
  </si>
  <si>
    <t>\Digital Insights\Sales Lab\Revenue On\Q1-2025\S06-25Q1-DI-SL-REVENUEON</t>
  </si>
  <si>
    <t>\Digital Insights\Sales Lab\Revenue On\Q1-2026</t>
  </si>
  <si>
    <t>\Digital Insights\Sales Lab\Revenue On\Q1-2026\S01-26Q1-DI-SL-REVENUEON</t>
  </si>
  <si>
    <t>\Digital Insights\Sales Lab\Revenue On\Q1-2026\S02-26Q1-DI-SL-REVENUEON</t>
  </si>
  <si>
    <t>\Digital Insights\Sales Lab\Revenue On\Q1-2026\S03-26Q1-DI-SL-REVENUEON</t>
  </si>
  <si>
    <t>\Digital Insights\Sales Lab\Revenue On\Q1-2026\S04-26Q1-DI-SL-REVENUEON</t>
  </si>
  <si>
    <t>\Digital Insights\Sales Lab\Revenue On\Q1-2026\S05-26Q1-DI-SL-REVENUEON</t>
  </si>
  <si>
    <t>\Digital Insights\Sales Lab\Revenue On\Q1-2026\S06-26Q1-DI-SL-REVENUEON</t>
  </si>
  <si>
    <t>\Digital Insights\Sales Lab\Revenue On\Q2-2024</t>
  </si>
  <si>
    <t>\Digital Insights\Sales Lab\Revenue On\Q2-2024\24_Q2_02_Revenue</t>
  </si>
  <si>
    <t>\Digital Insights\Sales Lab\Revenue On\Q2-2024\24_Q2_03_Revenue</t>
  </si>
  <si>
    <t>\Digital Insights\Sales Lab\Revenue On\Q2-2024\24_Q2_04_Revenue</t>
  </si>
  <si>
    <t>\Digital Insights\Sales Lab\Revenue On\Q2-2024\24_Q2_05_Revenue</t>
  </si>
  <si>
    <t>\Digital Insights\Sales Lab\Revenue On\Q2-2024\24_Q2_06_Revenue</t>
  </si>
  <si>
    <t>\Digital Insights\Sales Lab\Revenue On\Q2-2024\24-Q2-01-Revenue</t>
  </si>
  <si>
    <t>\Digital Insights\Sales Lab\Revenue On\Q2-2025</t>
  </si>
  <si>
    <t>\Digital Insights\Sales Lab\Revenue On\Q2-2025\S01-25Q2-DI-SL-REVENUEON</t>
  </si>
  <si>
    <t>\Digital Insights\Sales Lab\Revenue On\Q2-2025\S02-25Q2-DI-SL-REVENUEON</t>
  </si>
  <si>
    <t>\Digital Insights\Sales Lab\Revenue On\Q2-2025\S03-25Q2-DI-SL-REVENUEON</t>
  </si>
  <si>
    <t>\Digital Insights\Sales Lab\Revenue On\Q2-2025\S04-25Q2-DI-SL-REVENUEON</t>
  </si>
  <si>
    <t>\Digital Insights\Sales Lab\Revenue On\Q2-2025\S05-25Q2-DI-SL-REVENUEON</t>
  </si>
  <si>
    <t>\Digital Insights\Sales Lab\Revenue On\Q2-2025\S06-25Q2-DI-SL-REVENUEON</t>
  </si>
  <si>
    <t>\Digital Insights\Sales Lab\Revenue On\Q2-2026</t>
  </si>
  <si>
    <t>\Digital Insights\Sales Lab\Revenue On\Q2-2026\S01-26Q2-DI-SL-REVENUEON</t>
  </si>
  <si>
    <t>\Digital Insights\Sales Lab\Revenue On\Q2-2026\S02-26Q2-DI-SL-REVENUEON</t>
  </si>
  <si>
    <t>\Digital Insights\Sales Lab\Revenue On\Q2-2026\S03-26Q2-DI-SL-REVENUEON</t>
  </si>
  <si>
    <t>\Digital Insights\Sales Lab\Revenue On\Q3-2024</t>
  </si>
  <si>
    <t>\Digital Insights\Sales Lab\Revenue On\Q3-2024\24_Q3_01_Revenue</t>
  </si>
  <si>
    <t>\Digital Insights\Sales Lab\Revenue On\Q3-2024\24_Q3_02_Revenue</t>
  </si>
  <si>
    <t>\Digital Insights\Sales Lab\Revenue On\Q3-2024\24_Q3_03_Revenue</t>
  </si>
  <si>
    <t>\Digital Insights\Sales Lab\Revenue On\Q3-2024\24_Q3_04_Revenue</t>
  </si>
  <si>
    <t>\Digital Insights\Sales Lab\Revenue On\Q3-2024\24_Q3_05_Revenue</t>
  </si>
  <si>
    <t>\Digital Insights\Sales Lab\Revenue On\Q3-2024\24_Q3_06_Revenue</t>
  </si>
  <si>
    <t>\Digital Insights\Sales Lab\Revenue On\Q3-2024\24_Q3_07_Revenue</t>
  </si>
  <si>
    <t>\Digital Insights\Sales Lab\Revenue On\Q3-2025</t>
  </si>
  <si>
    <t>\Digital Insights\Sales Lab\Revenue On\Q3-2025\S01-25Q3-DI-SL-REVENUEON</t>
  </si>
  <si>
    <t>\Digital Insights\Sales Lab\Revenue On\Q3-2025\S02-25Q3-DI-SL-REVENUEON</t>
  </si>
  <si>
    <t>\Digital Insights\Sales Lab\Revenue On\Q3-2025\S03-25Q3-DI-SL-REVENUEON</t>
  </si>
  <si>
    <t>\Digital Insights\Sales Lab\Revenue On\Q3-2025\S04-25Q3-DI-SL-REVENUEON</t>
  </si>
  <si>
    <t>\Digital Insights\Sales Lab\Revenue On\Q3-2025\S05-25Q3-DI-SL-REVENUEON</t>
  </si>
  <si>
    <t>\Digital Insights\Sales Lab\Revenue On\Q3-2025\S06-25Q3-DI-SL-REVENUEON</t>
  </si>
  <si>
    <t>\Digital Insights\Sales Lab\Revenue On\Q3-2025\S07-25Q3-DI-SL-REVENUEON</t>
  </si>
  <si>
    <t>\Digital Insights\Sales Lab\Revenue On\Q4-2024</t>
  </si>
  <si>
    <t>\Digital Insights\Sales Lab\Revenue On\Q4-2024\24_Q4_01_Revenue</t>
  </si>
  <si>
    <t>\Digital Insights\Sales Lab\Revenue On\Q4-2024\24_Q4_02_Revenue</t>
  </si>
  <si>
    <t>\Digital Insights\Sales Lab\Revenue On\Q4-2024\24_Q4_03_Revenue</t>
  </si>
  <si>
    <t>\Digital Insights\Sales Lab\Revenue On\Q4-2024\24_Q4_04_Revenue</t>
  </si>
  <si>
    <t>\Digital Insights\Sales Lab\Revenue On\Q4-2024\24_Q4_05_Revenue</t>
  </si>
  <si>
    <t>\Digital Insights\Sales Lab\Revenue On\Q4-2024\24_Q4_06_Revenue</t>
  </si>
  <si>
    <t>\Digital Insights\Sales Lab\Revenue On\Q4-2025</t>
  </si>
  <si>
    <t>\Digital Insights\Sales Lab\Revenue On\Q4-2025\S01-25Q4-DI-SL-REVENUEON</t>
  </si>
  <si>
    <t>\Digital Insights\Sales Lab\Revenue On\Q4-2025\S02-25Q4-DI-SL-REVENUEON</t>
  </si>
  <si>
    <t>\Digital Insights\Sales Lab\Revenue On\Q4-2025\S03-25Q4-DI-SL-REVENUEON</t>
  </si>
  <si>
    <t>\Digital Insights\Sales Lab\Revenue On\Q4-2025\S04-25Q4-DI-SL-REVENUEON</t>
  </si>
  <si>
    <t>\Digital Insights\Sales Lab\Revenue On\Q4-2025\S05-25Q4-DI-SL-REVENUEON</t>
  </si>
  <si>
    <t>\Digital Insights\Sales Lab\Revenue On\Q4-2025\S06-25Q4-DI-SL-REVENUEON</t>
  </si>
  <si>
    <t>\Digital Insights\Sales Lab\S3-24Q4-DI-SL-REG</t>
  </si>
  <si>
    <t>\Digital Insights\Sales Lab\Sellout</t>
  </si>
  <si>
    <t>\Digital Insights\Sales Lab\Sellout\2024_Q2_S01</t>
  </si>
  <si>
    <t>\Digital Insights\Sales Lab\Sellout\2024_Q2_S02</t>
  </si>
  <si>
    <t>\Digital Insights\Sales Lab\Sellout\2024_Q2_S03</t>
  </si>
  <si>
    <t>\Digital Insights\Sales Lab\Sellout\2024_Q2_S04</t>
  </si>
  <si>
    <t>\Digital Insights\Sales Lab\Sellout\2024_Q2_S05</t>
  </si>
  <si>
    <t>\Digital Insights\Sales Lab\Sellout\2024_Q2_S06</t>
  </si>
  <si>
    <t>\Digital Insights\Sales Lab\Sellout\2024_Q3_S01</t>
  </si>
  <si>
    <t>\Digital Insights\Sales Lab\Sellout\2024_Q3_S02</t>
  </si>
  <si>
    <t>\Digital Insights\Sales Lab\Sellout\2024_Q3_S03</t>
  </si>
  <si>
    <t>\Digital Insights\Sales Lab\Sellout\2024_Q3_S04</t>
  </si>
  <si>
    <t>\Digital Insights\Sales Lab\Sellout\2024_Q3_S05</t>
  </si>
  <si>
    <t>\Digital Insights\Sales Lab\Sellout\2024_Q3_S06</t>
  </si>
  <si>
    <t>\Digital Insights\Sales Lab\Sellout\Q1 24 - S1</t>
  </si>
  <si>
    <t>\Digital Insights\Sales Lab\Sellout\Q1 24 - S2</t>
  </si>
  <si>
    <t>\Digital Insights\Sales Lab\Sellout\Q1 24 - S3</t>
  </si>
  <si>
    <t>\Digital Insights\Sales Lab\Sellout\Q1 24 - S4</t>
  </si>
  <si>
    <t>\Digital Insights\Sales Lab\Sellout\Q1 24 - S5</t>
  </si>
  <si>
    <t>\Digital Insights\Sales Lab\Sellout\Q1 24 - S6</t>
  </si>
  <si>
    <t>\Digital Insights\Sales Lab\Sellout\Q3 23 - S6</t>
  </si>
  <si>
    <t>\Digital Insights\Sales Lab\Sellout\Q4 23 - S1</t>
  </si>
  <si>
    <t>\Digital Insights\Sales Lab\Small Format</t>
  </si>
  <si>
    <t>\Digital Insights\Sales Lab\Small Format\Q124 - SPRINT 1</t>
  </si>
  <si>
    <t>\Digital Insights\Sales Lab\Small Format\Q124 - SPRINT 2</t>
  </si>
  <si>
    <t>\Digital Insights\Sales Lab\Small Format\Q124 - SPRINT 3</t>
  </si>
  <si>
    <t>\Digital Insights\Sales Lab\Small Format\Q124 - SPRINT 4</t>
  </si>
  <si>
    <t>\Digital Insights\Sales Lab\Small Format\Q124 - SPRINT 5</t>
  </si>
  <si>
    <t>\Digital Insights\Sales Lab\Small Format\Q124 - SPRINT 6</t>
  </si>
  <si>
    <t>\Digital Insights\Sales Lab\Small Format\Q2 - SPRINT 3</t>
  </si>
  <si>
    <t>\Digital Insights\Sales Lab\Small Format\Q2 - SPRINT 4</t>
  </si>
  <si>
    <t>\Digital Insights\Sales Lab\Small Format\Q2 - SPRINT 5</t>
  </si>
  <si>
    <t>\Digital Insights\Sales Lab\Small Format\Q2 - SPRINT 6</t>
  </si>
  <si>
    <t>\Digital Insights\Sales Lab\Small Format\Q3 - SPRINT 1</t>
  </si>
  <si>
    <t>\Digital Insights\Sales Lab\Small Format\Q3 - SPRINT 2</t>
  </si>
  <si>
    <t>\Digital Insights\Sales Lab\Small Format\Q3 - SPRINT 3</t>
  </si>
  <si>
    <t>\Digital Insights\Sales Lab\Small Format\Q3 - SPRINT 4</t>
  </si>
  <si>
    <t>\Digital Insights\Sales Lab\Small Format\Q3 - SPRINT 5</t>
  </si>
  <si>
    <t>\Digital Insights\Sales Lab\Small Format\Q3 - SPRINT 6</t>
  </si>
  <si>
    <t>\Digital Insights\Sales Lab\Small Format\Q4 - SPRINT 1</t>
  </si>
  <si>
    <t>\Digital Insights\Sales Lab\Small Format\Q4 - SPRINT 2</t>
  </si>
  <si>
    <t>\Digital Insights\Sales Lab\Small Format\Q4 - SPRINT 3</t>
  </si>
  <si>
    <t>\Digital Insights\Sales Lab\Small Format\Q4 - SPRINT 4</t>
  </si>
  <si>
    <t>\Digital Insights\Sales Lab\Small Format\Q4 - SPRINT 5</t>
  </si>
  <si>
    <t>\Digital Insights\Sales Lab\Small Format\Q4 - SPRINT 6</t>
  </si>
  <si>
    <t>\Digital Insights\Sales Lab\Trade Off</t>
  </si>
  <si>
    <t>\Digital Insights\Sales Lab\Trade Off\2023</t>
  </si>
  <si>
    <t>\Digital Insights\Sales Lab\Trade Off\2023\Sprint 8 - Q3 - Trade Off</t>
  </si>
  <si>
    <t>\Digital Insights\Sales Lab\Trade Off\2024</t>
  </si>
  <si>
    <t>\Digital Insights\Sales Lab\Trade Off\2024\Q1</t>
  </si>
  <si>
    <t>\Digital Insights\Sales Lab\Trade Off\2024\Q1\Q1_24_SPRINT 01</t>
  </si>
  <si>
    <t>\Digital Insights\Sales Lab\Trade Off\2024\Q1\Q1_24_SPRINT 02</t>
  </si>
  <si>
    <t>\Digital Insights\Sales Lab\Trade Off\2024\Q1\Q1_24_SPRINT 03</t>
  </si>
  <si>
    <t>\Digital Insights\Sales Lab\Trade Off\2024\Q1\Q1_24_SPRINT 04</t>
  </si>
  <si>
    <t>\Digital Insights\Sales Lab\Trade Off\2024\Q1\Q1_24_SPRINT 05</t>
  </si>
  <si>
    <t>\Digital Insights\Sales Lab\Trade Off\2024\Q1\Q1_24_SPRINT 06</t>
  </si>
  <si>
    <t>\Digital Insights\Sales Lab\Trade Off\2024\Q1\Q1_24_SPRINT 07</t>
  </si>
  <si>
    <t>\Digital Insights\Sales Lab\Trade Off\2024\Q2</t>
  </si>
  <si>
    <t>\Digital Insights\Sales Lab\Trade Off\2024\Q2\Q2_SPRINT 01_2024</t>
  </si>
  <si>
    <t>\Digital Insights\Sales Lab\Trade Off\2024\Q2\Q2_SPRINT 02_2024</t>
  </si>
  <si>
    <t>\Digital Insights\Sales Lab\Trade Off\2024\Q2\Q2_SPRINT 03_2024</t>
  </si>
  <si>
    <t>\Digital Insights\Sales Lab\Trade Off\2024\Q2\Q2_SPRINT 04_2024</t>
  </si>
  <si>
    <t>\Digital Insights\Sales Lab\Trade Off\2024\Q2\Q2_SPRINT 05_2024</t>
  </si>
  <si>
    <t>\Digital Insights\Sales Lab\Trade Off\2024\Q2\S06-24Q2-DI-SL-TRADEOFF</t>
  </si>
  <si>
    <t>\Digital Insights\Sales Lab\Trade Off\2024\Q3</t>
  </si>
  <si>
    <t>\Digital Insights\Sales Lab\Trade Off\2024\Q3\S01-24Q3-DI-SL-TRADEOFF</t>
  </si>
  <si>
    <t>\Digital Insights\Sales Lab\Trade Off\2024\Q3\S02-24Q3-DI-SL-TRADEOFF</t>
  </si>
  <si>
    <t>\Digital Insights\Sales Lab\Trade Off\2024\Q3\S03-24Q3-DI-SL-TRADEOFF</t>
  </si>
  <si>
    <t>\Digital Insights\Sales Lab\Trade Off\2024\Q3\S04-24Q3-DI-SL-TRADEOFF</t>
  </si>
  <si>
    <t>\Digital Insights\Sales Lab\Trade Off\2024\Q3\S05-24Q3-DI-SL-TRADEOFF</t>
  </si>
  <si>
    <t>\Digital Insights\Sales Lab\Trade Off\2024\Q3\S06-24Q3-DI-SL-TRADEOFF</t>
  </si>
  <si>
    <t>\Digital Insights\Sales Lab\Trade Off\2024\Q3\S07-24Q3-DI-SL-TRADEOFF</t>
  </si>
  <si>
    <t>all_VSTS_24d3ecdd_c449_4e10_a7f0_4a0c65447001_System.IterationPath</t>
  </si>
  <si>
    <r>
      <t xml:space="preserve">Project: </t>
    </r>
    <r>
      <rPr>
        <sz val="11"/>
        <color theme="1"/>
        <rFont val="Aptos Narrow"/>
        <family val="2"/>
        <scheme val="minor"/>
      </rPr>
      <t xml:space="preserve">AMBEV-ANALYTICS-DATA-CHAPTER-SALES   </t>
    </r>
    <r>
      <rPr>
        <b/>
        <sz val="11"/>
        <color theme="1"/>
        <rFont val="Aptos Narrow"/>
        <family val="2"/>
        <scheme val="minor"/>
      </rPr>
      <t xml:space="preserve"> Server:</t>
    </r>
    <r>
      <rPr>
        <sz val="11"/>
        <color theme="1"/>
        <rFont val="Aptos Narrow"/>
        <family val="2"/>
        <scheme val="minor"/>
      </rPr>
      <t xml:space="preserve"> dev.azure.com/ambev-sa   </t>
    </r>
    <r>
      <rPr>
        <b/>
        <sz val="11"/>
        <color theme="1"/>
        <rFont val="Aptos Narrow"/>
        <family val="2"/>
        <scheme val="minor"/>
      </rPr>
      <t xml:space="preserve"> Query:</t>
    </r>
    <r>
      <rPr>
        <sz val="11"/>
        <color theme="1"/>
        <rFont val="Aptos Narrow"/>
        <family val="2"/>
        <scheme val="minor"/>
      </rPr>
      <t xml:space="preserve"> RPS   </t>
    </r>
    <r>
      <rPr>
        <b/>
        <sz val="11"/>
        <color theme="1"/>
        <rFont val="Aptos Narrow"/>
        <family val="2"/>
        <scheme val="minor"/>
      </rPr>
      <t xml:space="preserve"> List type:</t>
    </r>
    <r>
      <rPr>
        <sz val="11"/>
        <color theme="1"/>
        <rFont val="Aptos Narrow"/>
        <family val="2"/>
        <scheme val="minor"/>
      </rPr>
      <t xml:space="preserve"> Flat    </t>
    </r>
  </si>
  <si>
    <t>Épico</t>
  </si>
  <si>
    <t>Automatização desdobramento metas de Faturamento ofertas de cestas</t>
  </si>
  <si>
    <t>MURILO DE MELLO MARTINS</t>
  </si>
  <si>
    <t>Developing</t>
  </si>
  <si>
    <t>LE: On Track</t>
  </si>
  <si>
    <t>Business Story</t>
  </si>
  <si>
    <t>[Faturamento] Utilizar input manual para a definição das cestas que terão os desafios gerados a nível GEO</t>
  </si>
  <si>
    <t>Juliano Boldrin De Mendonca</t>
  </si>
  <si>
    <t>Done</t>
  </si>
  <si>
    <t>[Faturamento] Priorizar cesta por PDV</t>
  </si>
  <si>
    <t>Waiting-Business-Review</t>
  </si>
  <si>
    <t>Ajustar o número de PN Regular e PN Estabilidade com base nos resultados do piloto</t>
  </si>
  <si>
    <t>New</t>
  </si>
  <si>
    <t>LE: Not Started</t>
  </si>
  <si>
    <t>Material PMO Canibalization</t>
  </si>
  <si>
    <t>LE: Done</t>
  </si>
  <si>
    <t>Análises sobre o pilar de canibalização</t>
  </si>
  <si>
    <t>Viviane Alves De Lima</t>
  </si>
  <si>
    <t>Canceled</t>
  </si>
  <si>
    <t>Action</t>
  </si>
  <si>
    <t>[PMO Canibalização] Realizar análises e documentação</t>
  </si>
  <si>
    <t>Material PMO Volume Uplift</t>
  </si>
  <si>
    <t>Analysis Activity</t>
  </si>
  <si>
    <t>Análises para o PMO de Volume</t>
  </si>
  <si>
    <t>Gabriel Dias Resende</t>
  </si>
  <si>
    <t>IMC - Permitir a possibilidade de mais de uma campanha por PDV e a criação das coleções separadas</t>
  </si>
  <si>
    <t>Technical Story</t>
  </si>
  <si>
    <t>[Migração Inputs] Migrar input de IMCs para o BrewDat</t>
  </si>
  <si>
    <t>Erika Cristina Santos De Assis</t>
  </si>
  <si>
    <t>[Migração IMC] Implementação da lógica de criação de IMCs no BrewDat</t>
  </si>
  <si>
    <t>[Migração IMC] Ajuste na Unified para consumir os novos paths de IMC</t>
  </si>
  <si>
    <t>Virada</t>
  </si>
  <si>
    <t>[IMC] Implementar lógica para geração de collections separadas</t>
  </si>
  <si>
    <t>Ismael Dorn Bloemer</t>
  </si>
  <si>
    <t>IMC - Adequar o fluxo de IMC a estratégia da Copa do Mundo - 5 marcas foco, não excluir iniciatvas comercias da coleção (Score 5, + RGB, Channel Strategy), faturamento e top N do B2O (N a definir)</t>
  </si>
  <si>
    <t>Ajustar fluxo de IMC para estratégia da Copa do Mundo</t>
  </si>
  <si>
    <t>[IMC] Discovery para adequar o fluxo de IMC a estratégia da Copa do Mundo</t>
  </si>
  <si>
    <t>IMC - Teste e produtização do novo modelo de IMC com arvore de decisão para ativações (link do paper no card)</t>
  </si>
  <si>
    <t>LE: Deprioritized</t>
  </si>
  <si>
    <t>Melhorias no racional de GMV Marketplace</t>
  </si>
  <si>
    <t>Variar o percentual de uplift das metas do PIN e do BBlack de acordo com o engajamento do PDV e o market share</t>
  </si>
  <si>
    <t>[PIN] - Discovery da variação da meta de acordo com o marketshare da rede e o engajamento no programa</t>
  </si>
  <si>
    <t>Transbordo</t>
  </si>
  <si>
    <t>[PIN] Inversão no fluxo para geração de metas a nível de rede e desdobramento a nível PDV</t>
  </si>
  <si>
    <t>Waiting-Production</t>
  </si>
  <si>
    <t>[PIN] Implementar regras de uplift variável por share e engajamento</t>
  </si>
  <si>
    <t>Waiting-Development</t>
  </si>
  <si>
    <t>[PIN] Calcular métricas de engajamento e share por rede</t>
  </si>
  <si>
    <t>[PIN] Analisar métricas de share e engajamento e definir regras de uplift variável</t>
  </si>
  <si>
    <t>Geração automática da coleção dos PDVs score 5</t>
  </si>
  <si>
    <t>Desacoplar inputs de score 5 da unified, criar uma tabela intermediária nos moldes do faturamento para receber e consolidar os inputs/algoritimos</t>
  </si>
  <si>
    <t>[Score 5] Criar input de SKU/PDV do Score 5 no BrewDat</t>
  </si>
  <si>
    <t>[Score 5] Unificar recomendações do score 5</t>
  </si>
  <si>
    <t>[Score 5] Reapontar Unificar recomendações do score 5</t>
  </si>
  <si>
    <t>Ordenação dinâmica da PN de acordo com o PDV</t>
  </si>
  <si>
    <t>[Ordenação PN] Operacionalizar o piloto de reordenação da PN baseado no histórico do PDV</t>
  </si>
  <si>
    <t>[Ordenação PN] Construção das métricas para o piloto de reordenação da PN baseado no histórico do PDV</t>
  </si>
  <si>
    <t>[Ordenação PN] Criar racional do score de priorização para o piloto de reordenação da PN</t>
  </si>
  <si>
    <t>[Ordenação PN] Discovery do racional atual e piloto de reordenação da PN</t>
  </si>
  <si>
    <t>Produtizar o Brand Cannibalization do NAB</t>
  </si>
  <si>
    <t>[Canibalização NAB] Produtizar Inferência da canibalização de NAB via inferência causal</t>
  </si>
  <si>
    <t>[Canibalização NAB] extrapolação do ON TRADE canibalização de NAB</t>
  </si>
  <si>
    <t>[Canibalização NAB] Produtização de Features na brew</t>
  </si>
  <si>
    <t>[Canibalização NAB] Reapontar leitura na GR para o novo path</t>
  </si>
  <si>
    <t>Documentação Canibalização NAB</t>
  </si>
  <si>
    <t>Reordenação das tarefas subidas via input manual de acordo com a preferência de compra.</t>
  </si>
  <si>
    <t>[General Rank] Reordenar as tarefas subidas via input manual de acordo com a preferência de compra</t>
  </si>
  <si>
    <t>Produtizar task de indisponibilidade SKUs do P.I de MKTP da plataforma seu.Zé do DTC. (Task já produtizada para ABI no task_pool  01_02_06).</t>
  </si>
  <si>
    <t>Adicionar Meta de Cerveja Zero no BBLACK</t>
  </si>
  <si>
    <t>[BBlack] Incluir categoria de Cerveja Zero</t>
  </si>
  <si>
    <t>Produtizar racional do cálculo das pontuações do score 5</t>
  </si>
  <si>
    <t>Descomissionar o produto Volume Uplift</t>
  </si>
  <si>
    <t>[Migração BEER VolUplift] Migração Inputs Manuais para notebook Elegibilidade</t>
  </si>
  <si>
    <t>[Migração BEER VolUplift] Migração Inputs Manuais para notebook Recommendations Granularities</t>
  </si>
  <si>
    <t>[Migração BEER VolUplift] Migração Inputs Manuais para notebook Validation</t>
  </si>
  <si>
    <t>[Migração NAB VolUplift] Migração Inputs Manuais para notebook NAB VolUplift Validation</t>
  </si>
  <si>
    <t>[Migração NAB VolUplift] Migração Validation</t>
  </si>
  <si>
    <t>Refinement-Done</t>
  </si>
  <si>
    <t>[Migração MATCH VolUplift] Criação Match VolUplift Final</t>
  </si>
  <si>
    <t>[Migração MATCH VolUplift] Migração Validation</t>
  </si>
  <si>
    <t>[Migração NAB VolUplift] Criação Nab VolUplift Final</t>
  </si>
  <si>
    <t>[Migração BEER VolUplift] Migração Eligibility Criterias</t>
  </si>
  <si>
    <t>DE</t>
  </si>
  <si>
    <t>[Migração BEER VolUplift] Migração Capture Opportunity</t>
  </si>
  <si>
    <t>[Migração BEER VolUplift] Migração Scores</t>
  </si>
  <si>
    <t>[Migração BEER VolUplift] Migração Recommendations Granularities</t>
  </si>
  <si>
    <t>[Migração BEER VolUplift] Reapontamentos após finalização da migração (category balance e prioritization)</t>
  </si>
  <si>
    <t>[Migração BEER VolUplift] Migração Recommendations Quantities</t>
  </si>
  <si>
    <t>[Migração BEER VolUplift] Migração Validation</t>
  </si>
  <si>
    <t>[Migração BEER VolUplift] Criação Volume Uplift Final</t>
  </si>
  <si>
    <t>[Migração BEER VolUplift] Criação fluxo de entrypoint execution</t>
  </si>
  <si>
    <t>[Migração Completa VolUplift] Processar migração histórica</t>
  </si>
  <si>
    <t>[Migração Completa VolUplift]  Reapontar os paths para o BrewDat e comunicar times</t>
  </si>
  <si>
    <t>[Migração Volume Uplift] Desenho da migração de volume uplift</t>
  </si>
  <si>
    <t>[Migração Volume Uplift] Finalizar plano de migração de volume uplift</t>
  </si>
  <si>
    <t>[Migração BEER VolUplift] Estudar viabilidade de mudar sazonal do volume pela sazonal de faturamento</t>
  </si>
  <si>
    <t>In-Refinement</t>
  </si>
  <si>
    <t>Descomissionar o produto Coverage Validity</t>
  </si>
  <si>
    <t>Descomissionar o produto Super Stable SKUs</t>
  </si>
  <si>
    <t>Descomissionar o produto Competition Buyers</t>
  </si>
  <si>
    <t>Descomissionar o produto Stock Coverage Prediction</t>
  </si>
  <si>
    <t>Score de Portfólio (Recomendações prioritárias a nível PDV)</t>
  </si>
  <si>
    <t>Inclusão dos dados de marcas concorrentes provenientes de ferramentas bees para alimentar os algoritmos de portfolio.</t>
  </si>
  <si>
    <t>[Discovery] Estudar como incluir dados de marcas concorrentes provenientes de ferramentas bees para alimentar os algoritmos de portfolio</t>
  </si>
  <si>
    <t>+RGB (Ajustes finais e produtização)</t>
  </si>
  <si>
    <t>[+RGB] Inclusão dos desafios em uma coleção para o consumo do time de rewards.</t>
  </si>
  <si>
    <t>Automatização para definir a base de PDVs que recebem oferta de cesta e não volume uplift</t>
  </si>
  <si>
    <t>Otimizar o General Rank para priorizar SKUs de inovação nos PDVs e segmentos com maior potencial de lançamento.</t>
  </si>
  <si>
    <t>[Discovery] Analisar como otimizar a General Rank para priorizar SKUs de inovação</t>
  </si>
  <si>
    <t>Unificação dos Racionais de geração de metas do PIN e do BBLACK</t>
  </si>
  <si>
    <t>Demanda</t>
  </si>
  <si>
    <t>Ajuste nas metas de faturamento do Score 5 do RJ</t>
  </si>
  <si>
    <t>[SCORE 5] Ajuste nas metas de faturamento do RJ</t>
  </si>
  <si>
    <t>DE; Interferência</t>
  </si>
  <si>
    <t>Débitos Técnicos</t>
  </si>
  <si>
    <t>[Marketplace] - Incluir trigger de input manual no modelo de suppliers</t>
  </si>
  <si>
    <t>[Scanntech Metrics] Reapontamento para novo dataset</t>
  </si>
  <si>
    <t>Débito Técnico</t>
  </si>
  <si>
    <t>Subir inputs marketplace BrewDat e ajustar Marketplace Sponsored Slots</t>
  </si>
  <si>
    <t>DE; Não Planejado</t>
  </si>
  <si>
    <t>Ajustar vulnerabilidade em repositórios MLP</t>
  </si>
  <si>
    <t>[Migração] Reapontar o Input de Pilots pro BrewDat</t>
  </si>
  <si>
    <t>Manutenção de pilotos de Volume + Faturamento</t>
  </si>
  <si>
    <t>[Score 5] Ajustar ativações de SKU/PDV convencionais renomeadas para Score 5</t>
  </si>
  <si>
    <t>Especificar policy/config na DAG dos fatores sazonais</t>
  </si>
  <si>
    <t>Bug</t>
  </si>
  <si>
    <t>Ajuste execução marketplace_suppliers_propensity</t>
  </si>
  <si>
    <t>Reexecução Daily Recommendations</t>
  </si>
  <si>
    <t>Fix IMC Recommendations</t>
  </si>
  <si>
    <t>Ajuste Daily Recommendations - ZeDeliveryRecommendations</t>
  </si>
  <si>
    <t>Ajuste CZ_CZ_CoverageStabilization</t>
  </si>
  <si>
    <t>Documentações/Análises</t>
  </si>
  <si>
    <t>Preparar material de padrão de validação</t>
  </si>
  <si>
    <t>Documentação racional de ativações de faturamento</t>
  </si>
  <si>
    <t>Investigar casos de PDVs do Score 5 sem ativações</t>
  </si>
  <si>
    <t>Analise PDVs Score5</t>
  </si>
  <si>
    <t>Interferência</t>
  </si>
  <si>
    <t>Criar fluxo automático que atualiza a base de Value Creation</t>
  </si>
  <si>
    <t>[Value Creation] Criar fluxo automático que atualiza PDVs da base de Value Creation</t>
  </si>
  <si>
    <t>[Value Creation] Criar fluxo automático que remove PDVs do score 5 da base de Value Creation</t>
  </si>
  <si>
    <t>Criar ativações para novo grupo Score 5 Vitrine</t>
  </si>
  <si>
    <t>[Score 5 Vitrine] Ajustar fluxos do score 5 para incluir esse novo grupo</t>
  </si>
  <si>
    <t>Ajustar guardrails nas ativações de faturamento do Score 5</t>
  </si>
  <si>
    <t>[Score 5] Ajustar guardrails nas ativações de faturamento do Score 5</t>
  </si>
  <si>
    <t>Mudança de Escopo; Virada</t>
  </si>
  <si>
    <t>Ajustar ativações de MATCH TT</t>
  </si>
  <si>
    <t>Desenvolver uma tabela pra persistir as métricas de avaliação da preferência de compra (aka affinity model) para o BMI</t>
  </si>
  <si>
    <t>[BMI] Padronização, persistência das métricas de Affinity Model para o Bees</t>
  </si>
  <si>
    <t>Mudança de Escopo</t>
  </si>
  <si>
    <t>[Portfolio Model] Adaptar o envio das ativações de portfolio model para a V2 do BEES Sync</t>
  </si>
  <si>
    <t>[BMI] Envio das métricas de Affinity Model para o Bees</t>
  </si>
  <si>
    <t>Ajustar base de Marketplace para excluir PDVs do Score 5 do slot das Sponsored Tasks</t>
  </si>
  <si>
    <t>[Marketplace | Sponsored Tasks] Ajustar base de propensity para excluir Score 5</t>
  </si>
  <si>
    <t>Investigação e Ajuste da quatidade de ativações de Volume Uplift</t>
  </si>
  <si>
    <t>[Volume Uplift] Investigação da queda nas ativações em 202604</t>
  </si>
  <si>
    <t>[Volume Uplift] Investigação da queda na conversão nos últimos meses</t>
  </si>
  <si>
    <t>Inclusão do status "Atualizada" na orders</t>
  </si>
  <si>
    <t>Produtizar teste de percentual de uplift variando por share e poc size</t>
  </si>
  <si>
    <t>[Volume Uplift] Produtizar teste de percentual de uplift variando por share e poc size</t>
  </si>
  <si>
    <t>Select User...</t>
  </si>
  <si>
    <t>Angelo Alexandre Pinter Estevao</t>
  </si>
  <si>
    <t>BARBARA ROSSI BARBOSA DE OLIVEIRA GREGIO</t>
  </si>
  <si>
    <t>FLAVIO HENRIQUE BARBOSA FERREIRA</t>
  </si>
  <si>
    <t>George Gabriel Pereira da Silva</t>
  </si>
  <si>
    <t>Guilherme Dias De Oliveira</t>
  </si>
  <si>
    <t>GUILHERME PITHON BORBA BARROS</t>
  </si>
  <si>
    <t>JOAO VITOR FERNANDES</t>
  </si>
  <si>
    <t>Karin Corina Huacantara Chambi</t>
  </si>
  <si>
    <t>Leonardo Destro Bronzato (AC)</t>
  </si>
  <si>
    <t>Leonardo Takahashi Nakasone</t>
  </si>
  <si>
    <t>Leticia Lima Gerola</t>
  </si>
  <si>
    <t>Maria Clara Castro Higino De Sousa</t>
  </si>
  <si>
    <t>Matheus Boccaletti De Paula</t>
  </si>
  <si>
    <t>Rafael Pinheiro Florencio Da Silva</t>
  </si>
  <si>
    <t>Renan Bispo Da Silva</t>
  </si>
  <si>
    <t>all_VSTS_24d3ecdd_c449_4e10_a7f0_4a0c65447001_Action_System.AssignedTo</t>
  </si>
  <si>
    <t>In-Business-Review</t>
  </si>
  <si>
    <t>In-Prioritization</t>
  </si>
  <si>
    <t>In-QA</t>
  </si>
  <si>
    <t>Waiting-QA</t>
  </si>
  <si>
    <t>all_VSTS_24d3ecdd_c449_4e10_a7f0_4a0c65447001_Action_System.State</t>
  </si>
  <si>
    <t>all_VSTS_24d3ecdd_c449_4e10_a7f0_4a0c65447001_Analysis Activity_System.AssignedTo</t>
  </si>
  <si>
    <t>all_VSTS_24d3ecdd_c449_4e10_a7f0_4a0c65447001_Analysis Activity_System.State</t>
  </si>
  <si>
    <t>VSTS_24d3ecdd_c449_4e10_a7f0_4a0c65447001_5C-88-F4-92-7F-D4-5A-48-6E-EB-55-DC-7D-18-55-52-8C-17-F2-00-42-88-D4-BF-15-26-8C-91-78-30-32-EC</t>
  </si>
  <si>
    <t>In-Demand-Research</t>
  </si>
  <si>
    <t>In-Opportunity-Research</t>
  </si>
  <si>
    <t>In-Pilot</t>
  </si>
  <si>
    <t>In-Search-Hypothetical-Solutions</t>
  </si>
  <si>
    <t>In-Validation</t>
  </si>
  <si>
    <t>Waiting-Demand-Research</t>
  </si>
  <si>
    <t>Waiting-Opportunity-Research</t>
  </si>
  <si>
    <t>Waiting-Pilot</t>
  </si>
  <si>
    <t>Waiting-Prioritization</t>
  </si>
  <si>
    <t>Waiting-Research-Hypothetical-Solutions</t>
  </si>
  <si>
    <t>Waiting-Validation</t>
  </si>
  <si>
    <t>VSTS_24d3ecdd_c449_4e10_a7f0_4a0c65447001_2E-70-86-13-FA-DE-DC-F0-B7-6F-C2-0C-F7-02-AB-46-2E-98-8D-37-C1-35-6A-E7-FC-73-44-0D-C7-F5-F1-BB</t>
  </si>
  <si>
    <t>all_VSTS_24d3ecdd_c449_4e10_a7f0_4a0c65447001_Bug_System.AssignedTo</t>
  </si>
  <si>
    <t>all_VSTS_24d3ecdd_c449_4e10_a7f0_4a0c65447001_Bug_System.State</t>
  </si>
  <si>
    <t>all_VSTS_24d3ecdd_c449_4e10_a7f0_4a0c65447001_Business Story_System.AssignedTo</t>
  </si>
  <si>
    <t>all_VSTS_24d3ecdd_c449_4e10_a7f0_4a0c65447001_Business Story_System.State</t>
  </si>
  <si>
    <t>all_VSTS_24d3ecdd_c449_4e10_a7f0_4a0c65447001_Defeito_System.AssignedTo</t>
  </si>
  <si>
    <t>In Progress</t>
  </si>
  <si>
    <t>To Do</t>
  </si>
  <si>
    <t>all_VSTS_24d3ecdd_c449_4e10_a7f0_4a0c65447001_Defeito_System.State</t>
  </si>
  <si>
    <t>all_VSTS_24d3ecdd_c449_4e10_a7f0_4a0c65447001_Demanda_System.AssignedTo</t>
  </si>
  <si>
    <t>all_VSTS_24d3ecdd_c449_4e10_a7f0_4a0c65447001_Demanda_System.State</t>
  </si>
  <si>
    <t>all_VSTS_24d3ecdd_c449_4e10_a7f0_4a0c65447001_Épico_System.AssignedTo</t>
  </si>
  <si>
    <t>all_VSTS_24d3ecdd_c449_4e10_a7f0_4a0c65447001_Épico_System.State</t>
  </si>
  <si>
    <t>all_VSTS_24d3ecdd_c449_4e10_a7f0_4a0c65447001_Feature_System.AssignedTo</t>
  </si>
  <si>
    <t>Deployment</t>
  </si>
  <si>
    <t>Quality Analysis</t>
  </si>
  <si>
    <t>Removed</t>
  </si>
  <si>
    <t>Requirement Analysis</t>
  </si>
  <si>
    <t>Review</t>
  </si>
  <si>
    <t>Technical Analysis</t>
  </si>
  <si>
    <t>Waiting Deployment</t>
  </si>
  <si>
    <t>Waiting Quality Analysis</t>
  </si>
  <si>
    <t>Waiting Review</t>
  </si>
  <si>
    <t>Waiting Technical Analysis</t>
  </si>
  <si>
    <t>all_VSTS_24d3ecdd_c449_4e10_a7f0_4a0c65447001_Feature_System.State</t>
  </si>
  <si>
    <t>all_VSTS_24d3ecdd_c449_4e10_a7f0_4a0c65447001_Hypothesis_System.AssignedTo</t>
  </si>
  <si>
    <t>all_VSTS_24d3ecdd_c449_4e10_a7f0_4a0c65447001_Hypothesis_System.State</t>
  </si>
  <si>
    <t>all_VSTS_24d3ecdd_c449_4e10_a7f0_4a0c65447001_Incident_System.AssignedTo</t>
  </si>
  <si>
    <t>Committed</t>
  </si>
  <si>
    <t>all_VSTS_24d3ecdd_c449_4e10_a7f0_4a0c65447001_Incident_System.State</t>
  </si>
  <si>
    <t>all_VSTS_24d3ecdd_c449_4e10_a7f0_4a0c65447001_Strategic KR_System.AssignedTo</t>
  </si>
  <si>
    <t>Active (Doing)</t>
  </si>
  <si>
    <t>Closed</t>
  </si>
  <si>
    <t>Next</t>
  </si>
  <si>
    <t>Validation (Doing)</t>
  </si>
  <si>
    <t>all_VSTS_24d3ecdd_c449_4e10_a7f0_4a0c65447001_Strategic KR_System.State</t>
  </si>
  <si>
    <t>all_VSTS_24d3ecdd_c449_4e10_a7f0_4a0c65447001_Strategic Objective_System.AssignedTo</t>
  </si>
  <si>
    <t>all_VSTS_24d3ecdd_c449_4e10_a7f0_4a0c65447001_Strategic Objective_System.State</t>
  </si>
  <si>
    <t>all_VSTS_24d3ecdd_c449_4e10_a7f0_4a0c65447001_Tactical KR_System.AssignedTo</t>
  </si>
  <si>
    <t>all_VSTS_24d3ecdd_c449_4e10_a7f0_4a0c65447001_Tactical KR_System.State</t>
  </si>
  <si>
    <t>all_VSTS_24d3ecdd_c449_4e10_a7f0_4a0c65447001_Tactical Objective_System.AssignedTo</t>
  </si>
  <si>
    <t>all_VSTS_24d3ecdd_c449_4e10_a7f0_4a0c65447001_Tactical Objective_System.State</t>
  </si>
  <si>
    <t>all_VSTS_24d3ecdd_c449_4e10_a7f0_4a0c65447001_Task_System.AssignedTo</t>
  </si>
  <si>
    <t>all_VSTS_24d3ecdd_c449_4e10_a7f0_4a0c65447001_Task_System.State</t>
  </si>
  <si>
    <t>all_VSTS_24d3ecdd_c449_4e10_a7f0_4a0c65447001_Technical Feature_System.AssignedTo</t>
  </si>
  <si>
    <t>all_VSTS_24d3ecdd_c449_4e10_a7f0_4a0c65447001_Technical Feature_System.State</t>
  </si>
  <si>
    <t>all_VSTS_24d3ecdd_c449_4e10_a7f0_4a0c65447001_Technical Story_System.AssignedTo</t>
  </si>
  <si>
    <t>all_VSTS_24d3ecdd_c449_4e10_a7f0_4a0c65447001_Technical Story_System.State</t>
  </si>
  <si>
    <t>all_VSTS_24d3ecdd_c449_4e10_a7f0_4a0c65447001_Test Case_System.AssignedTo</t>
  </si>
  <si>
    <t>Design</t>
  </si>
  <si>
    <t>Ready</t>
  </si>
  <si>
    <t>all_VSTS_24d3ecdd_c449_4e10_a7f0_4a0c65447001_Test Case_System.State</t>
  </si>
  <si>
    <t>Defeito</t>
  </si>
  <si>
    <t>Feature</t>
  </si>
  <si>
    <t>Hypothesis</t>
  </si>
  <si>
    <t>Incident</t>
  </si>
  <si>
    <t>Strategic KR</t>
  </si>
  <si>
    <t>Strategic Objective</t>
  </si>
  <si>
    <t>Tactical KR</t>
  </si>
  <si>
    <t>Tactical Objective</t>
  </si>
  <si>
    <t>Task</t>
  </si>
  <si>
    <t>Technical Feature</t>
  </si>
  <si>
    <t>Test Case</t>
  </si>
  <si>
    <t>all_VSTS_24d3ecdd_c449_4e10_a7f0_4a0c65447001_System.WorkItemType</t>
  </si>
  <si>
    <t>all_VSTS_24d3ecdd_c449_4e10_a7f0_4a0c65447001_System.AssignedTo</t>
  </si>
  <si>
    <t>all_VSTS_24d3ecdd_c449_4e10_a7f0_4a0c65447001_System.State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</si>
</sst>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applyNumberFormat="1"/>
    <xf numFmtId="0" fontId="1" fillId="2" borderId="0" xfId="0" applyFont="1" applyFill="1" applyAlignment="1">
      <alignment vertical="center"/>
    </xf>
    <xf numFmtId="0" fontId="0" fillId="2" borderId="0" xfId="0" applyFill="1"/>
  </cellXfs>
  <cellStyles count="1">
    <cellStyle name="Normal" xfId="0" builtinId="0"/>
  </cellStyles>
  <dxfs count="11">
    <dxf>
      <numFmt numFmtId="164" formatCode="dd/mm/yyyy\ hh:mm"/>
    </dxf>
    <dxf>
      <numFmt numFmtId="164" formatCode="dd/mm/yyyy\ hh:mm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164" formatCode="dd/mm/yyyy\ hh:mm"/>
    </dxf>
    <dxf>
      <numFmt numFmtId="164" formatCode="dd/mm/yyyy\ hh:mm"/>
    </dxf>
    <dxf>
      <numFmt numFmtId="30" formatCode="@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042FE3-08C0-4E65-8098-996D6466C73F}" name="VSTS_24d3ecdd_c449_4e10_a7f0_4a0c65447001" displayName="VSTS_24d3ecdd_c449_4e10_a7f0_4a0c65447001" ref="A2:K127" totalsRowShown="0">
  <autoFilter ref="A2:K127" xr:uid="{AF042FE3-08C0-4E65-8098-996D6466C73F}"/>
  <tableColumns count="11">
    <tableColumn id="1" xr3:uid="{E6EDB407-5877-4BCA-815B-B5F2E2BDDE60}" name="ID" dataDxfId="10"/>
    <tableColumn id="2" xr3:uid="{9C9A05AF-4D32-4393-9B31-0B05BE25C5F6}" name="Work Item Type" dataDxfId="9"/>
    <tableColumn id="3" xr3:uid="{6C76CBA7-8DFD-4434-99B5-9AF14E00577B}" name="State Change Date" dataDxfId="8"/>
    <tableColumn id="4" xr3:uid="{B394CBBF-A996-4890-A264-B1272042E1A0}" name="Activated Date" dataDxfId="7"/>
    <tableColumn id="5" xr3:uid="{1E0DC2F3-A054-4713-94CE-ED4C63F47263}" name="Effort" dataDxfId="6"/>
    <tableColumn id="6" xr3:uid="{3891A778-66C0-478C-A837-CAF108101D54}" name="Title" dataDxfId="5"/>
    <tableColumn id="7" xr3:uid="{FF4A4B43-B230-407E-BF44-9CB7848C1F6B}" name="Assigned To" dataDxfId="4"/>
    <tableColumn id="8" xr3:uid="{5E369F39-6E3C-4BEE-BE05-EAE9075EA129}" name="State" dataDxfId="3"/>
    <tableColumn id="9" xr3:uid="{6018652A-EF34-4C9B-8141-A2FFF726B6FA}" name="Tags" dataDxfId="2"/>
    <tableColumn id="10" xr3:uid="{111D985F-7D99-4829-A79E-7491F22AF47D}" name="Start Date" dataDxfId="1"/>
    <tableColumn id="11" xr3:uid="{CA7E9EAC-EBA3-4B18-A405-C247CE62A8FD}" name="Target 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A1E69-1357-4E5D-9402-76989C8D7B33}">
  <dimension ref="A1:K127"/>
  <sheetViews>
    <sheetView tabSelected="1" topLeftCell="E1" workbookViewId="0">
      <selection activeCell="A2" sqref="A2:K2"/>
    </sheetView>
  </sheetViews>
  <sheetFormatPr defaultRowHeight="15" x14ac:dyDescent="0.25"/>
  <cols>
    <col min="1" max="1" width="13" customWidth="1"/>
    <col min="2" max="2" width="22.42578125" customWidth="1"/>
    <col min="3" max="3" width="25.28515625" customWidth="1"/>
    <col min="4" max="4" width="21.5703125" customWidth="1"/>
    <col min="5" max="5" width="13.42578125" customWidth="1"/>
    <col min="6" max="6" width="100.7109375" customWidth="1"/>
    <col min="7" max="7" width="32.5703125" customWidth="1"/>
    <col min="8" max="8" width="28.5703125" customWidth="1"/>
    <col min="9" max="9" width="31.140625" customWidth="1"/>
    <col min="10" max="11" width="20.5703125" customWidth="1"/>
  </cols>
  <sheetData>
    <row r="1" spans="1:11" ht="30" customHeight="1" x14ac:dyDescent="0.25">
      <c r="A1" s="5" t="s">
        <v>1870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</row>
    <row r="3" spans="1:11" x14ac:dyDescent="0.25">
      <c r="A3" s="2">
        <v>2417031</v>
      </c>
      <c r="B3" s="1" t="s">
        <v>1871</v>
      </c>
      <c r="C3" s="3">
        <v>46142.740497685183</v>
      </c>
      <c r="D3" s="3">
        <v>46142.740497685183</v>
      </c>
      <c r="E3" s="4"/>
      <c r="F3" s="1" t="s">
        <v>1872</v>
      </c>
      <c r="G3" s="1" t="s">
        <v>1873</v>
      </c>
      <c r="H3" s="1" t="s">
        <v>1874</v>
      </c>
      <c r="I3" s="4" t="s">
        <v>1875</v>
      </c>
      <c r="J3" s="3">
        <v>46137</v>
      </c>
      <c r="K3" s="3">
        <v>46174</v>
      </c>
    </row>
    <row r="4" spans="1:11" x14ac:dyDescent="0.25">
      <c r="A4" s="2">
        <v>2449157</v>
      </c>
      <c r="B4" s="1" t="s">
        <v>1876</v>
      </c>
      <c r="C4" s="3">
        <v>46148.449374999997</v>
      </c>
      <c r="D4" s="3">
        <v>46127.679768518516</v>
      </c>
      <c r="E4" s="4">
        <v>2</v>
      </c>
      <c r="F4" s="1" t="s">
        <v>1877</v>
      </c>
      <c r="G4" s="1" t="s">
        <v>1878</v>
      </c>
      <c r="H4" s="1" t="s">
        <v>1879</v>
      </c>
      <c r="I4" s="4"/>
      <c r="J4" s="3">
        <v>46118</v>
      </c>
      <c r="K4" s="3"/>
    </row>
    <row r="5" spans="1:11" x14ac:dyDescent="0.25">
      <c r="A5" s="2">
        <v>2449220</v>
      </c>
      <c r="B5" s="1" t="s">
        <v>1876</v>
      </c>
      <c r="C5" s="3">
        <v>46147.751469907409</v>
      </c>
      <c r="D5" s="3">
        <v>46127.679768518516</v>
      </c>
      <c r="E5" s="4">
        <v>2</v>
      </c>
      <c r="F5" s="1" t="s">
        <v>1880</v>
      </c>
      <c r="G5" s="1" t="s">
        <v>1878</v>
      </c>
      <c r="H5" s="1" t="s">
        <v>1881</v>
      </c>
      <c r="I5" s="4"/>
      <c r="J5" s="3">
        <v>46118</v>
      </c>
      <c r="K5" s="3"/>
    </row>
    <row r="6" spans="1:11" x14ac:dyDescent="0.25">
      <c r="A6" s="2">
        <v>2417033</v>
      </c>
      <c r="B6" s="1" t="s">
        <v>1871</v>
      </c>
      <c r="C6" s="3">
        <v>46113.303472222222</v>
      </c>
      <c r="D6" s="3"/>
      <c r="E6" s="4"/>
      <c r="F6" s="1" t="s">
        <v>1882</v>
      </c>
      <c r="G6" s="1" t="s">
        <v>1873</v>
      </c>
      <c r="H6" s="1" t="s">
        <v>1883</v>
      </c>
      <c r="I6" s="4" t="s">
        <v>1884</v>
      </c>
      <c r="J6" s="3">
        <v>46190</v>
      </c>
      <c r="K6" s="3">
        <v>46199</v>
      </c>
    </row>
    <row r="7" spans="1:11" x14ac:dyDescent="0.25">
      <c r="A7" s="2">
        <v>2417035</v>
      </c>
      <c r="B7" s="1" t="s">
        <v>1871</v>
      </c>
      <c r="C7" s="3">
        <v>46153.652766203704</v>
      </c>
      <c r="D7" s="3"/>
      <c r="E7" s="4"/>
      <c r="F7" s="1" t="s">
        <v>1885</v>
      </c>
      <c r="G7" s="1" t="s">
        <v>1873</v>
      </c>
      <c r="H7" s="1" t="s">
        <v>1879</v>
      </c>
      <c r="I7" s="4" t="s">
        <v>1886</v>
      </c>
      <c r="J7" s="3">
        <v>46137</v>
      </c>
      <c r="K7" s="3">
        <v>46141</v>
      </c>
    </row>
    <row r="8" spans="1:11" x14ac:dyDescent="0.25">
      <c r="A8" s="2">
        <v>2428022</v>
      </c>
      <c r="B8" s="1" t="s">
        <v>1876</v>
      </c>
      <c r="C8" s="3">
        <v>46142.730300925927</v>
      </c>
      <c r="D8" s="3"/>
      <c r="E8" s="4"/>
      <c r="F8" s="1" t="s">
        <v>1887</v>
      </c>
      <c r="G8" s="1" t="s">
        <v>1888</v>
      </c>
      <c r="H8" s="1" t="s">
        <v>1889</v>
      </c>
      <c r="I8" s="4"/>
      <c r="J8" s="3">
        <v>46118</v>
      </c>
      <c r="K8" s="3"/>
    </row>
    <row r="9" spans="1:11" x14ac:dyDescent="0.25">
      <c r="A9" s="2">
        <v>2417710</v>
      </c>
      <c r="B9" s="1" t="s">
        <v>1890</v>
      </c>
      <c r="C9" s="3">
        <v>46126.401539351849</v>
      </c>
      <c r="D9" s="3">
        <v>46113.595983796295</v>
      </c>
      <c r="E9" s="4">
        <v>4</v>
      </c>
      <c r="F9" s="1" t="s">
        <v>1891</v>
      </c>
      <c r="G9" s="1" t="s">
        <v>1888</v>
      </c>
      <c r="H9" s="1" t="s">
        <v>1879</v>
      </c>
      <c r="I9" s="4"/>
      <c r="J9" s="3">
        <v>46118</v>
      </c>
      <c r="K9" s="3"/>
    </row>
    <row r="10" spans="1:11" x14ac:dyDescent="0.25">
      <c r="A10" s="2">
        <v>2417036</v>
      </c>
      <c r="B10" s="1" t="s">
        <v>1871</v>
      </c>
      <c r="C10" s="3">
        <v>46113.303472222222</v>
      </c>
      <c r="D10" s="3"/>
      <c r="E10" s="4"/>
      <c r="F10" s="1" t="s">
        <v>1892</v>
      </c>
      <c r="G10" s="1" t="s">
        <v>1873</v>
      </c>
      <c r="H10" s="1" t="s">
        <v>1883</v>
      </c>
      <c r="I10" s="4" t="s">
        <v>1886</v>
      </c>
      <c r="J10" s="3">
        <v>46118</v>
      </c>
      <c r="K10" s="3">
        <v>46133</v>
      </c>
    </row>
    <row r="11" spans="1:11" x14ac:dyDescent="0.25">
      <c r="A11" s="2">
        <v>2417511</v>
      </c>
      <c r="B11" s="1" t="s">
        <v>1893</v>
      </c>
      <c r="C11" s="3">
        <v>46125.395995370367</v>
      </c>
      <c r="D11" s="3">
        <v>46118.738981481481</v>
      </c>
      <c r="E11" s="4">
        <v>2</v>
      </c>
      <c r="F11" s="1" t="s">
        <v>1894</v>
      </c>
      <c r="G11" s="1" t="s">
        <v>1895</v>
      </c>
      <c r="H11" s="1" t="s">
        <v>1879</v>
      </c>
      <c r="I11" s="4"/>
      <c r="J11" s="3">
        <v>46118</v>
      </c>
      <c r="K11" s="3"/>
    </row>
    <row r="12" spans="1:11" x14ac:dyDescent="0.25">
      <c r="A12" s="2">
        <v>2417038</v>
      </c>
      <c r="B12" s="1" t="s">
        <v>1871</v>
      </c>
      <c r="C12" s="3">
        <v>46142.734826388885</v>
      </c>
      <c r="D12" s="3">
        <v>46142.720266203702</v>
      </c>
      <c r="E12" s="4"/>
      <c r="F12" s="1" t="s">
        <v>1896</v>
      </c>
      <c r="G12" s="1" t="s">
        <v>1873</v>
      </c>
      <c r="H12" s="1" t="s">
        <v>1879</v>
      </c>
      <c r="I12" s="4" t="s">
        <v>1886</v>
      </c>
      <c r="J12" s="3">
        <v>46118</v>
      </c>
      <c r="K12" s="3">
        <v>46133</v>
      </c>
    </row>
    <row r="13" spans="1:11" x14ac:dyDescent="0.25">
      <c r="A13" s="2">
        <v>2417923</v>
      </c>
      <c r="B13" s="1" t="s">
        <v>1897</v>
      </c>
      <c r="C13" s="3">
        <v>46126.493090277778</v>
      </c>
      <c r="D13" s="3">
        <v>46113.589895833335</v>
      </c>
      <c r="E13" s="4">
        <v>2</v>
      </c>
      <c r="F13" s="1" t="s">
        <v>1898</v>
      </c>
      <c r="G13" s="1" t="s">
        <v>1899</v>
      </c>
      <c r="H13" s="1" t="s">
        <v>1879</v>
      </c>
      <c r="I13" s="4"/>
      <c r="J13" s="3">
        <v>46118</v>
      </c>
      <c r="K13" s="3">
        <v>46125</v>
      </c>
    </row>
    <row r="14" spans="1:11" x14ac:dyDescent="0.25">
      <c r="A14" s="2">
        <v>2417938</v>
      </c>
      <c r="B14" s="1" t="s">
        <v>1897</v>
      </c>
      <c r="C14" s="3">
        <v>46126.766516203701</v>
      </c>
      <c r="D14" s="3">
        <v>46113.589895833335</v>
      </c>
      <c r="E14" s="4">
        <v>2</v>
      </c>
      <c r="F14" s="1" t="s">
        <v>1900</v>
      </c>
      <c r="G14" s="1" t="s">
        <v>1899</v>
      </c>
      <c r="H14" s="1" t="s">
        <v>1879</v>
      </c>
      <c r="I14" s="4"/>
      <c r="J14" s="3">
        <v>46118</v>
      </c>
      <c r="K14" s="3">
        <v>46125</v>
      </c>
    </row>
    <row r="15" spans="1:11" x14ac:dyDescent="0.25">
      <c r="A15" s="2">
        <v>2449962</v>
      </c>
      <c r="B15" s="1" t="s">
        <v>1897</v>
      </c>
      <c r="C15" s="3">
        <v>46128.755810185183</v>
      </c>
      <c r="D15" s="3">
        <v>46127.482708333337</v>
      </c>
      <c r="E15" s="4">
        <v>2</v>
      </c>
      <c r="F15" s="1" t="s">
        <v>1901</v>
      </c>
      <c r="G15" s="1" t="s">
        <v>1899</v>
      </c>
      <c r="H15" s="1" t="s">
        <v>1879</v>
      </c>
      <c r="I15" s="4" t="s">
        <v>1902</v>
      </c>
      <c r="J15" s="3">
        <v>46118</v>
      </c>
      <c r="K15" s="3">
        <v>46125</v>
      </c>
    </row>
    <row r="16" spans="1:11" x14ac:dyDescent="0.25">
      <c r="A16" s="2">
        <v>2418019</v>
      </c>
      <c r="B16" s="1" t="s">
        <v>1876</v>
      </c>
      <c r="C16" s="3">
        <v>46127.431087962963</v>
      </c>
      <c r="D16" s="3">
        <v>46113.593541666669</v>
      </c>
      <c r="E16" s="4">
        <v>2</v>
      </c>
      <c r="F16" s="1" t="s">
        <v>1903</v>
      </c>
      <c r="G16" s="1" t="s">
        <v>1904</v>
      </c>
      <c r="H16" s="1" t="s">
        <v>1889</v>
      </c>
      <c r="I16" s="4"/>
      <c r="J16" s="3">
        <v>46118</v>
      </c>
      <c r="K16" s="3"/>
    </row>
    <row r="17" spans="1:11" x14ac:dyDescent="0.25">
      <c r="A17" s="2">
        <v>2417039</v>
      </c>
      <c r="B17" s="1" t="s">
        <v>1871</v>
      </c>
      <c r="C17" s="3">
        <v>46142.720023148147</v>
      </c>
      <c r="D17" s="3">
        <v>46142.720023148147</v>
      </c>
      <c r="E17" s="4"/>
      <c r="F17" s="1" t="s">
        <v>1905</v>
      </c>
      <c r="G17" s="1" t="s">
        <v>1873</v>
      </c>
      <c r="H17" s="1" t="s">
        <v>1874</v>
      </c>
      <c r="I17" s="4" t="s">
        <v>1886</v>
      </c>
      <c r="J17" s="3">
        <v>46117</v>
      </c>
      <c r="K17" s="3">
        <v>46140</v>
      </c>
    </row>
    <row r="18" spans="1:11" x14ac:dyDescent="0.25">
      <c r="A18" s="2">
        <v>2449954</v>
      </c>
      <c r="B18" s="1" t="s">
        <v>1876</v>
      </c>
      <c r="C18" s="3">
        <v>46147.654976851853</v>
      </c>
      <c r="D18" s="3">
        <v>46127.683020833334</v>
      </c>
      <c r="E18" s="4">
        <v>3</v>
      </c>
      <c r="F18" s="1" t="s">
        <v>1906</v>
      </c>
      <c r="G18" s="1" t="s">
        <v>1904</v>
      </c>
      <c r="H18" s="1" t="s">
        <v>1879</v>
      </c>
      <c r="I18" s="4" t="s">
        <v>1902</v>
      </c>
      <c r="J18" s="3">
        <v>46118</v>
      </c>
      <c r="K18" s="3"/>
    </row>
    <row r="19" spans="1:11" x14ac:dyDescent="0.25">
      <c r="A19" s="2">
        <v>2418131</v>
      </c>
      <c r="B19" s="1" t="s">
        <v>1893</v>
      </c>
      <c r="C19" s="3">
        <v>46126.680902777778</v>
      </c>
      <c r="D19" s="3">
        <v>46113.593541666669</v>
      </c>
      <c r="E19" s="4">
        <v>2</v>
      </c>
      <c r="F19" s="1" t="s">
        <v>1907</v>
      </c>
      <c r="G19" s="1" t="s">
        <v>1904</v>
      </c>
      <c r="H19" s="1" t="s">
        <v>1879</v>
      </c>
      <c r="I19" s="4"/>
      <c r="J19" s="3">
        <v>46118</v>
      </c>
      <c r="K19" s="3"/>
    </row>
    <row r="20" spans="1:11" x14ac:dyDescent="0.25">
      <c r="A20" s="2">
        <v>2417040</v>
      </c>
      <c r="B20" s="1" t="s">
        <v>1871</v>
      </c>
      <c r="C20" s="3">
        <v>46153.652766203704</v>
      </c>
      <c r="D20" s="3"/>
      <c r="E20" s="4"/>
      <c r="F20" s="1" t="s">
        <v>1908</v>
      </c>
      <c r="G20" s="1" t="s">
        <v>1873</v>
      </c>
      <c r="H20" s="1" t="s">
        <v>1889</v>
      </c>
      <c r="I20" s="4" t="s">
        <v>1909</v>
      </c>
      <c r="J20" s="3">
        <v>46118</v>
      </c>
      <c r="K20" s="3">
        <v>46133</v>
      </c>
    </row>
    <row r="21" spans="1:11" x14ac:dyDescent="0.25">
      <c r="A21" s="2">
        <v>2417042</v>
      </c>
      <c r="B21" s="1" t="s">
        <v>1871</v>
      </c>
      <c r="C21" s="3">
        <v>46113.303472222222</v>
      </c>
      <c r="D21" s="3"/>
      <c r="E21" s="4"/>
      <c r="F21" s="1" t="s">
        <v>1910</v>
      </c>
      <c r="G21" s="1" t="s">
        <v>1873</v>
      </c>
      <c r="H21" s="1" t="s">
        <v>1883</v>
      </c>
      <c r="I21" s="4" t="s">
        <v>1884</v>
      </c>
      <c r="J21" s="3">
        <v>46175</v>
      </c>
      <c r="K21" s="3">
        <v>46190</v>
      </c>
    </row>
    <row r="22" spans="1:11" x14ac:dyDescent="0.25">
      <c r="A22" s="2">
        <v>2417044</v>
      </c>
      <c r="B22" s="1" t="s">
        <v>1871</v>
      </c>
      <c r="C22" s="3">
        <v>46153.652766203704</v>
      </c>
      <c r="D22" s="3">
        <v>46153.652766203704</v>
      </c>
      <c r="E22" s="4"/>
      <c r="F22" s="1" t="s">
        <v>1911</v>
      </c>
      <c r="G22" s="1" t="s">
        <v>1873</v>
      </c>
      <c r="H22" s="1" t="s">
        <v>1874</v>
      </c>
      <c r="I22" s="4" t="s">
        <v>1875</v>
      </c>
      <c r="J22" s="3">
        <v>46142</v>
      </c>
      <c r="K22" s="3">
        <v>46167</v>
      </c>
    </row>
    <row r="23" spans="1:11" x14ac:dyDescent="0.25">
      <c r="A23" s="2">
        <v>2366170</v>
      </c>
      <c r="B23" s="1" t="s">
        <v>1876</v>
      </c>
      <c r="C23" s="3">
        <v>46125.885763888888</v>
      </c>
      <c r="D23" s="3">
        <v>46112.38658564815</v>
      </c>
      <c r="E23" s="4">
        <v>4</v>
      </c>
      <c r="F23" s="1" t="s">
        <v>1912</v>
      </c>
      <c r="G23" s="1" t="s">
        <v>1878</v>
      </c>
      <c r="H23" s="1" t="s">
        <v>1879</v>
      </c>
      <c r="I23" s="4" t="s">
        <v>1913</v>
      </c>
      <c r="J23" s="3">
        <v>46118</v>
      </c>
      <c r="K23" s="3"/>
    </row>
    <row r="24" spans="1:11" x14ac:dyDescent="0.25">
      <c r="A24" s="2">
        <v>2441717</v>
      </c>
      <c r="B24" s="1" t="s">
        <v>1876</v>
      </c>
      <c r="C24" s="3">
        <v>46148.438472222224</v>
      </c>
      <c r="D24" s="3">
        <v>46126.459629629629</v>
      </c>
      <c r="E24" s="4">
        <v>3</v>
      </c>
      <c r="F24" s="1" t="s">
        <v>1914</v>
      </c>
      <c r="G24" s="1" t="s">
        <v>1878</v>
      </c>
      <c r="H24" s="1" t="s">
        <v>1915</v>
      </c>
      <c r="I24" s="4" t="s">
        <v>1913</v>
      </c>
      <c r="J24" s="3">
        <v>46118</v>
      </c>
      <c r="K24" s="3"/>
    </row>
    <row r="25" spans="1:11" x14ac:dyDescent="0.25">
      <c r="A25" s="2">
        <v>2441718</v>
      </c>
      <c r="B25" s="1" t="s">
        <v>1876</v>
      </c>
      <c r="C25" s="3">
        <v>46148.789502314816</v>
      </c>
      <c r="D25" s="3">
        <v>46148.789502314816</v>
      </c>
      <c r="E25" s="4">
        <v>2.5</v>
      </c>
      <c r="F25" s="1" t="s">
        <v>1916</v>
      </c>
      <c r="G25" s="1" t="s">
        <v>1878</v>
      </c>
      <c r="H25" s="1" t="s">
        <v>1917</v>
      </c>
      <c r="I25" s="4" t="s">
        <v>1913</v>
      </c>
      <c r="J25" s="3">
        <v>46118</v>
      </c>
      <c r="K25" s="3"/>
    </row>
    <row r="26" spans="1:11" x14ac:dyDescent="0.25">
      <c r="A26" s="2">
        <v>2488084</v>
      </c>
      <c r="B26" s="1" t="s">
        <v>1876</v>
      </c>
      <c r="C26" s="3">
        <v>46150.472210648149</v>
      </c>
      <c r="D26" s="3">
        <v>46148.789502314816</v>
      </c>
      <c r="E26" s="4">
        <v>3</v>
      </c>
      <c r="F26" s="1" t="s">
        <v>1918</v>
      </c>
      <c r="G26" s="1" t="s">
        <v>1878</v>
      </c>
      <c r="H26" s="1" t="s">
        <v>1881</v>
      </c>
      <c r="I26" s="4" t="s">
        <v>1913</v>
      </c>
      <c r="J26" s="3">
        <v>46118</v>
      </c>
      <c r="K26" s="3"/>
    </row>
    <row r="27" spans="1:11" x14ac:dyDescent="0.25">
      <c r="A27" s="2">
        <v>2488105</v>
      </c>
      <c r="B27" s="1" t="s">
        <v>1893</v>
      </c>
      <c r="C27" s="3">
        <v>46150.472291666665</v>
      </c>
      <c r="D27" s="3">
        <v>46148.789502314816</v>
      </c>
      <c r="E27" s="4">
        <v>4</v>
      </c>
      <c r="F27" s="1" t="s">
        <v>1919</v>
      </c>
      <c r="G27" s="1" t="s">
        <v>1878</v>
      </c>
      <c r="H27" s="1" t="s">
        <v>1874</v>
      </c>
      <c r="I27" s="4" t="s">
        <v>1913</v>
      </c>
      <c r="J27" s="3">
        <v>46118</v>
      </c>
      <c r="K27" s="3"/>
    </row>
    <row r="28" spans="1:11" x14ac:dyDescent="0.25">
      <c r="A28" s="2">
        <v>2417046</v>
      </c>
      <c r="B28" s="1" t="s">
        <v>1871</v>
      </c>
      <c r="C28" s="3">
        <v>46113.303472222222</v>
      </c>
      <c r="D28" s="3"/>
      <c r="E28" s="4"/>
      <c r="F28" s="1" t="s">
        <v>1920</v>
      </c>
      <c r="G28" s="1" t="s">
        <v>1873</v>
      </c>
      <c r="H28" s="1" t="s">
        <v>1883</v>
      </c>
      <c r="I28" s="4" t="s">
        <v>1875</v>
      </c>
      <c r="J28" s="3">
        <v>46175</v>
      </c>
      <c r="K28" s="3">
        <v>46190</v>
      </c>
    </row>
    <row r="29" spans="1:11" x14ac:dyDescent="0.25">
      <c r="A29" s="2">
        <v>2417047</v>
      </c>
      <c r="B29" s="1" t="s">
        <v>1871</v>
      </c>
      <c r="C29" s="3">
        <v>46142.735335648147</v>
      </c>
      <c r="D29" s="3"/>
      <c r="E29" s="4"/>
      <c r="F29" s="1" t="s">
        <v>1921</v>
      </c>
      <c r="G29" s="1" t="s">
        <v>1873</v>
      </c>
      <c r="H29" s="1" t="s">
        <v>1879</v>
      </c>
      <c r="I29" s="4" t="s">
        <v>1886</v>
      </c>
      <c r="J29" s="3">
        <v>46118</v>
      </c>
      <c r="K29" s="3">
        <v>46133</v>
      </c>
    </row>
    <row r="30" spans="1:11" x14ac:dyDescent="0.25">
      <c r="A30" s="2">
        <v>2418040</v>
      </c>
      <c r="B30" s="1" t="s">
        <v>1876</v>
      </c>
      <c r="C30" s="3">
        <v>46127.320196759261</v>
      </c>
      <c r="D30" s="3">
        <v>46113.593541666669</v>
      </c>
      <c r="E30" s="4">
        <v>1.5</v>
      </c>
      <c r="F30" s="1" t="s">
        <v>1922</v>
      </c>
      <c r="G30" s="1" t="s">
        <v>1904</v>
      </c>
      <c r="H30" s="1" t="s">
        <v>1879</v>
      </c>
      <c r="I30" s="4"/>
      <c r="J30" s="3">
        <v>46118</v>
      </c>
      <c r="K30" s="3"/>
    </row>
    <row r="31" spans="1:11" x14ac:dyDescent="0.25">
      <c r="A31" s="2">
        <v>2418053</v>
      </c>
      <c r="B31" s="1" t="s">
        <v>1876</v>
      </c>
      <c r="C31" s="3">
        <v>46127.320601851854</v>
      </c>
      <c r="D31" s="3">
        <v>46113.593541666669</v>
      </c>
      <c r="E31" s="4">
        <v>3</v>
      </c>
      <c r="F31" s="1" t="s">
        <v>1923</v>
      </c>
      <c r="G31" s="1" t="s">
        <v>1904</v>
      </c>
      <c r="H31" s="1" t="s">
        <v>1879</v>
      </c>
      <c r="I31" s="4"/>
      <c r="J31" s="3">
        <v>46118</v>
      </c>
      <c r="K31" s="3"/>
    </row>
    <row r="32" spans="1:11" x14ac:dyDescent="0.25">
      <c r="A32" s="2">
        <v>2450019</v>
      </c>
      <c r="B32" s="1" t="s">
        <v>1876</v>
      </c>
      <c r="C32" s="3">
        <v>46135.741412037038</v>
      </c>
      <c r="D32" s="3">
        <v>46127.683020833334</v>
      </c>
      <c r="E32" s="4">
        <v>2</v>
      </c>
      <c r="F32" s="1" t="s">
        <v>1924</v>
      </c>
      <c r="G32" s="1" t="s">
        <v>1904</v>
      </c>
      <c r="H32" s="1" t="s">
        <v>1879</v>
      </c>
      <c r="I32" s="4" t="s">
        <v>1902</v>
      </c>
      <c r="J32" s="3">
        <v>46118</v>
      </c>
      <c r="K32" s="3"/>
    </row>
    <row r="33" spans="1:11" x14ac:dyDescent="0.25">
      <c r="A33" s="2">
        <v>2417049</v>
      </c>
      <c r="B33" s="1" t="s">
        <v>1871</v>
      </c>
      <c r="C33" s="3">
        <v>46150.851342592592</v>
      </c>
      <c r="D33" s="3">
        <v>46150.851342592592</v>
      </c>
      <c r="E33" s="4"/>
      <c r="F33" s="1" t="s">
        <v>1925</v>
      </c>
      <c r="G33" s="1" t="s">
        <v>1873</v>
      </c>
      <c r="H33" s="1" t="s">
        <v>1874</v>
      </c>
      <c r="I33" s="4" t="s">
        <v>1875</v>
      </c>
      <c r="J33" s="3">
        <v>46118</v>
      </c>
      <c r="K33" s="3">
        <v>46133</v>
      </c>
    </row>
    <row r="34" spans="1:11" x14ac:dyDescent="0.25">
      <c r="A34" s="2">
        <v>2466396</v>
      </c>
      <c r="B34" s="1" t="s">
        <v>1876</v>
      </c>
      <c r="C34" s="3">
        <v>46148.789502314816</v>
      </c>
      <c r="D34" s="3">
        <v>46148.789502314816</v>
      </c>
      <c r="E34" s="4">
        <v>5</v>
      </c>
      <c r="F34" s="1" t="s">
        <v>1926</v>
      </c>
      <c r="G34" s="1" t="s">
        <v>1895</v>
      </c>
      <c r="H34" s="1" t="s">
        <v>1917</v>
      </c>
      <c r="I34" s="4"/>
      <c r="J34" s="3">
        <v>46118</v>
      </c>
      <c r="K34" s="3"/>
    </row>
    <row r="35" spans="1:11" x14ac:dyDescent="0.25">
      <c r="A35" s="2">
        <v>2490598</v>
      </c>
      <c r="B35" s="1" t="s">
        <v>1876</v>
      </c>
      <c r="C35" s="3">
        <v>46150.365613425929</v>
      </c>
      <c r="D35" s="3">
        <v>46148.612986111111</v>
      </c>
      <c r="E35" s="4">
        <v>3</v>
      </c>
      <c r="F35" s="1" t="s">
        <v>1927</v>
      </c>
      <c r="G35" s="1" t="s">
        <v>1895</v>
      </c>
      <c r="H35" s="1" t="s">
        <v>1881</v>
      </c>
      <c r="I35" s="4"/>
      <c r="J35" s="3">
        <v>46118</v>
      </c>
      <c r="K35" s="3"/>
    </row>
    <row r="36" spans="1:11" x14ac:dyDescent="0.25">
      <c r="A36" s="2">
        <v>2490657</v>
      </c>
      <c r="B36" s="1" t="s">
        <v>1876</v>
      </c>
      <c r="C36" s="3">
        <v>46150.366597222222</v>
      </c>
      <c r="D36" s="3">
        <v>46148.789502314816</v>
      </c>
      <c r="E36" s="4">
        <v>5</v>
      </c>
      <c r="F36" s="1" t="s">
        <v>1928</v>
      </c>
      <c r="G36" s="1" t="s">
        <v>1895</v>
      </c>
      <c r="H36" s="1" t="s">
        <v>1874</v>
      </c>
      <c r="I36" s="4"/>
      <c r="J36" s="3">
        <v>46118</v>
      </c>
      <c r="K36" s="3"/>
    </row>
    <row r="37" spans="1:11" x14ac:dyDescent="0.25">
      <c r="A37" s="2">
        <v>2481519</v>
      </c>
      <c r="B37" s="1" t="s">
        <v>1893</v>
      </c>
      <c r="C37" s="3">
        <v>46149.384560185186</v>
      </c>
      <c r="D37" s="3">
        <v>46142.378761574073</v>
      </c>
      <c r="E37" s="4">
        <v>4.5</v>
      </c>
      <c r="F37" s="1" t="s">
        <v>1929</v>
      </c>
      <c r="G37" s="1" t="s">
        <v>1895</v>
      </c>
      <c r="H37" s="1" t="s">
        <v>1879</v>
      </c>
      <c r="I37" s="4"/>
      <c r="J37" s="3">
        <v>46118</v>
      </c>
      <c r="K37" s="3"/>
    </row>
    <row r="38" spans="1:11" x14ac:dyDescent="0.25">
      <c r="A38" s="2">
        <v>2417820</v>
      </c>
      <c r="B38" s="1" t="s">
        <v>1871</v>
      </c>
      <c r="C38" s="3">
        <v>46150.851076388892</v>
      </c>
      <c r="D38" s="3">
        <v>46150.851076388892</v>
      </c>
      <c r="E38" s="4"/>
      <c r="F38" s="1" t="s">
        <v>1930</v>
      </c>
      <c r="G38" s="1" t="s">
        <v>1888</v>
      </c>
      <c r="H38" s="1" t="s">
        <v>1874</v>
      </c>
      <c r="I38" s="4" t="s">
        <v>1875</v>
      </c>
      <c r="J38" s="3">
        <v>46140</v>
      </c>
      <c r="K38" s="3">
        <v>46147</v>
      </c>
    </row>
    <row r="39" spans="1:11" x14ac:dyDescent="0.25">
      <c r="A39" s="2">
        <v>2391832</v>
      </c>
      <c r="B39" s="1" t="s">
        <v>1876</v>
      </c>
      <c r="C39" s="3">
        <v>46126.401053240741</v>
      </c>
      <c r="D39" s="3">
        <v>46099.414189814815</v>
      </c>
      <c r="E39" s="4">
        <v>2</v>
      </c>
      <c r="F39" s="1" t="s">
        <v>1931</v>
      </c>
      <c r="G39" s="1" t="s">
        <v>1888</v>
      </c>
      <c r="H39" s="1" t="s">
        <v>1879</v>
      </c>
      <c r="I39" s="4" t="s">
        <v>1913</v>
      </c>
      <c r="J39" s="3">
        <v>46118</v>
      </c>
      <c r="K39" s="3"/>
    </row>
    <row r="40" spans="1:11" x14ac:dyDescent="0.25">
      <c r="A40" s="2">
        <v>2391838</v>
      </c>
      <c r="B40" s="1" t="s">
        <v>1876</v>
      </c>
      <c r="C40" s="3">
        <v>46148.507928240739</v>
      </c>
      <c r="D40" s="3">
        <v>46099.414189814815</v>
      </c>
      <c r="E40" s="4">
        <v>2</v>
      </c>
      <c r="F40" s="1" t="s">
        <v>1932</v>
      </c>
      <c r="G40" s="1" t="s">
        <v>1888</v>
      </c>
      <c r="H40" s="1" t="s">
        <v>1879</v>
      </c>
      <c r="I40" s="4" t="s">
        <v>1913</v>
      </c>
      <c r="J40" s="3">
        <v>46118</v>
      </c>
      <c r="K40" s="3"/>
    </row>
    <row r="41" spans="1:11" x14ac:dyDescent="0.25">
      <c r="A41" s="2">
        <v>2417742</v>
      </c>
      <c r="B41" s="1" t="s">
        <v>1876</v>
      </c>
      <c r="C41" s="3">
        <v>46126.400983796295</v>
      </c>
      <c r="D41" s="3">
        <v>46113.596284722225</v>
      </c>
      <c r="E41" s="4">
        <v>1</v>
      </c>
      <c r="F41" s="1" t="s">
        <v>1933</v>
      </c>
      <c r="G41" s="1" t="s">
        <v>1888</v>
      </c>
      <c r="H41" s="1" t="s">
        <v>1879</v>
      </c>
      <c r="I41" s="4"/>
      <c r="J41" s="3">
        <v>46118</v>
      </c>
      <c r="K41" s="3"/>
    </row>
    <row r="42" spans="1:11" x14ac:dyDescent="0.25">
      <c r="A42" s="2">
        <v>2476717</v>
      </c>
      <c r="B42" s="1" t="s">
        <v>1876</v>
      </c>
      <c r="C42" s="3">
        <v>46140.594317129631</v>
      </c>
      <c r="D42" s="3">
        <v>46140.594317129631</v>
      </c>
      <c r="E42" s="4">
        <v>2</v>
      </c>
      <c r="F42" s="1" t="s">
        <v>1934</v>
      </c>
      <c r="G42" s="1" t="s">
        <v>1888</v>
      </c>
      <c r="H42" s="1" t="s">
        <v>1917</v>
      </c>
      <c r="I42" s="4" t="s">
        <v>1913</v>
      </c>
      <c r="J42" s="3">
        <v>46118</v>
      </c>
      <c r="K42" s="3"/>
    </row>
    <row r="43" spans="1:11" x14ac:dyDescent="0.25">
      <c r="A43" s="2">
        <v>2482030</v>
      </c>
      <c r="B43" s="1" t="s">
        <v>1890</v>
      </c>
      <c r="C43" s="3">
        <v>46150.836851851855</v>
      </c>
      <c r="D43" s="3">
        <v>46142.447546296295</v>
      </c>
      <c r="E43" s="4">
        <v>1.5</v>
      </c>
      <c r="F43" s="1" t="s">
        <v>1935</v>
      </c>
      <c r="G43" s="1" t="s">
        <v>1888</v>
      </c>
      <c r="H43" s="1" t="s">
        <v>1879</v>
      </c>
      <c r="I43" s="4"/>
      <c r="J43" s="3">
        <v>46118</v>
      </c>
      <c r="K43" s="3"/>
    </row>
    <row r="44" spans="1:11" x14ac:dyDescent="0.25">
      <c r="A44" s="2">
        <v>2418555</v>
      </c>
      <c r="B44" s="1" t="s">
        <v>1871</v>
      </c>
      <c r="C44" s="3">
        <v>46113.63077546296</v>
      </c>
      <c r="D44" s="3"/>
      <c r="E44" s="4"/>
      <c r="F44" s="1" t="s">
        <v>1936</v>
      </c>
      <c r="G44" s="1" t="s">
        <v>1873</v>
      </c>
      <c r="H44" s="1" t="s">
        <v>1883</v>
      </c>
      <c r="I44" s="4" t="s">
        <v>1875</v>
      </c>
      <c r="J44" s="3">
        <v>46147</v>
      </c>
      <c r="K44" s="3">
        <v>46155</v>
      </c>
    </row>
    <row r="45" spans="1:11" x14ac:dyDescent="0.25">
      <c r="A45" s="2">
        <v>2487258</v>
      </c>
      <c r="B45" s="1" t="s">
        <v>1876</v>
      </c>
      <c r="C45" s="3">
        <v>46153.380740740744</v>
      </c>
      <c r="D45" s="3">
        <v>46148.443715277775</v>
      </c>
      <c r="E45" s="4">
        <v>2</v>
      </c>
      <c r="F45" s="1" t="s">
        <v>1937</v>
      </c>
      <c r="G45" s="1" t="s">
        <v>1888</v>
      </c>
      <c r="H45" s="1" t="s">
        <v>1881</v>
      </c>
      <c r="I45" s="4"/>
      <c r="J45" s="3">
        <v>46118</v>
      </c>
      <c r="K45" s="3"/>
    </row>
    <row r="46" spans="1:11" x14ac:dyDescent="0.25">
      <c r="A46" s="2">
        <v>2418556</v>
      </c>
      <c r="B46" s="1" t="s">
        <v>1871</v>
      </c>
      <c r="C46" s="3">
        <v>46113.63077546296</v>
      </c>
      <c r="D46" s="3"/>
      <c r="E46" s="4"/>
      <c r="F46" s="1" t="s">
        <v>1938</v>
      </c>
      <c r="G46" s="1" t="s">
        <v>1873</v>
      </c>
      <c r="H46" s="1" t="s">
        <v>1883</v>
      </c>
      <c r="I46" s="4" t="s">
        <v>1884</v>
      </c>
      <c r="J46" s="3">
        <v>46191</v>
      </c>
      <c r="K46" s="3">
        <v>46202</v>
      </c>
    </row>
    <row r="47" spans="1:11" x14ac:dyDescent="0.25">
      <c r="A47" s="2">
        <v>2418557</v>
      </c>
      <c r="B47" s="1" t="s">
        <v>1871</v>
      </c>
      <c r="C47" s="3">
        <v>46142.740624999999</v>
      </c>
      <c r="D47" s="3"/>
      <c r="E47" s="4"/>
      <c r="F47" s="1" t="s">
        <v>1939</v>
      </c>
      <c r="G47" s="1" t="s">
        <v>1873</v>
      </c>
      <c r="H47" s="1" t="s">
        <v>1879</v>
      </c>
      <c r="I47" s="4" t="s">
        <v>1886</v>
      </c>
      <c r="J47" s="3">
        <v>46127</v>
      </c>
      <c r="K47" s="3">
        <v>46142</v>
      </c>
    </row>
    <row r="48" spans="1:11" x14ac:dyDescent="0.25">
      <c r="A48" s="2">
        <v>2449268</v>
      </c>
      <c r="B48" s="1" t="s">
        <v>1876</v>
      </c>
      <c r="C48" s="3">
        <v>46139.726412037038</v>
      </c>
      <c r="D48" s="3">
        <v>46127.679768518516</v>
      </c>
      <c r="E48" s="4">
        <v>4</v>
      </c>
      <c r="F48" s="1" t="s">
        <v>1940</v>
      </c>
      <c r="G48" s="1" t="s">
        <v>1878</v>
      </c>
      <c r="H48" s="1" t="s">
        <v>1879</v>
      </c>
      <c r="I48" s="4" t="s">
        <v>1902</v>
      </c>
      <c r="J48" s="3">
        <v>46118</v>
      </c>
      <c r="K48" s="3"/>
    </row>
    <row r="49" spans="1:11" x14ac:dyDescent="0.25">
      <c r="A49" s="2">
        <v>2418558</v>
      </c>
      <c r="B49" s="1" t="s">
        <v>1871</v>
      </c>
      <c r="C49" s="3">
        <v>46113.63077546296</v>
      </c>
      <c r="D49" s="3"/>
      <c r="E49" s="4"/>
      <c r="F49" s="1" t="s">
        <v>1941</v>
      </c>
      <c r="G49" s="1" t="s">
        <v>1873</v>
      </c>
      <c r="H49" s="1" t="s">
        <v>1883</v>
      </c>
      <c r="I49" s="4" t="s">
        <v>1875</v>
      </c>
      <c r="J49" s="3">
        <v>46191</v>
      </c>
      <c r="K49" s="3">
        <v>46202</v>
      </c>
    </row>
    <row r="50" spans="1:11" x14ac:dyDescent="0.25">
      <c r="A50" s="2">
        <v>2449379</v>
      </c>
      <c r="B50" s="1" t="s">
        <v>1871</v>
      </c>
      <c r="C50" s="3">
        <v>46126.493136574078</v>
      </c>
      <c r="D50" s="3"/>
      <c r="E50" s="4"/>
      <c r="F50" s="1" t="s">
        <v>1942</v>
      </c>
      <c r="G50" s="1" t="s">
        <v>1899</v>
      </c>
      <c r="H50" s="1" t="s">
        <v>1883</v>
      </c>
      <c r="I50" s="4" t="s">
        <v>1875</v>
      </c>
      <c r="J50" s="3">
        <v>46162</v>
      </c>
      <c r="K50" s="3">
        <v>46202</v>
      </c>
    </row>
    <row r="51" spans="1:11" x14ac:dyDescent="0.25">
      <c r="A51" s="2">
        <v>2450241</v>
      </c>
      <c r="B51" s="1" t="s">
        <v>1897</v>
      </c>
      <c r="C51" s="3">
        <v>46148.424259259256</v>
      </c>
      <c r="D51" s="3">
        <v>46127.686863425923</v>
      </c>
      <c r="E51" s="4">
        <v>1</v>
      </c>
      <c r="F51" s="1" t="s">
        <v>1943</v>
      </c>
      <c r="G51" s="1" t="s">
        <v>1899</v>
      </c>
      <c r="H51" s="1" t="s">
        <v>1879</v>
      </c>
      <c r="I51" s="4"/>
      <c r="J51" s="3">
        <v>46118</v>
      </c>
      <c r="K51" s="3">
        <v>46125</v>
      </c>
    </row>
    <row r="52" spans="1:11" x14ac:dyDescent="0.25">
      <c r="A52" s="2">
        <v>2450252</v>
      </c>
      <c r="B52" s="1" t="s">
        <v>1897</v>
      </c>
      <c r="C52" s="3">
        <v>46148.428993055553</v>
      </c>
      <c r="D52" s="3">
        <v>46148.428993055553</v>
      </c>
      <c r="E52" s="4">
        <v>1</v>
      </c>
      <c r="F52" s="1" t="s">
        <v>1944</v>
      </c>
      <c r="G52" s="1" t="s">
        <v>1899</v>
      </c>
      <c r="H52" s="1" t="s">
        <v>1917</v>
      </c>
      <c r="I52" s="4"/>
      <c r="J52" s="3">
        <v>46118</v>
      </c>
      <c r="K52" s="3">
        <v>46125</v>
      </c>
    </row>
    <row r="53" spans="1:11" x14ac:dyDescent="0.25">
      <c r="A53" s="2">
        <v>2450254</v>
      </c>
      <c r="B53" s="1" t="s">
        <v>1897</v>
      </c>
      <c r="C53" s="3">
        <v>46146.401203703703</v>
      </c>
      <c r="D53" s="3">
        <v>46127.682893518519</v>
      </c>
      <c r="E53" s="4">
        <v>1</v>
      </c>
      <c r="F53" s="1" t="s">
        <v>1945</v>
      </c>
      <c r="G53" s="1" t="s">
        <v>1904</v>
      </c>
      <c r="H53" s="1" t="s">
        <v>1879</v>
      </c>
      <c r="I53" s="4"/>
      <c r="J53" s="3">
        <v>46118</v>
      </c>
      <c r="K53" s="3">
        <v>46125</v>
      </c>
    </row>
    <row r="54" spans="1:11" x14ac:dyDescent="0.25">
      <c r="A54" s="2">
        <v>2450257</v>
      </c>
      <c r="B54" s="1" t="s">
        <v>1897</v>
      </c>
      <c r="C54" s="3">
        <v>46146.420763888891</v>
      </c>
      <c r="D54" s="3">
        <v>46127.682893518519</v>
      </c>
      <c r="E54" s="4">
        <v>1</v>
      </c>
      <c r="F54" s="1" t="s">
        <v>1946</v>
      </c>
      <c r="G54" s="1" t="s">
        <v>1904</v>
      </c>
      <c r="H54" s="1" t="s">
        <v>1879</v>
      </c>
      <c r="I54" s="4"/>
      <c r="J54" s="3">
        <v>46118</v>
      </c>
      <c r="K54" s="3">
        <v>46125</v>
      </c>
    </row>
    <row r="55" spans="1:11" x14ac:dyDescent="0.25">
      <c r="A55" s="2">
        <v>2450262</v>
      </c>
      <c r="B55" s="1" t="s">
        <v>1897</v>
      </c>
      <c r="C55" s="3">
        <v>46128.391342592593</v>
      </c>
      <c r="D55" s="3"/>
      <c r="E55" s="4">
        <v>2</v>
      </c>
      <c r="F55" s="1" t="s">
        <v>1947</v>
      </c>
      <c r="G55" s="1" t="s">
        <v>1899</v>
      </c>
      <c r="H55" s="1" t="s">
        <v>1948</v>
      </c>
      <c r="I55" s="4"/>
      <c r="J55" s="3">
        <v>46118</v>
      </c>
      <c r="K55" s="3">
        <v>46125</v>
      </c>
    </row>
    <row r="56" spans="1:11" x14ac:dyDescent="0.25">
      <c r="A56" s="2">
        <v>2450266</v>
      </c>
      <c r="B56" s="1" t="s">
        <v>1897</v>
      </c>
      <c r="C56" s="3">
        <v>46126.794270833336</v>
      </c>
      <c r="D56" s="3"/>
      <c r="E56" s="4">
        <v>2</v>
      </c>
      <c r="F56" s="1" t="s">
        <v>1949</v>
      </c>
      <c r="G56" s="1" t="s">
        <v>1899</v>
      </c>
      <c r="H56" s="1" t="s">
        <v>1883</v>
      </c>
      <c r="I56" s="4"/>
      <c r="J56" s="3">
        <v>46118</v>
      </c>
      <c r="K56" s="3">
        <v>46125</v>
      </c>
    </row>
    <row r="57" spans="1:11" x14ac:dyDescent="0.25">
      <c r="A57" s="2">
        <v>2450271</v>
      </c>
      <c r="B57" s="1" t="s">
        <v>1897</v>
      </c>
      <c r="C57" s="3">
        <v>46126.801585648151</v>
      </c>
      <c r="D57" s="3"/>
      <c r="E57" s="4">
        <v>2</v>
      </c>
      <c r="F57" s="1" t="s">
        <v>1950</v>
      </c>
      <c r="G57" s="1" t="s">
        <v>1899</v>
      </c>
      <c r="H57" s="1" t="s">
        <v>1883</v>
      </c>
      <c r="I57" s="4"/>
      <c r="J57" s="3">
        <v>46118</v>
      </c>
      <c r="K57" s="3">
        <v>46125</v>
      </c>
    </row>
    <row r="58" spans="1:11" x14ac:dyDescent="0.25">
      <c r="A58" s="2">
        <v>2450272</v>
      </c>
      <c r="B58" s="1" t="s">
        <v>1897</v>
      </c>
      <c r="C58" s="3">
        <v>46126.803576388891</v>
      </c>
      <c r="D58" s="3"/>
      <c r="E58" s="4">
        <v>2</v>
      </c>
      <c r="F58" s="1" t="s">
        <v>1951</v>
      </c>
      <c r="G58" s="1" t="s">
        <v>1899</v>
      </c>
      <c r="H58" s="1" t="s">
        <v>1883</v>
      </c>
      <c r="I58" s="4"/>
      <c r="J58" s="3">
        <v>46118</v>
      </c>
      <c r="K58" s="3">
        <v>46125</v>
      </c>
    </row>
    <row r="59" spans="1:11" x14ac:dyDescent="0.25">
      <c r="A59" s="2">
        <v>2478046</v>
      </c>
      <c r="B59" s="1" t="s">
        <v>1897</v>
      </c>
      <c r="C59" s="3">
        <v>46140.644201388888</v>
      </c>
      <c r="D59" s="3"/>
      <c r="E59" s="4">
        <v>4</v>
      </c>
      <c r="F59" s="1" t="s">
        <v>1952</v>
      </c>
      <c r="G59" s="1" t="s">
        <v>1899</v>
      </c>
      <c r="H59" s="1" t="s">
        <v>1883</v>
      </c>
      <c r="I59" s="4" t="s">
        <v>1953</v>
      </c>
      <c r="J59" s="3">
        <v>46118</v>
      </c>
      <c r="K59" s="3">
        <v>46125</v>
      </c>
    </row>
    <row r="60" spans="1:11" x14ac:dyDescent="0.25">
      <c r="A60" s="2">
        <v>2478086</v>
      </c>
      <c r="B60" s="1" t="s">
        <v>1897</v>
      </c>
      <c r="C60" s="3">
        <v>46140.650185185186</v>
      </c>
      <c r="D60" s="3"/>
      <c r="E60" s="4">
        <v>3</v>
      </c>
      <c r="F60" s="1" t="s">
        <v>1954</v>
      </c>
      <c r="G60" s="1" t="s">
        <v>1899</v>
      </c>
      <c r="H60" s="1" t="s">
        <v>1883</v>
      </c>
      <c r="I60" s="4" t="s">
        <v>1953</v>
      </c>
      <c r="J60" s="3">
        <v>46118</v>
      </c>
      <c r="K60" s="3">
        <v>46125</v>
      </c>
    </row>
    <row r="61" spans="1:11" x14ac:dyDescent="0.25">
      <c r="A61" s="2">
        <v>2478093</v>
      </c>
      <c r="B61" s="1" t="s">
        <v>1897</v>
      </c>
      <c r="C61" s="3">
        <v>46140.652430555558</v>
      </c>
      <c r="D61" s="3"/>
      <c r="E61" s="4">
        <v>3</v>
      </c>
      <c r="F61" s="1" t="s">
        <v>1955</v>
      </c>
      <c r="G61" s="1" t="s">
        <v>1899</v>
      </c>
      <c r="H61" s="1" t="s">
        <v>1883</v>
      </c>
      <c r="I61" s="4" t="s">
        <v>1953</v>
      </c>
      <c r="J61" s="3">
        <v>46118</v>
      </c>
      <c r="K61" s="3">
        <v>46125</v>
      </c>
    </row>
    <row r="62" spans="1:11" x14ac:dyDescent="0.25">
      <c r="A62" s="2">
        <v>2478100</v>
      </c>
      <c r="B62" s="1" t="s">
        <v>1897</v>
      </c>
      <c r="C62" s="3">
        <v>46140.655266203707</v>
      </c>
      <c r="D62" s="3"/>
      <c r="E62" s="4">
        <v>4</v>
      </c>
      <c r="F62" s="1" t="s">
        <v>1956</v>
      </c>
      <c r="G62" s="1" t="s">
        <v>1899</v>
      </c>
      <c r="H62" s="1" t="s">
        <v>1883</v>
      </c>
      <c r="I62" s="4" t="s">
        <v>1953</v>
      </c>
      <c r="J62" s="3">
        <v>46118</v>
      </c>
      <c r="K62" s="3">
        <v>46125</v>
      </c>
    </row>
    <row r="63" spans="1:11" x14ac:dyDescent="0.25">
      <c r="A63" s="2">
        <v>2478110</v>
      </c>
      <c r="B63" s="1" t="s">
        <v>1897</v>
      </c>
      <c r="C63" s="3">
        <v>46140.656817129631</v>
      </c>
      <c r="D63" s="3"/>
      <c r="E63" s="4">
        <v>1</v>
      </c>
      <c r="F63" s="1" t="s">
        <v>1957</v>
      </c>
      <c r="G63" s="1" t="s">
        <v>1899</v>
      </c>
      <c r="H63" s="1" t="s">
        <v>1883</v>
      </c>
      <c r="I63" s="4" t="s">
        <v>1953</v>
      </c>
      <c r="J63" s="3">
        <v>46118</v>
      </c>
      <c r="K63" s="3">
        <v>46125</v>
      </c>
    </row>
    <row r="64" spans="1:11" x14ac:dyDescent="0.25">
      <c r="A64" s="2">
        <v>2478146</v>
      </c>
      <c r="B64" s="1" t="s">
        <v>1897</v>
      </c>
      <c r="C64" s="3">
        <v>46140.663564814815</v>
      </c>
      <c r="D64" s="3"/>
      <c r="E64" s="4">
        <v>4</v>
      </c>
      <c r="F64" s="1" t="s">
        <v>1958</v>
      </c>
      <c r="G64" s="1" t="s">
        <v>1899</v>
      </c>
      <c r="H64" s="1" t="s">
        <v>1883</v>
      </c>
      <c r="I64" s="4" t="s">
        <v>1953</v>
      </c>
      <c r="J64" s="3">
        <v>46118</v>
      </c>
      <c r="K64" s="3">
        <v>46125</v>
      </c>
    </row>
    <row r="65" spans="1:11" x14ac:dyDescent="0.25">
      <c r="A65" s="2">
        <v>2478211</v>
      </c>
      <c r="B65" s="1" t="s">
        <v>1897</v>
      </c>
      <c r="C65" s="3">
        <v>46140.670578703706</v>
      </c>
      <c r="D65" s="3"/>
      <c r="E65" s="4">
        <v>3</v>
      </c>
      <c r="F65" s="1" t="s">
        <v>1959</v>
      </c>
      <c r="G65" s="1" t="s">
        <v>1899</v>
      </c>
      <c r="H65" s="1" t="s">
        <v>1883</v>
      </c>
      <c r="I65" s="4" t="s">
        <v>1953</v>
      </c>
      <c r="J65" s="3">
        <v>46118</v>
      </c>
      <c r="K65" s="3">
        <v>46125</v>
      </c>
    </row>
    <row r="66" spans="1:11" x14ac:dyDescent="0.25">
      <c r="A66" s="2">
        <v>2478220</v>
      </c>
      <c r="B66" s="1" t="s">
        <v>1897</v>
      </c>
      <c r="C66" s="3">
        <v>46140.673784722225</v>
      </c>
      <c r="D66" s="3"/>
      <c r="E66" s="4">
        <v>2</v>
      </c>
      <c r="F66" s="1" t="s">
        <v>1960</v>
      </c>
      <c r="G66" s="1" t="s">
        <v>1899</v>
      </c>
      <c r="H66" s="1" t="s">
        <v>1883</v>
      </c>
      <c r="I66" s="4" t="s">
        <v>1953</v>
      </c>
      <c r="J66" s="3">
        <v>46118</v>
      </c>
      <c r="K66" s="3">
        <v>46125</v>
      </c>
    </row>
    <row r="67" spans="1:11" x14ac:dyDescent="0.25">
      <c r="A67" s="2">
        <v>2478246</v>
      </c>
      <c r="B67" s="1" t="s">
        <v>1897</v>
      </c>
      <c r="C67" s="3">
        <v>46140.683958333335</v>
      </c>
      <c r="D67" s="3"/>
      <c r="E67" s="4">
        <v>1</v>
      </c>
      <c r="F67" s="1" t="s">
        <v>1961</v>
      </c>
      <c r="G67" s="1" t="s">
        <v>1899</v>
      </c>
      <c r="H67" s="1" t="s">
        <v>1883</v>
      </c>
      <c r="I67" s="4" t="s">
        <v>1953</v>
      </c>
      <c r="J67" s="3">
        <v>46118</v>
      </c>
      <c r="K67" s="3">
        <v>46125</v>
      </c>
    </row>
    <row r="68" spans="1:11" x14ac:dyDescent="0.25">
      <c r="A68" s="2">
        <v>2478268</v>
      </c>
      <c r="B68" s="1" t="s">
        <v>1897</v>
      </c>
      <c r="C68" s="3">
        <v>46140.69326388889</v>
      </c>
      <c r="D68" s="3"/>
      <c r="E68" s="4">
        <v>4</v>
      </c>
      <c r="F68" s="1" t="s">
        <v>1962</v>
      </c>
      <c r="G68" s="1" t="s">
        <v>1899</v>
      </c>
      <c r="H68" s="1" t="s">
        <v>1883</v>
      </c>
      <c r="I68" s="4" t="s">
        <v>1953</v>
      </c>
      <c r="J68" s="3">
        <v>46118</v>
      </c>
      <c r="K68" s="3">
        <v>46125</v>
      </c>
    </row>
    <row r="69" spans="1:11" x14ac:dyDescent="0.25">
      <c r="A69" s="2">
        <v>2478275</v>
      </c>
      <c r="B69" s="1" t="s">
        <v>1897</v>
      </c>
      <c r="C69" s="3">
        <v>46140.697083333333</v>
      </c>
      <c r="D69" s="3"/>
      <c r="E69" s="4">
        <v>2</v>
      </c>
      <c r="F69" s="1" t="s">
        <v>1963</v>
      </c>
      <c r="G69" s="1" t="s">
        <v>1899</v>
      </c>
      <c r="H69" s="1" t="s">
        <v>1883</v>
      </c>
      <c r="I69" s="4" t="s">
        <v>1953</v>
      </c>
      <c r="J69" s="3">
        <v>46118</v>
      </c>
      <c r="K69" s="3">
        <v>46125</v>
      </c>
    </row>
    <row r="70" spans="1:11" x14ac:dyDescent="0.25">
      <c r="A70" s="2">
        <v>2416260</v>
      </c>
      <c r="B70" s="1" t="s">
        <v>1893</v>
      </c>
      <c r="C70" s="3">
        <v>46127.778055555558</v>
      </c>
      <c r="D70" s="3">
        <v>46113.589895833335</v>
      </c>
      <c r="E70" s="4">
        <v>3</v>
      </c>
      <c r="F70" s="1" t="s">
        <v>1964</v>
      </c>
      <c r="G70" s="1" t="s">
        <v>1899</v>
      </c>
      <c r="H70" s="1" t="s">
        <v>1879</v>
      </c>
      <c r="I70" s="4"/>
      <c r="J70" s="3">
        <v>46118</v>
      </c>
      <c r="K70" s="3"/>
    </row>
    <row r="71" spans="1:11" x14ac:dyDescent="0.25">
      <c r="A71" s="2">
        <v>2453806</v>
      </c>
      <c r="B71" s="1" t="s">
        <v>1893</v>
      </c>
      <c r="C71" s="3">
        <v>46146.537222222221</v>
      </c>
      <c r="D71" s="3">
        <v>46127.68440972222</v>
      </c>
      <c r="E71" s="4">
        <v>1</v>
      </c>
      <c r="F71" s="1" t="s">
        <v>1965</v>
      </c>
      <c r="G71" s="1" t="s">
        <v>1899</v>
      </c>
      <c r="H71" s="1" t="s">
        <v>1879</v>
      </c>
      <c r="I71" s="4" t="s">
        <v>1913</v>
      </c>
      <c r="J71" s="3">
        <v>46118</v>
      </c>
      <c r="K71" s="3"/>
    </row>
    <row r="72" spans="1:11" x14ac:dyDescent="0.25">
      <c r="A72" s="2">
        <v>2478186</v>
      </c>
      <c r="B72" s="1" t="s">
        <v>1893</v>
      </c>
      <c r="C72" s="3">
        <v>46147.450752314813</v>
      </c>
      <c r="D72" s="3"/>
      <c r="E72" s="4">
        <v>4</v>
      </c>
      <c r="F72" s="1" t="s">
        <v>1966</v>
      </c>
      <c r="G72" s="1" t="s">
        <v>1878</v>
      </c>
      <c r="H72" s="1" t="s">
        <v>1967</v>
      </c>
      <c r="I72" s="4" t="s">
        <v>1953</v>
      </c>
      <c r="J72" s="3">
        <v>46118</v>
      </c>
      <c r="K72" s="3"/>
    </row>
    <row r="73" spans="1:11" x14ac:dyDescent="0.25">
      <c r="A73" s="2">
        <v>2449388</v>
      </c>
      <c r="B73" s="1" t="s">
        <v>1871</v>
      </c>
      <c r="C73" s="3">
        <v>46126.49355324074</v>
      </c>
      <c r="D73" s="3"/>
      <c r="E73" s="4"/>
      <c r="F73" s="1" t="s">
        <v>1968</v>
      </c>
      <c r="G73" s="1" t="s">
        <v>1904</v>
      </c>
      <c r="H73" s="1" t="s">
        <v>1883</v>
      </c>
      <c r="I73" s="4" t="s">
        <v>1875</v>
      </c>
      <c r="J73" s="3">
        <v>46118</v>
      </c>
      <c r="K73" s="3">
        <v>46125</v>
      </c>
    </row>
    <row r="74" spans="1:11" x14ac:dyDescent="0.25">
      <c r="A74" s="2">
        <v>2449390</v>
      </c>
      <c r="B74" s="1" t="s">
        <v>1871</v>
      </c>
      <c r="C74" s="3">
        <v>46126.493738425925</v>
      </c>
      <c r="D74" s="3"/>
      <c r="E74" s="4"/>
      <c r="F74" s="1" t="s">
        <v>1969</v>
      </c>
      <c r="G74" s="1" t="s">
        <v>1904</v>
      </c>
      <c r="H74" s="1" t="s">
        <v>1883</v>
      </c>
      <c r="I74" s="4" t="s">
        <v>1875</v>
      </c>
      <c r="J74" s="3">
        <v>46118</v>
      </c>
      <c r="K74" s="3">
        <v>46125</v>
      </c>
    </row>
    <row r="75" spans="1:11" x14ac:dyDescent="0.25">
      <c r="A75" s="2">
        <v>2449391</v>
      </c>
      <c r="B75" s="1" t="s">
        <v>1871</v>
      </c>
      <c r="C75" s="3">
        <v>46126.49391203704</v>
      </c>
      <c r="D75" s="3"/>
      <c r="E75" s="4"/>
      <c r="F75" s="1" t="s">
        <v>1970</v>
      </c>
      <c r="G75" s="1" t="s">
        <v>1904</v>
      </c>
      <c r="H75" s="1" t="s">
        <v>1883</v>
      </c>
      <c r="I75" s="4" t="s">
        <v>1875</v>
      </c>
      <c r="J75" s="3">
        <v>46118</v>
      </c>
      <c r="K75" s="3">
        <v>46125</v>
      </c>
    </row>
    <row r="76" spans="1:11" x14ac:dyDescent="0.25">
      <c r="A76" s="2">
        <v>2449392</v>
      </c>
      <c r="B76" s="1" t="s">
        <v>1871</v>
      </c>
      <c r="C76" s="3">
        <v>46126.494143518517</v>
      </c>
      <c r="D76" s="3"/>
      <c r="E76" s="4"/>
      <c r="F76" s="1" t="s">
        <v>1971</v>
      </c>
      <c r="G76" s="1" t="s">
        <v>1904</v>
      </c>
      <c r="H76" s="1" t="s">
        <v>1883</v>
      </c>
      <c r="I76" s="4" t="s">
        <v>1875</v>
      </c>
      <c r="J76" s="3">
        <v>46118</v>
      </c>
      <c r="K76" s="3">
        <v>46125</v>
      </c>
    </row>
    <row r="77" spans="1:11" x14ac:dyDescent="0.25">
      <c r="A77" s="2">
        <v>2465999</v>
      </c>
      <c r="B77" s="1" t="s">
        <v>1871</v>
      </c>
      <c r="C77" s="3">
        <v>46134.667199074072</v>
      </c>
      <c r="D77" s="3"/>
      <c r="E77" s="4"/>
      <c r="F77" s="1" t="s">
        <v>1972</v>
      </c>
      <c r="G77" s="1" t="s">
        <v>1904</v>
      </c>
      <c r="H77" s="1" t="s">
        <v>1883</v>
      </c>
      <c r="I77" s="4" t="s">
        <v>1909</v>
      </c>
      <c r="J77" s="3">
        <v>46118</v>
      </c>
      <c r="K77" s="3">
        <v>46125</v>
      </c>
    </row>
    <row r="78" spans="1:11" x14ac:dyDescent="0.25">
      <c r="A78" s="2">
        <v>2466147</v>
      </c>
      <c r="B78" s="1" t="s">
        <v>1871</v>
      </c>
      <c r="C78" s="3">
        <v>46134.693969907406</v>
      </c>
      <c r="D78" s="3"/>
      <c r="E78" s="4"/>
      <c r="F78" s="1" t="s">
        <v>1973</v>
      </c>
      <c r="G78" s="1" t="s">
        <v>1888</v>
      </c>
      <c r="H78" s="1" t="s">
        <v>1883</v>
      </c>
      <c r="I78" s="4" t="s">
        <v>1875</v>
      </c>
      <c r="J78" s="3">
        <v>46118</v>
      </c>
      <c r="K78" s="3">
        <v>46125</v>
      </c>
    </row>
    <row r="79" spans="1:11" x14ac:dyDescent="0.25">
      <c r="A79" s="2">
        <v>2487261</v>
      </c>
      <c r="B79" s="1" t="s">
        <v>1893</v>
      </c>
      <c r="C79" s="3">
        <v>46148.443842592591</v>
      </c>
      <c r="D79" s="3">
        <v>46148.443842592591</v>
      </c>
      <c r="E79" s="4">
        <v>5</v>
      </c>
      <c r="F79" s="1" t="s">
        <v>1974</v>
      </c>
      <c r="G79" s="1" t="s">
        <v>1888</v>
      </c>
      <c r="H79" s="1" t="s">
        <v>1917</v>
      </c>
      <c r="I79" s="4"/>
      <c r="J79" s="3">
        <v>46118</v>
      </c>
      <c r="K79" s="3"/>
    </row>
    <row r="80" spans="1:11" x14ac:dyDescent="0.25">
      <c r="A80" s="2">
        <v>2466163</v>
      </c>
      <c r="B80" s="1" t="s">
        <v>1871</v>
      </c>
      <c r="C80" s="3">
        <v>46142.720138888886</v>
      </c>
      <c r="D80" s="3">
        <v>46142.720138888886</v>
      </c>
      <c r="E80" s="4"/>
      <c r="F80" s="1" t="s">
        <v>1975</v>
      </c>
      <c r="G80" s="1" t="s">
        <v>1873</v>
      </c>
      <c r="H80" s="1" t="s">
        <v>1874</v>
      </c>
      <c r="I80" s="4" t="s">
        <v>1884</v>
      </c>
      <c r="J80" s="3">
        <v>46118</v>
      </c>
      <c r="K80" s="3">
        <v>46125</v>
      </c>
    </row>
    <row r="81" spans="1:11" x14ac:dyDescent="0.25">
      <c r="A81" s="2">
        <v>2295875</v>
      </c>
      <c r="B81" s="1" t="s">
        <v>1876</v>
      </c>
      <c r="C81" s="3">
        <v>46147.523333333331</v>
      </c>
      <c r="D81" s="3">
        <v>46086.467662037037</v>
      </c>
      <c r="E81" s="4">
        <v>2</v>
      </c>
      <c r="F81" s="1" t="s">
        <v>1976</v>
      </c>
      <c r="G81" s="1" t="s">
        <v>1904</v>
      </c>
      <c r="H81" s="1" t="s">
        <v>1879</v>
      </c>
      <c r="I81" s="4" t="s">
        <v>1913</v>
      </c>
      <c r="J81" s="3">
        <v>46118</v>
      </c>
      <c r="K81" s="3"/>
    </row>
    <row r="82" spans="1:11" x14ac:dyDescent="0.25">
      <c r="A82" s="2">
        <v>2466239</v>
      </c>
      <c r="B82" s="1" t="s">
        <v>1871</v>
      </c>
      <c r="C82" s="3">
        <v>46134.71502314815</v>
      </c>
      <c r="D82" s="3"/>
      <c r="E82" s="4"/>
      <c r="F82" s="1" t="s">
        <v>1977</v>
      </c>
      <c r="G82" s="1" t="s">
        <v>1895</v>
      </c>
      <c r="H82" s="1" t="s">
        <v>1883</v>
      </c>
      <c r="I82" s="4" t="s">
        <v>1875</v>
      </c>
      <c r="J82" s="3">
        <v>46118</v>
      </c>
      <c r="K82" s="3">
        <v>46125</v>
      </c>
    </row>
    <row r="83" spans="1:11" x14ac:dyDescent="0.25">
      <c r="A83" s="2">
        <v>2466259</v>
      </c>
      <c r="B83" s="1" t="s">
        <v>1871</v>
      </c>
      <c r="C83" s="3">
        <v>46134.720185185186</v>
      </c>
      <c r="D83" s="3"/>
      <c r="E83" s="4"/>
      <c r="F83" s="1" t="s">
        <v>1978</v>
      </c>
      <c r="G83" s="1" t="s">
        <v>1873</v>
      </c>
      <c r="H83" s="1" t="s">
        <v>1883</v>
      </c>
      <c r="I83" s="4" t="s">
        <v>1875</v>
      </c>
      <c r="J83" s="3">
        <v>46118</v>
      </c>
      <c r="K83" s="3">
        <v>46125</v>
      </c>
    </row>
    <row r="84" spans="1:11" x14ac:dyDescent="0.25">
      <c r="A84" s="2">
        <v>2487259</v>
      </c>
      <c r="B84" s="1" t="s">
        <v>1893</v>
      </c>
      <c r="C84" s="3">
        <v>46147.477905092594</v>
      </c>
      <c r="D84" s="3"/>
      <c r="E84" s="4">
        <v>4</v>
      </c>
      <c r="F84" s="1" t="s">
        <v>1979</v>
      </c>
      <c r="G84" s="1" t="s">
        <v>1888</v>
      </c>
      <c r="H84" s="1" t="s">
        <v>1967</v>
      </c>
      <c r="I84" s="4"/>
      <c r="J84" s="3">
        <v>46118</v>
      </c>
      <c r="K84" s="3"/>
    </row>
    <row r="85" spans="1:11" x14ac:dyDescent="0.25">
      <c r="A85" s="2">
        <v>2466301</v>
      </c>
      <c r="B85" s="1" t="s">
        <v>1871</v>
      </c>
      <c r="C85" s="3">
        <v>46134.725173611114</v>
      </c>
      <c r="D85" s="3"/>
      <c r="E85" s="4"/>
      <c r="F85" s="1" t="s">
        <v>1980</v>
      </c>
      <c r="G85" s="1" t="s">
        <v>1873</v>
      </c>
      <c r="H85" s="1" t="s">
        <v>1883</v>
      </c>
      <c r="I85" s="4" t="s">
        <v>1875</v>
      </c>
      <c r="J85" s="3">
        <v>46118</v>
      </c>
      <c r="K85" s="3">
        <v>46125</v>
      </c>
    </row>
    <row r="86" spans="1:11" x14ac:dyDescent="0.25">
      <c r="A86" s="2">
        <v>2437200</v>
      </c>
      <c r="B86" s="1" t="s">
        <v>1981</v>
      </c>
      <c r="C86" s="3">
        <v>46121.465324074074</v>
      </c>
      <c r="D86" s="3"/>
      <c r="E86" s="4"/>
      <c r="F86" s="1" t="s">
        <v>1982</v>
      </c>
      <c r="G86" s="1" t="s">
        <v>1899</v>
      </c>
      <c r="H86" s="1" t="s">
        <v>1883</v>
      </c>
      <c r="I86" s="4"/>
      <c r="J86" s="3"/>
      <c r="K86" s="3"/>
    </row>
    <row r="87" spans="1:11" x14ac:dyDescent="0.25">
      <c r="A87" s="2">
        <v>2427538</v>
      </c>
      <c r="B87" s="1" t="s">
        <v>1876</v>
      </c>
      <c r="C87" s="3">
        <v>46128.755671296298</v>
      </c>
      <c r="D87" s="3">
        <v>46120.413831018515</v>
      </c>
      <c r="E87" s="4">
        <v>1</v>
      </c>
      <c r="F87" s="1" t="s">
        <v>1983</v>
      </c>
      <c r="G87" s="1" t="s">
        <v>1899</v>
      </c>
      <c r="H87" s="1" t="s">
        <v>1879</v>
      </c>
      <c r="I87" s="4" t="s">
        <v>1984</v>
      </c>
      <c r="J87" s="3">
        <v>46118</v>
      </c>
      <c r="K87" s="3"/>
    </row>
    <row r="88" spans="1:11" x14ac:dyDescent="0.25">
      <c r="A88" s="2">
        <v>2449310</v>
      </c>
      <c r="B88" s="1" t="s">
        <v>1981</v>
      </c>
      <c r="C88" s="3">
        <v>46126.486759259256</v>
      </c>
      <c r="D88" s="3"/>
      <c r="E88" s="4"/>
      <c r="F88" s="1" t="s">
        <v>1985</v>
      </c>
      <c r="G88" s="1" t="s">
        <v>1873</v>
      </c>
      <c r="H88" s="1" t="s">
        <v>1883</v>
      </c>
      <c r="I88" s="4"/>
      <c r="J88" s="3"/>
      <c r="K88" s="3"/>
    </row>
    <row r="89" spans="1:11" x14ac:dyDescent="0.25">
      <c r="A89" s="2">
        <v>2224230</v>
      </c>
      <c r="B89" s="1" t="s">
        <v>1897</v>
      </c>
      <c r="C89" s="3">
        <v>46126.591145833336</v>
      </c>
      <c r="D89" s="3">
        <v>46113.591527777775</v>
      </c>
      <c r="E89" s="4">
        <v>1</v>
      </c>
      <c r="F89" s="1" t="s">
        <v>1986</v>
      </c>
      <c r="G89" s="1" t="s">
        <v>1904</v>
      </c>
      <c r="H89" s="1" t="s">
        <v>1879</v>
      </c>
      <c r="I89" s="4" t="s">
        <v>1913</v>
      </c>
      <c r="J89" s="3">
        <v>46118</v>
      </c>
      <c r="K89" s="3">
        <v>46125</v>
      </c>
    </row>
    <row r="90" spans="1:11" x14ac:dyDescent="0.25">
      <c r="A90" s="2">
        <v>2415386</v>
      </c>
      <c r="B90" s="1" t="s">
        <v>1897</v>
      </c>
      <c r="C90" s="3">
        <v>46126.382939814815</v>
      </c>
      <c r="D90" s="3">
        <v>46113.50199074074</v>
      </c>
      <c r="E90" s="4">
        <v>1.5</v>
      </c>
      <c r="F90" s="1" t="s">
        <v>1987</v>
      </c>
      <c r="G90" s="1" t="s">
        <v>1899</v>
      </c>
      <c r="H90" s="1" t="s">
        <v>1879</v>
      </c>
      <c r="I90" s="4" t="s">
        <v>1988</v>
      </c>
      <c r="J90" s="3">
        <v>46118</v>
      </c>
      <c r="K90" s="3">
        <v>46125</v>
      </c>
    </row>
    <row r="91" spans="1:11" x14ac:dyDescent="0.25">
      <c r="A91" s="2">
        <v>2441662</v>
      </c>
      <c r="B91" s="1" t="s">
        <v>1897</v>
      </c>
      <c r="C91" s="3">
        <v>46126.430844907409</v>
      </c>
      <c r="D91" s="3">
        <v>46125.786354166667</v>
      </c>
      <c r="E91" s="4">
        <v>1</v>
      </c>
      <c r="F91" s="1" t="s">
        <v>1989</v>
      </c>
      <c r="G91" s="1" t="s">
        <v>1899</v>
      </c>
      <c r="H91" s="1" t="s">
        <v>1879</v>
      </c>
      <c r="I91" s="4" t="s">
        <v>1990</v>
      </c>
      <c r="J91" s="3">
        <v>46118</v>
      </c>
      <c r="K91" s="3">
        <v>46125</v>
      </c>
    </row>
    <row r="92" spans="1:11" x14ac:dyDescent="0.25">
      <c r="A92" s="2">
        <v>2441663</v>
      </c>
      <c r="B92" s="1" t="s">
        <v>1897</v>
      </c>
      <c r="C92" s="3">
        <v>46146.694085648145</v>
      </c>
      <c r="D92" s="3">
        <v>46127.679768518516</v>
      </c>
      <c r="E92" s="4">
        <v>2</v>
      </c>
      <c r="F92" s="1" t="s">
        <v>1991</v>
      </c>
      <c r="G92" s="1" t="s">
        <v>1878</v>
      </c>
      <c r="H92" s="1" t="s">
        <v>1879</v>
      </c>
      <c r="I92" s="4" t="s">
        <v>1988</v>
      </c>
      <c r="J92" s="3">
        <v>46118</v>
      </c>
      <c r="K92" s="3">
        <v>46125</v>
      </c>
    </row>
    <row r="93" spans="1:11" x14ac:dyDescent="0.25">
      <c r="A93" s="2">
        <v>2449914</v>
      </c>
      <c r="B93" s="1" t="s">
        <v>1897</v>
      </c>
      <c r="C93" s="3">
        <v>46128.391342592593</v>
      </c>
      <c r="D93" s="3"/>
      <c r="E93" s="4">
        <v>2</v>
      </c>
      <c r="F93" s="1" t="s">
        <v>1992</v>
      </c>
      <c r="G93" s="1" t="s">
        <v>1899</v>
      </c>
      <c r="H93" s="1" t="s">
        <v>1948</v>
      </c>
      <c r="I93" s="4"/>
      <c r="J93" s="3">
        <v>46118</v>
      </c>
      <c r="K93" s="3">
        <v>46125</v>
      </c>
    </row>
    <row r="94" spans="1:11" x14ac:dyDescent="0.25">
      <c r="A94" s="2">
        <v>2470353</v>
      </c>
      <c r="B94" s="1" t="s">
        <v>1897</v>
      </c>
      <c r="C94" s="3">
        <v>46142.77484953704</v>
      </c>
      <c r="D94" s="3">
        <v>46135.729560185187</v>
      </c>
      <c r="E94" s="4">
        <v>1</v>
      </c>
      <c r="F94" s="1" t="s">
        <v>1993</v>
      </c>
      <c r="G94" s="1" t="s">
        <v>1895</v>
      </c>
      <c r="H94" s="1" t="s">
        <v>1879</v>
      </c>
      <c r="I94" s="4" t="s">
        <v>1902</v>
      </c>
      <c r="J94" s="3">
        <v>46118</v>
      </c>
      <c r="K94" s="3">
        <v>46125</v>
      </c>
    </row>
    <row r="95" spans="1:11" x14ac:dyDescent="0.25">
      <c r="A95" s="2">
        <v>2484064</v>
      </c>
      <c r="B95" s="1" t="s">
        <v>1897</v>
      </c>
      <c r="C95" s="3">
        <v>46153.655902777777</v>
      </c>
      <c r="D95" s="3">
        <v>46148.428888888891</v>
      </c>
      <c r="E95" s="4">
        <v>1.5</v>
      </c>
      <c r="F95" s="1" t="s">
        <v>1994</v>
      </c>
      <c r="G95" s="1" t="s">
        <v>1899</v>
      </c>
      <c r="H95" s="1" t="s">
        <v>1874</v>
      </c>
      <c r="I95" s="4" t="s">
        <v>1988</v>
      </c>
      <c r="J95" s="3">
        <v>46118</v>
      </c>
      <c r="K95" s="3">
        <v>46125</v>
      </c>
    </row>
    <row r="96" spans="1:11" x14ac:dyDescent="0.25">
      <c r="A96" s="2">
        <v>2489291</v>
      </c>
      <c r="B96" s="1" t="s">
        <v>1897</v>
      </c>
      <c r="C96" s="3">
        <v>46148.746990740743</v>
      </c>
      <c r="D96" s="3">
        <v>46148.428946759261</v>
      </c>
      <c r="E96" s="4">
        <v>1</v>
      </c>
      <c r="F96" s="1" t="s">
        <v>1995</v>
      </c>
      <c r="G96" s="1" t="s">
        <v>1899</v>
      </c>
      <c r="H96" s="1" t="s">
        <v>1915</v>
      </c>
      <c r="I96" s="4"/>
      <c r="J96" s="3">
        <v>46118</v>
      </c>
      <c r="K96" s="3">
        <v>46125</v>
      </c>
    </row>
    <row r="97" spans="1:11" x14ac:dyDescent="0.25">
      <c r="A97" s="2">
        <v>2441661</v>
      </c>
      <c r="B97" s="1" t="s">
        <v>1996</v>
      </c>
      <c r="C97" s="3">
        <v>46126.430625000001</v>
      </c>
      <c r="D97" s="3">
        <v>46125.772615740738</v>
      </c>
      <c r="E97" s="4">
        <v>1</v>
      </c>
      <c r="F97" s="1" t="s">
        <v>1997</v>
      </c>
      <c r="G97" s="1" t="s">
        <v>1899</v>
      </c>
      <c r="H97" s="1" t="s">
        <v>1879</v>
      </c>
      <c r="I97" s="4"/>
      <c r="J97" s="3">
        <v>46118</v>
      </c>
      <c r="K97" s="3"/>
    </row>
    <row r="98" spans="1:11" x14ac:dyDescent="0.25">
      <c r="A98" s="2">
        <v>2474691</v>
      </c>
      <c r="B98" s="1" t="s">
        <v>1996</v>
      </c>
      <c r="C98" s="3">
        <v>46140.749942129631</v>
      </c>
      <c r="D98" s="3">
        <v>46139.418993055559</v>
      </c>
      <c r="E98" s="4">
        <v>0.5</v>
      </c>
      <c r="F98" s="1" t="s">
        <v>1998</v>
      </c>
      <c r="G98" s="1" t="s">
        <v>1899</v>
      </c>
      <c r="H98" s="1" t="s">
        <v>1879</v>
      </c>
      <c r="I98" s="4" t="s">
        <v>1953</v>
      </c>
      <c r="J98" s="3">
        <v>46118</v>
      </c>
      <c r="K98" s="3"/>
    </row>
    <row r="99" spans="1:11" x14ac:dyDescent="0.25">
      <c r="A99" s="2">
        <v>2475166</v>
      </c>
      <c r="B99" s="1" t="s">
        <v>1996</v>
      </c>
      <c r="C99" s="3">
        <v>46139.699212962965</v>
      </c>
      <c r="D99" s="3">
        <v>46139.499155092592</v>
      </c>
      <c r="E99" s="4">
        <v>0.5</v>
      </c>
      <c r="F99" s="1" t="s">
        <v>1999</v>
      </c>
      <c r="G99" s="1" t="s">
        <v>1899</v>
      </c>
      <c r="H99" s="1" t="s">
        <v>1879</v>
      </c>
      <c r="I99" s="4" t="s">
        <v>1953</v>
      </c>
      <c r="J99" s="3">
        <v>46118</v>
      </c>
      <c r="K99" s="3"/>
    </row>
    <row r="100" spans="1:11" x14ac:dyDescent="0.25">
      <c r="A100" s="2">
        <v>2488121</v>
      </c>
      <c r="B100" s="1" t="s">
        <v>1996</v>
      </c>
      <c r="C100" s="3">
        <v>46147.418819444443</v>
      </c>
      <c r="D100" s="3">
        <v>46146.439571759256</v>
      </c>
      <c r="E100" s="4">
        <v>1.1000000000000001</v>
      </c>
      <c r="F100" s="1" t="s">
        <v>2000</v>
      </c>
      <c r="G100" s="1" t="s">
        <v>1899</v>
      </c>
      <c r="H100" s="1" t="s">
        <v>1879</v>
      </c>
      <c r="I100" s="4" t="s">
        <v>1953</v>
      </c>
      <c r="J100" s="3">
        <v>46118</v>
      </c>
      <c r="K100" s="3"/>
    </row>
    <row r="101" spans="1:11" x14ac:dyDescent="0.25">
      <c r="A101" s="2">
        <v>2506225</v>
      </c>
      <c r="B101" s="1" t="s">
        <v>1996</v>
      </c>
      <c r="C101" s="3">
        <v>46153.653541666667</v>
      </c>
      <c r="D101" s="3">
        <v>46153.397939814815</v>
      </c>
      <c r="E101" s="4">
        <v>0.25</v>
      </c>
      <c r="F101" s="1" t="s">
        <v>2001</v>
      </c>
      <c r="G101" s="1" t="s">
        <v>1899</v>
      </c>
      <c r="H101" s="1" t="s">
        <v>1915</v>
      </c>
      <c r="I101" s="4"/>
      <c r="J101" s="3">
        <v>46118</v>
      </c>
      <c r="K101" s="3"/>
    </row>
    <row r="102" spans="1:11" x14ac:dyDescent="0.25">
      <c r="A102" s="2">
        <v>2449311</v>
      </c>
      <c r="B102" s="1" t="s">
        <v>1981</v>
      </c>
      <c r="C102" s="3">
        <v>46126.486932870372</v>
      </c>
      <c r="D102" s="3"/>
      <c r="E102" s="4"/>
      <c r="F102" s="1" t="s">
        <v>2002</v>
      </c>
      <c r="G102" s="1" t="s">
        <v>1873</v>
      </c>
      <c r="H102" s="1" t="s">
        <v>1883</v>
      </c>
      <c r="I102" s="4"/>
      <c r="J102" s="3"/>
      <c r="K102" s="3"/>
    </row>
    <row r="103" spans="1:11" x14ac:dyDescent="0.25">
      <c r="A103" s="2">
        <v>2416240</v>
      </c>
      <c r="B103" s="1" t="s">
        <v>1890</v>
      </c>
      <c r="C103" s="3">
        <v>46126.475775462961</v>
      </c>
      <c r="D103" s="3">
        <v>46113.589895833335</v>
      </c>
      <c r="E103" s="4">
        <v>2</v>
      </c>
      <c r="F103" s="1" t="s">
        <v>2003</v>
      </c>
      <c r="G103" s="1" t="s">
        <v>1899</v>
      </c>
      <c r="H103" s="1" t="s">
        <v>1917</v>
      </c>
      <c r="I103" s="4" t="s">
        <v>1913</v>
      </c>
      <c r="J103" s="3">
        <v>46118</v>
      </c>
      <c r="K103" s="3"/>
    </row>
    <row r="104" spans="1:11" x14ac:dyDescent="0.25">
      <c r="A104" s="2">
        <v>2418388</v>
      </c>
      <c r="B104" s="1" t="s">
        <v>1890</v>
      </c>
      <c r="C104" s="3">
        <v>46140.512777777774</v>
      </c>
      <c r="D104" s="3">
        <v>46113.595034722224</v>
      </c>
      <c r="E104" s="4">
        <v>1</v>
      </c>
      <c r="F104" s="1" t="s">
        <v>2004</v>
      </c>
      <c r="G104" s="1" t="s">
        <v>1878</v>
      </c>
      <c r="H104" s="1" t="s">
        <v>1879</v>
      </c>
      <c r="I104" s="4"/>
      <c r="J104" s="3">
        <v>46118</v>
      </c>
      <c r="K104" s="3"/>
    </row>
    <row r="105" spans="1:11" x14ac:dyDescent="0.25">
      <c r="A105" s="2">
        <v>2449335</v>
      </c>
      <c r="B105" s="1" t="s">
        <v>1981</v>
      </c>
      <c r="C105" s="3">
        <v>46126.489386574074</v>
      </c>
      <c r="D105" s="3"/>
      <c r="E105" s="4"/>
      <c r="F105" s="1" t="s">
        <v>2005</v>
      </c>
      <c r="G105" s="1" t="s">
        <v>1899</v>
      </c>
      <c r="H105" s="1" t="s">
        <v>1883</v>
      </c>
      <c r="I105" s="4"/>
      <c r="J105" s="3"/>
      <c r="K105" s="3"/>
    </row>
    <row r="106" spans="1:11" x14ac:dyDescent="0.25">
      <c r="A106" s="2">
        <v>2440294</v>
      </c>
      <c r="B106" s="1" t="s">
        <v>1893</v>
      </c>
      <c r="C106" s="3">
        <v>46127.420520833337</v>
      </c>
      <c r="D106" s="3">
        <v>46125.405381944445</v>
      </c>
      <c r="E106" s="4">
        <v>2</v>
      </c>
      <c r="F106" s="1" t="s">
        <v>2006</v>
      </c>
      <c r="G106" s="1" t="s">
        <v>1904</v>
      </c>
      <c r="H106" s="1" t="s">
        <v>1879</v>
      </c>
      <c r="I106" s="4" t="s">
        <v>2007</v>
      </c>
      <c r="J106" s="3">
        <v>46118</v>
      </c>
      <c r="K106" s="3"/>
    </row>
    <row r="107" spans="1:11" x14ac:dyDescent="0.25">
      <c r="A107" s="2">
        <v>2454738</v>
      </c>
      <c r="B107" s="1" t="s">
        <v>1981</v>
      </c>
      <c r="C107" s="3">
        <v>46127.677106481482</v>
      </c>
      <c r="D107" s="3"/>
      <c r="E107" s="4"/>
      <c r="F107" s="1" t="s">
        <v>2008</v>
      </c>
      <c r="G107" s="1" t="s">
        <v>1878</v>
      </c>
      <c r="H107" s="1" t="s">
        <v>1883</v>
      </c>
      <c r="I107" s="4"/>
      <c r="J107" s="3"/>
      <c r="K107" s="3"/>
    </row>
    <row r="108" spans="1:11" x14ac:dyDescent="0.25">
      <c r="A108" s="2">
        <v>2488376</v>
      </c>
      <c r="B108" s="1" t="s">
        <v>1897</v>
      </c>
      <c r="C108" s="3">
        <v>46148.789502314816</v>
      </c>
      <c r="D108" s="3">
        <v>46148.789502314816</v>
      </c>
      <c r="E108" s="4">
        <v>3</v>
      </c>
      <c r="F108" s="1" t="s">
        <v>2009</v>
      </c>
      <c r="G108" s="1" t="s">
        <v>1878</v>
      </c>
      <c r="H108" s="1" t="s">
        <v>1917</v>
      </c>
      <c r="I108" s="4"/>
      <c r="J108" s="3">
        <v>46118</v>
      </c>
      <c r="K108" s="3">
        <v>46125</v>
      </c>
    </row>
    <row r="109" spans="1:11" x14ac:dyDescent="0.25">
      <c r="A109" s="2">
        <v>2453898</v>
      </c>
      <c r="B109" s="1" t="s">
        <v>1876</v>
      </c>
      <c r="C109" s="3">
        <v>46139.7262962963</v>
      </c>
      <c r="D109" s="3">
        <v>46127.679768518516</v>
      </c>
      <c r="E109" s="4">
        <v>2</v>
      </c>
      <c r="F109" s="1" t="s">
        <v>2010</v>
      </c>
      <c r="G109" s="1" t="s">
        <v>1878</v>
      </c>
      <c r="H109" s="1" t="s">
        <v>1879</v>
      </c>
      <c r="I109" s="4" t="s">
        <v>1902</v>
      </c>
      <c r="J109" s="3">
        <v>46118</v>
      </c>
      <c r="K109" s="3"/>
    </row>
    <row r="110" spans="1:11" x14ac:dyDescent="0.25">
      <c r="A110" s="2">
        <v>2454763</v>
      </c>
      <c r="B110" s="1" t="s">
        <v>1981</v>
      </c>
      <c r="C110" s="3">
        <v>46127.681851851848</v>
      </c>
      <c r="D110" s="3"/>
      <c r="E110" s="4"/>
      <c r="F110" s="1" t="s">
        <v>2011</v>
      </c>
      <c r="G110" s="1" t="s">
        <v>1899</v>
      </c>
      <c r="H110" s="1" t="s">
        <v>1883</v>
      </c>
      <c r="I110" s="4"/>
      <c r="J110" s="3"/>
      <c r="K110" s="3"/>
    </row>
    <row r="111" spans="1:11" x14ac:dyDescent="0.25">
      <c r="A111" s="2">
        <v>2449975</v>
      </c>
      <c r="B111" s="1" t="s">
        <v>1876</v>
      </c>
      <c r="C111" s="3">
        <v>46135.74150462963</v>
      </c>
      <c r="D111" s="3">
        <v>46127.683020833334</v>
      </c>
      <c r="E111" s="4">
        <v>1</v>
      </c>
      <c r="F111" s="1" t="s">
        <v>2012</v>
      </c>
      <c r="G111" s="1" t="s">
        <v>1904</v>
      </c>
      <c r="H111" s="1" t="s">
        <v>1879</v>
      </c>
      <c r="I111" s="4" t="s">
        <v>1902</v>
      </c>
      <c r="J111" s="3">
        <v>46118</v>
      </c>
      <c r="K111" s="3"/>
    </row>
    <row r="112" spans="1:11" x14ac:dyDescent="0.25">
      <c r="A112" s="2">
        <v>2454772</v>
      </c>
      <c r="B112" s="1" t="s">
        <v>1981</v>
      </c>
      <c r="C112" s="3">
        <v>46127.683854166666</v>
      </c>
      <c r="D112" s="3"/>
      <c r="E112" s="4"/>
      <c r="F112" s="1" t="s">
        <v>2013</v>
      </c>
      <c r="G112" s="1" t="s">
        <v>1899</v>
      </c>
      <c r="H112" s="1" t="s">
        <v>1883</v>
      </c>
      <c r="I112" s="4"/>
      <c r="J112" s="3"/>
      <c r="K112" s="3"/>
    </row>
    <row r="113" spans="1:11" x14ac:dyDescent="0.25">
      <c r="A113" s="2">
        <v>2450139</v>
      </c>
      <c r="B113" s="1" t="s">
        <v>1876</v>
      </c>
      <c r="C113" s="3">
        <v>46139.807106481479</v>
      </c>
      <c r="D113" s="3">
        <v>46135.503842592596</v>
      </c>
      <c r="E113" s="4">
        <v>5</v>
      </c>
      <c r="F113" s="1" t="s">
        <v>2014</v>
      </c>
      <c r="G113" s="1" t="s">
        <v>1899</v>
      </c>
      <c r="H113" s="1" t="s">
        <v>1879</v>
      </c>
      <c r="I113" s="4" t="s">
        <v>2015</v>
      </c>
      <c r="J113" s="3">
        <v>46118</v>
      </c>
      <c r="K113" s="3"/>
    </row>
    <row r="114" spans="1:11" x14ac:dyDescent="0.25">
      <c r="A114" s="2">
        <v>2454775</v>
      </c>
      <c r="B114" s="1" t="s">
        <v>1981</v>
      </c>
      <c r="C114" s="3">
        <v>46127.68482638889</v>
      </c>
      <c r="D114" s="3"/>
      <c r="E114" s="4"/>
      <c r="F114" s="1" t="s">
        <v>2016</v>
      </c>
      <c r="G114" s="1" t="s">
        <v>1899</v>
      </c>
      <c r="H114" s="1" t="s">
        <v>1883</v>
      </c>
      <c r="I114" s="4"/>
      <c r="J114" s="3"/>
      <c r="K114" s="3"/>
    </row>
    <row r="115" spans="1:11" x14ac:dyDescent="0.25">
      <c r="A115" s="2">
        <v>2450157</v>
      </c>
      <c r="B115" s="1" t="s">
        <v>1876</v>
      </c>
      <c r="C115" s="3">
        <v>46139.514097222222</v>
      </c>
      <c r="D115" s="3">
        <v>46127.684618055559</v>
      </c>
      <c r="E115" s="4">
        <v>4.2</v>
      </c>
      <c r="F115" s="1" t="s">
        <v>2016</v>
      </c>
      <c r="G115" s="1" t="s">
        <v>1899</v>
      </c>
      <c r="H115" s="1" t="s">
        <v>1879</v>
      </c>
      <c r="I115" s="4" t="s">
        <v>2015</v>
      </c>
      <c r="J115" s="3">
        <v>46118</v>
      </c>
      <c r="K115" s="3"/>
    </row>
    <row r="116" spans="1:11" x14ac:dyDescent="0.25">
      <c r="A116" s="2">
        <v>2456480</v>
      </c>
      <c r="B116" s="1" t="s">
        <v>1981</v>
      </c>
      <c r="C116" s="3">
        <v>46128.393310185187</v>
      </c>
      <c r="D116" s="3"/>
      <c r="E116" s="4"/>
      <c r="F116" s="1" t="s">
        <v>2017</v>
      </c>
      <c r="G116" s="1" t="s">
        <v>1899</v>
      </c>
      <c r="H116" s="1" t="s">
        <v>1883</v>
      </c>
      <c r="I116" s="4"/>
      <c r="J116" s="3"/>
      <c r="K116" s="3"/>
    </row>
    <row r="117" spans="1:11" x14ac:dyDescent="0.25">
      <c r="A117" s="2">
        <v>2418329</v>
      </c>
      <c r="B117" s="1" t="s">
        <v>1897</v>
      </c>
      <c r="C117" s="3">
        <v>46148.424490740741</v>
      </c>
      <c r="D117" s="3">
        <v>46128.390069444446</v>
      </c>
      <c r="E117" s="4">
        <v>3</v>
      </c>
      <c r="F117" s="1" t="s">
        <v>2018</v>
      </c>
      <c r="G117" s="1" t="s">
        <v>1899</v>
      </c>
      <c r="H117" s="1" t="s">
        <v>1879</v>
      </c>
      <c r="I117" s="4" t="s">
        <v>2019</v>
      </c>
      <c r="J117" s="3">
        <v>46118</v>
      </c>
      <c r="K117" s="3">
        <v>46125</v>
      </c>
    </row>
    <row r="118" spans="1:11" x14ac:dyDescent="0.25">
      <c r="A118" s="2">
        <v>2490890</v>
      </c>
      <c r="B118" s="1" t="s">
        <v>1897</v>
      </c>
      <c r="C118" s="3">
        <v>46148.450983796298</v>
      </c>
      <c r="D118" s="3">
        <v>46148.428749999999</v>
      </c>
      <c r="E118" s="4">
        <v>4</v>
      </c>
      <c r="F118" s="1" t="s">
        <v>2020</v>
      </c>
      <c r="G118" s="1" t="s">
        <v>1899</v>
      </c>
      <c r="H118" s="1" t="s">
        <v>1874</v>
      </c>
      <c r="I118" s="4"/>
      <c r="J118" s="3">
        <v>46118</v>
      </c>
      <c r="K118" s="3">
        <v>46125</v>
      </c>
    </row>
    <row r="119" spans="1:11" x14ac:dyDescent="0.25">
      <c r="A119" s="2">
        <v>2492141</v>
      </c>
      <c r="B119" s="1" t="s">
        <v>1897</v>
      </c>
      <c r="C119" s="3">
        <v>46149.888969907406</v>
      </c>
      <c r="D119" s="3">
        <v>46148.428726851853</v>
      </c>
      <c r="E119" s="4">
        <v>2</v>
      </c>
      <c r="F119" s="1" t="s">
        <v>2021</v>
      </c>
      <c r="G119" s="1" t="s">
        <v>1899</v>
      </c>
      <c r="H119" s="1" t="s">
        <v>1915</v>
      </c>
      <c r="I119" s="4" t="s">
        <v>1913</v>
      </c>
      <c r="J119" s="3">
        <v>46118</v>
      </c>
      <c r="K119" s="3">
        <v>46125</v>
      </c>
    </row>
    <row r="120" spans="1:11" x14ac:dyDescent="0.25">
      <c r="A120" s="2">
        <v>2466111</v>
      </c>
      <c r="B120" s="1" t="s">
        <v>1981</v>
      </c>
      <c r="C120" s="3">
        <v>46134.683946759258</v>
      </c>
      <c r="D120" s="3"/>
      <c r="E120" s="4"/>
      <c r="F120" s="1" t="s">
        <v>2022</v>
      </c>
      <c r="G120" s="1" t="s">
        <v>1904</v>
      </c>
      <c r="H120" s="1" t="s">
        <v>1883</v>
      </c>
      <c r="I120" s="4"/>
      <c r="J120" s="3"/>
      <c r="K120" s="3"/>
    </row>
    <row r="121" spans="1:11" x14ac:dyDescent="0.25">
      <c r="A121" s="2">
        <v>2462436</v>
      </c>
      <c r="B121" s="1" t="s">
        <v>1876</v>
      </c>
      <c r="C121" s="3">
        <v>46139.658425925925</v>
      </c>
      <c r="D121" s="3">
        <v>46134.610034722224</v>
      </c>
      <c r="E121" s="4">
        <v>2</v>
      </c>
      <c r="F121" s="1" t="s">
        <v>2023</v>
      </c>
      <c r="G121" s="1" t="s">
        <v>1895</v>
      </c>
      <c r="H121" s="1" t="s">
        <v>1879</v>
      </c>
      <c r="I121" s="4" t="s">
        <v>1902</v>
      </c>
      <c r="J121" s="3">
        <v>46118</v>
      </c>
      <c r="K121" s="3"/>
    </row>
    <row r="122" spans="1:11" x14ac:dyDescent="0.25">
      <c r="A122" s="2">
        <v>2471673</v>
      </c>
      <c r="B122" s="1" t="s">
        <v>1981</v>
      </c>
      <c r="C122" s="3">
        <v>46136.397534722222</v>
      </c>
      <c r="D122" s="3"/>
      <c r="E122" s="4"/>
      <c r="F122" s="1" t="s">
        <v>2024</v>
      </c>
      <c r="G122" s="1" t="s">
        <v>1895</v>
      </c>
      <c r="H122" s="1" t="s">
        <v>1883</v>
      </c>
      <c r="I122" s="4"/>
      <c r="J122" s="3"/>
      <c r="K122" s="3"/>
    </row>
    <row r="123" spans="1:11" x14ac:dyDescent="0.25">
      <c r="A123" s="2">
        <v>2474386</v>
      </c>
      <c r="B123" s="1" t="s">
        <v>1893</v>
      </c>
      <c r="C123" s="3">
        <v>46147.392129629632</v>
      </c>
      <c r="D123" s="3">
        <v>46139.372164351851</v>
      </c>
      <c r="E123" s="4">
        <v>2</v>
      </c>
      <c r="F123" s="1" t="s">
        <v>2025</v>
      </c>
      <c r="G123" s="1" t="s">
        <v>1895</v>
      </c>
      <c r="H123" s="1" t="s">
        <v>1879</v>
      </c>
      <c r="I123" s="4"/>
      <c r="J123" s="3">
        <v>46118</v>
      </c>
      <c r="K123" s="3"/>
    </row>
    <row r="124" spans="1:11" x14ac:dyDescent="0.25">
      <c r="A124" s="2">
        <v>2476881</v>
      </c>
      <c r="B124" s="1" t="s">
        <v>1893</v>
      </c>
      <c r="C124" s="3">
        <v>46147.391655092593</v>
      </c>
      <c r="D124" s="3">
        <v>46140.448530092595</v>
      </c>
      <c r="E124" s="4">
        <v>3</v>
      </c>
      <c r="F124" s="1" t="s">
        <v>2026</v>
      </c>
      <c r="G124" s="1" t="s">
        <v>1895</v>
      </c>
      <c r="H124" s="1" t="s">
        <v>1879</v>
      </c>
      <c r="I124" s="4"/>
      <c r="J124" s="3">
        <v>46118</v>
      </c>
      <c r="K124" s="3"/>
    </row>
    <row r="125" spans="1:11" x14ac:dyDescent="0.25">
      <c r="A125" s="2">
        <v>2471753</v>
      </c>
      <c r="B125" s="1" t="s">
        <v>1981</v>
      </c>
      <c r="C125" s="3">
        <v>46153.652766203704</v>
      </c>
      <c r="D125" s="3"/>
      <c r="E125" s="4"/>
      <c r="F125" s="1" t="s">
        <v>2027</v>
      </c>
      <c r="G125" s="1" t="s">
        <v>1904</v>
      </c>
      <c r="H125" s="1" t="s">
        <v>1889</v>
      </c>
      <c r="I125" s="4"/>
      <c r="J125" s="3"/>
      <c r="K125" s="3"/>
    </row>
    <row r="126" spans="1:11" x14ac:dyDescent="0.25">
      <c r="A126" s="2">
        <v>2490922</v>
      </c>
      <c r="B126" s="1" t="s">
        <v>1981</v>
      </c>
      <c r="C126" s="3">
        <v>46147.592905092592</v>
      </c>
      <c r="D126" s="3"/>
      <c r="E126" s="4"/>
      <c r="F126" s="1" t="s">
        <v>2028</v>
      </c>
      <c r="G126" s="1" t="s">
        <v>1878</v>
      </c>
      <c r="H126" s="1" t="s">
        <v>1883</v>
      </c>
      <c r="I126" s="4"/>
      <c r="J126" s="3"/>
      <c r="K126" s="3"/>
    </row>
    <row r="127" spans="1:11" x14ac:dyDescent="0.25">
      <c r="A127" s="2">
        <v>2486614</v>
      </c>
      <c r="B127" s="1" t="s">
        <v>1876</v>
      </c>
      <c r="C127" s="3">
        <v>46149.593298611115</v>
      </c>
      <c r="D127" s="3">
        <v>46147.591435185182</v>
      </c>
      <c r="E127" s="4">
        <v>0.5</v>
      </c>
      <c r="F127" s="1" t="s">
        <v>2029</v>
      </c>
      <c r="G127" s="1" t="s">
        <v>1888</v>
      </c>
      <c r="H127" s="1" t="s">
        <v>1879</v>
      </c>
      <c r="I127" s="4" t="s">
        <v>1913</v>
      </c>
      <c r="J127" s="3">
        <v>46118</v>
      </c>
      <c r="K127" s="3"/>
    </row>
  </sheetData>
  <dataValidations count="19"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A2" xr:uid="{9F76524F-445E-4461-BDB1-60BB167DE43B}">
      <formula1>"ID"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B2" xr:uid="{7A26B590-C9CC-404C-87C2-F9FC2AA5C5E7}">
      <formula1>"Work Item Type"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C2" xr:uid="{CABAC24F-EEEC-461F-9237-12D99925CF96}">
      <formula1>"State Change Date"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D2" xr:uid="{8790954A-7711-4DA9-A25D-0D993C2B3096}">
      <formula1>"Activated Date"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E2" xr:uid="{4065ADC2-CA02-409B-A192-6555B53B4B77}">
      <formula1>"Effort"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F2" xr:uid="{9491804A-665E-4ACF-B1BB-0394DA9AFE05}">
      <formula1>"Title"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G2" xr:uid="{8DA16DB6-933C-4F49-B621-5C0D83437664}">
      <formula1>"Assigned To"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H2" xr:uid="{D6F824BF-4969-4F27-991B-7FBCB6F3A518}">
      <formula1>"State"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I2" xr:uid="{2750963E-7E56-4927-A583-540BA38CBC57}">
      <formula1>"Tags"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J2" xr:uid="{37D67E33-1612-4986-BB1B-5186B82D0EEA}">
      <formula1>"Start Date"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K2" xr:uid="{A5B209CA-CBD0-4FE2-8AA3-365915C74F91}">
      <formula1>"Target Date"</formula1>
    </dataValidation>
    <dataValidation type="list" operator="equal" showDropDown="1" showInputMessage="1" showErrorMessage="1" errorTitle="Read-only column" error="TF84013: You cannot modify a field that is read-only or a work item that restricts updates to valid users based on current permissions." prompt="Read-only" sqref="A3" xr:uid="{B464927F-4A6B-41DE-9826-02DADB503577}">
      <formula1>"2417031"</formula1>
    </dataValidation>
    <dataValidation type="list" operator="equal" showInputMessage="1" showErrorMessage="1" errorTitle="Read-only column" error="TF84013: You cannot modify a field that is read-only or a work item that restricts updates to valid users based on current permissions." prompt="Read-only" sqref="B3" xr:uid="{E275DA10-E6FD-4A8F-9C83-1F4E9ACD6296}">
      <formula1>"Épico"</formula1>
    </dataValidation>
    <dataValidation type="list" operator="equal" allowBlank="1" showInputMessage="1" showErrorMessage="1" errorTitle="Read-only column" error="TF84013: You cannot modify a field that is read-only or a work item that restricts updates to valid users based on current permissions." prompt="Read-only" sqref="C3" xr:uid="{AAFDD89F-A017-4868-893D-532C6B84CABD}">
      <formula1>"30/04/2026 17:46"</formula1>
    </dataValidation>
    <dataValidation type="list" operator="equal" allowBlank="1" showDropDown="1" showInputMessage="1" showErrorMessage="1" errorTitle="Read-only column" error="TF84027: This field is not available for this type of work item and must be left blank." prompt="Read-only" sqref="E3" xr:uid="{5254848C-F5F3-47BD-93C6-3988459CDC2E}">
      <formula1>" "</formula1>
    </dataValidation>
    <dataValidation type="textLength" showInputMessage="1" sqref="F3" xr:uid="{647E7536-CB85-4CBE-9C07-1CC1B8DF2DB9}">
      <formula1>1</formula1>
      <formula2>255</formula2>
    </dataValidation>
    <dataValidation type="list" operator="equal" allowBlank="1" showInputMessage="1" sqref="G3" xr:uid="{0BADEEE0-C0AE-438E-8CED-7BD38ADCA088}">
      <formula1>VSTS_ValidationRange_4b03e59302c748a18f117f8f84a61ab8</formula1>
    </dataValidation>
    <dataValidation type="list" operator="equal" showInputMessage="1" showErrorMessage="1" errorTitle="Microsoft Excel" error="TF84042: The value you entered is not supported in this field. Select a supported value from the list." sqref="H3" xr:uid="{AF32B237-1F8F-4EB4-9F04-EB4CFEBEA1C1}">
      <formula1>VSTS_ValidationRange_fab736d5f008429ca42d3899d6b58d48</formula1>
    </dataValidation>
    <dataValidation type="textLength" allowBlank="1" showInputMessage="1" sqref="I3" xr:uid="{59B1A918-0E4E-4D3F-A8F4-A5317C887493}">
      <formula1>0</formula1>
      <formula2>32767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04D3D-9305-49F2-9C73-8E37BBAC2682}">
  <dimension ref="A1:AU1795"/>
  <sheetViews>
    <sheetView workbookViewId="0"/>
  </sheetViews>
  <sheetFormatPr defaultRowHeight="15" x14ac:dyDescent="0.25"/>
  <cols>
    <col min="1" max="4" width="200.7109375" customWidth="1"/>
  </cols>
  <sheetData>
    <row r="1" spans="1:47" x14ac:dyDescent="0.25">
      <c r="A1" s="1" t="s">
        <v>11</v>
      </c>
      <c r="B1" s="2" t="s">
        <v>11</v>
      </c>
      <c r="C1" s="3">
        <v>46142.740497685183</v>
      </c>
      <c r="D1" s="4" t="s">
        <v>11</v>
      </c>
      <c r="E1" s="1" t="s">
        <v>16</v>
      </c>
      <c r="F1" s="1" t="s">
        <v>16</v>
      </c>
      <c r="G1" s="1" t="s">
        <v>2030</v>
      </c>
      <c r="H1" s="1" t="s">
        <v>1889</v>
      </c>
      <c r="I1" s="1" t="s">
        <v>2030</v>
      </c>
      <c r="J1" s="1" t="s">
        <v>1889</v>
      </c>
      <c r="K1" s="1" t="s">
        <v>2030</v>
      </c>
      <c r="L1" s="1" t="s">
        <v>2030</v>
      </c>
      <c r="M1" s="1" t="s">
        <v>1889</v>
      </c>
      <c r="N1" s="1" t="s">
        <v>1889</v>
      </c>
      <c r="O1" s="1" t="s">
        <v>2030</v>
      </c>
      <c r="P1" s="1" t="s">
        <v>1889</v>
      </c>
      <c r="Q1" s="1" t="s">
        <v>2030</v>
      </c>
      <c r="R1" s="1" t="s">
        <v>1889</v>
      </c>
      <c r="S1" s="1" t="s">
        <v>2030</v>
      </c>
      <c r="T1" s="1" t="s">
        <v>1889</v>
      </c>
      <c r="U1" s="1" t="s">
        <v>2030</v>
      </c>
      <c r="V1" s="1" t="s">
        <v>1889</v>
      </c>
      <c r="W1" s="1" t="s">
        <v>2030</v>
      </c>
      <c r="X1" s="1" t="s">
        <v>1889</v>
      </c>
      <c r="Y1" s="1" t="s">
        <v>2030</v>
      </c>
      <c r="Z1" s="1" t="s">
        <v>1889</v>
      </c>
      <c r="AA1" s="1" t="s">
        <v>2030</v>
      </c>
      <c r="AB1" s="1" t="s">
        <v>2094</v>
      </c>
      <c r="AC1" s="1" t="s">
        <v>2030</v>
      </c>
      <c r="AD1" s="1" t="s">
        <v>2097</v>
      </c>
      <c r="AE1" s="1" t="s">
        <v>2030</v>
      </c>
      <c r="AF1" s="1" t="s">
        <v>2097</v>
      </c>
      <c r="AG1" s="1" t="s">
        <v>2030</v>
      </c>
      <c r="AH1" s="1" t="s">
        <v>2097</v>
      </c>
      <c r="AI1" s="1" t="s">
        <v>2030</v>
      </c>
      <c r="AJ1" s="1" t="s">
        <v>2097</v>
      </c>
      <c r="AK1" s="1" t="s">
        <v>2030</v>
      </c>
      <c r="AL1" s="1" t="s">
        <v>1889</v>
      </c>
      <c r="AM1" s="1" t="s">
        <v>2030</v>
      </c>
      <c r="AN1" s="1" t="s">
        <v>1889</v>
      </c>
      <c r="AO1" s="1" t="s">
        <v>2030</v>
      </c>
      <c r="AP1" s="1" t="s">
        <v>1889</v>
      </c>
      <c r="AQ1" s="1" t="s">
        <v>2030</v>
      </c>
      <c r="AR1" s="1" t="s">
        <v>2098</v>
      </c>
      <c r="AS1" s="1" t="s">
        <v>1890</v>
      </c>
      <c r="AT1" s="1" t="s">
        <v>2030</v>
      </c>
      <c r="AU1" s="1" t="s">
        <v>1889</v>
      </c>
    </row>
    <row r="2" spans="1:47" x14ac:dyDescent="0.25">
      <c r="A2" t="s">
        <v>12</v>
      </c>
      <c r="B2" t="s">
        <v>13</v>
      </c>
      <c r="C2" t="s">
        <v>14</v>
      </c>
      <c r="D2" t="s">
        <v>15</v>
      </c>
      <c r="E2" s="1" t="s">
        <v>17</v>
      </c>
      <c r="F2" s="1" t="s">
        <v>52</v>
      </c>
      <c r="G2" s="1" t="s">
        <v>2031</v>
      </c>
      <c r="H2" s="1" t="s">
        <v>1874</v>
      </c>
      <c r="I2" s="1" t="s">
        <v>2031</v>
      </c>
      <c r="J2" s="1" t="s">
        <v>1874</v>
      </c>
      <c r="K2" s="1" t="s">
        <v>2031</v>
      </c>
      <c r="L2" s="1" t="s">
        <v>2031</v>
      </c>
      <c r="M2" s="1" t="s">
        <v>1874</v>
      </c>
      <c r="N2" s="1" t="s">
        <v>1874</v>
      </c>
      <c r="O2" s="1" t="s">
        <v>2031</v>
      </c>
      <c r="P2" s="1" t="s">
        <v>1874</v>
      </c>
      <c r="Q2" s="1" t="s">
        <v>2031</v>
      </c>
      <c r="R2" s="1" t="s">
        <v>1879</v>
      </c>
      <c r="S2" s="1" t="s">
        <v>2031</v>
      </c>
      <c r="T2" s="1" t="s">
        <v>1874</v>
      </c>
      <c r="U2" s="1" t="s">
        <v>2031</v>
      </c>
      <c r="V2" s="1" t="s">
        <v>1874</v>
      </c>
      <c r="W2" s="1" t="s">
        <v>2031</v>
      </c>
      <c r="X2" s="1" t="s">
        <v>2080</v>
      </c>
      <c r="Y2" s="1" t="s">
        <v>2031</v>
      </c>
      <c r="Z2" s="1" t="s">
        <v>1874</v>
      </c>
      <c r="AA2" s="1" t="s">
        <v>2031</v>
      </c>
      <c r="AB2" s="1" t="s">
        <v>1879</v>
      </c>
      <c r="AC2" s="1" t="s">
        <v>2031</v>
      </c>
      <c r="AD2" s="1" t="s">
        <v>1889</v>
      </c>
      <c r="AE2" s="1" t="s">
        <v>2031</v>
      </c>
      <c r="AF2" s="1" t="s">
        <v>1889</v>
      </c>
      <c r="AG2" s="1" t="s">
        <v>2031</v>
      </c>
      <c r="AH2" s="1" t="s">
        <v>1889</v>
      </c>
      <c r="AI2" s="1" t="s">
        <v>2031</v>
      </c>
      <c r="AJ2" s="1" t="s">
        <v>1889</v>
      </c>
      <c r="AK2" s="1" t="s">
        <v>2031</v>
      </c>
      <c r="AL2" s="1" t="s">
        <v>1879</v>
      </c>
      <c r="AM2" s="1" t="s">
        <v>2031</v>
      </c>
      <c r="AN2" s="1" t="s">
        <v>2080</v>
      </c>
      <c r="AO2" s="1" t="s">
        <v>2031</v>
      </c>
      <c r="AP2" s="1" t="s">
        <v>1874</v>
      </c>
      <c r="AQ2" s="1" t="s">
        <v>2031</v>
      </c>
      <c r="AR2" s="1" t="s">
        <v>2115</v>
      </c>
      <c r="AS2" s="1" t="s">
        <v>1893</v>
      </c>
      <c r="AT2" s="1" t="s">
        <v>2031</v>
      </c>
      <c r="AU2" s="1" t="s">
        <v>1874</v>
      </c>
    </row>
    <row r="3" spans="1:47" x14ac:dyDescent="0.25">
      <c r="E3" s="1" t="s">
        <v>18</v>
      </c>
      <c r="F3" s="1" t="s">
        <v>82</v>
      </c>
      <c r="G3" s="1" t="s">
        <v>2032</v>
      </c>
      <c r="H3" s="1" t="s">
        <v>1879</v>
      </c>
      <c r="I3" s="1" t="s">
        <v>2032</v>
      </c>
      <c r="J3" s="1" t="s">
        <v>1879</v>
      </c>
      <c r="K3" s="1" t="s">
        <v>2032</v>
      </c>
      <c r="L3" s="1" t="s">
        <v>2032</v>
      </c>
      <c r="M3" s="1" t="s">
        <v>1879</v>
      </c>
      <c r="N3" s="1" t="s">
        <v>1879</v>
      </c>
      <c r="O3" s="1" t="s">
        <v>2032</v>
      </c>
      <c r="P3" s="1" t="s">
        <v>1879</v>
      </c>
      <c r="Q3" s="1" t="s">
        <v>2032</v>
      </c>
      <c r="R3" s="1" t="s">
        <v>2072</v>
      </c>
      <c r="S3" s="1" t="s">
        <v>2032</v>
      </c>
      <c r="T3" s="1" t="s">
        <v>1879</v>
      </c>
      <c r="U3" s="1" t="s">
        <v>2032</v>
      </c>
      <c r="V3" s="1" t="s">
        <v>1879</v>
      </c>
      <c r="W3" s="1" t="s">
        <v>2032</v>
      </c>
      <c r="X3" s="1" t="s">
        <v>1874</v>
      </c>
      <c r="Y3" s="1" t="s">
        <v>2032</v>
      </c>
      <c r="Z3" s="1" t="s">
        <v>1879</v>
      </c>
      <c r="AA3" s="1" t="s">
        <v>2032</v>
      </c>
      <c r="AB3" s="1" t="s">
        <v>1883</v>
      </c>
      <c r="AC3" s="1" t="s">
        <v>2032</v>
      </c>
      <c r="AD3" s="1" t="s">
        <v>2098</v>
      </c>
      <c r="AE3" s="1" t="s">
        <v>2032</v>
      </c>
      <c r="AF3" s="1" t="s">
        <v>2098</v>
      </c>
      <c r="AG3" s="1" t="s">
        <v>2032</v>
      </c>
      <c r="AH3" s="1" t="s">
        <v>2098</v>
      </c>
      <c r="AI3" s="1" t="s">
        <v>2032</v>
      </c>
      <c r="AJ3" s="1" t="s">
        <v>2098</v>
      </c>
      <c r="AK3" s="1" t="s">
        <v>2032</v>
      </c>
      <c r="AL3" s="1" t="s">
        <v>2072</v>
      </c>
      <c r="AM3" s="1" t="s">
        <v>2032</v>
      </c>
      <c r="AN3" s="1" t="s">
        <v>1874</v>
      </c>
      <c r="AO3" s="1" t="s">
        <v>2032</v>
      </c>
      <c r="AP3" s="1" t="s">
        <v>1879</v>
      </c>
      <c r="AQ3" s="1" t="s">
        <v>2032</v>
      </c>
      <c r="AR3" s="1" t="s">
        <v>2116</v>
      </c>
      <c r="AS3" s="1" t="s">
        <v>1996</v>
      </c>
      <c r="AT3" s="1" t="s">
        <v>2032</v>
      </c>
      <c r="AU3" s="1" t="s">
        <v>1879</v>
      </c>
    </row>
    <row r="4" spans="1:47" x14ac:dyDescent="0.25">
      <c r="E4" s="1" t="s">
        <v>19</v>
      </c>
      <c r="F4" s="1" t="s">
        <v>83</v>
      </c>
      <c r="G4" s="1" t="s">
        <v>1899</v>
      </c>
      <c r="H4" s="1" t="s">
        <v>2047</v>
      </c>
      <c r="I4" s="1" t="s">
        <v>1899</v>
      </c>
      <c r="J4" s="1" t="s">
        <v>2047</v>
      </c>
      <c r="K4" s="1" t="s">
        <v>1899</v>
      </c>
      <c r="L4" s="1" t="s">
        <v>1899</v>
      </c>
      <c r="M4" s="1" t="s">
        <v>2055</v>
      </c>
      <c r="N4" s="1" t="s">
        <v>2047</v>
      </c>
      <c r="O4" s="1" t="s">
        <v>1899</v>
      </c>
      <c r="P4" s="1" t="s">
        <v>2047</v>
      </c>
      <c r="Q4" s="1" t="s">
        <v>1899</v>
      </c>
      <c r="R4" s="1" t="s">
        <v>2073</v>
      </c>
      <c r="S4" s="1" t="s">
        <v>1899</v>
      </c>
      <c r="T4" s="1" t="s">
        <v>2055</v>
      </c>
      <c r="U4" s="1" t="s">
        <v>1899</v>
      </c>
      <c r="V4" s="1" t="s">
        <v>2055</v>
      </c>
      <c r="W4" s="1" t="s">
        <v>1899</v>
      </c>
      <c r="X4" s="1" t="s">
        <v>1879</v>
      </c>
      <c r="Y4" s="1" t="s">
        <v>1899</v>
      </c>
      <c r="Z4" s="1" t="s">
        <v>2055</v>
      </c>
      <c r="AA4" s="1" t="s">
        <v>1899</v>
      </c>
      <c r="AB4" t="s">
        <v>2095</v>
      </c>
      <c r="AC4" s="1" t="s">
        <v>1899</v>
      </c>
      <c r="AD4" s="1" t="s">
        <v>1883</v>
      </c>
      <c r="AE4" s="1" t="s">
        <v>1899</v>
      </c>
      <c r="AF4" s="1" t="s">
        <v>1883</v>
      </c>
      <c r="AG4" s="1" t="s">
        <v>1899</v>
      </c>
      <c r="AH4" s="1" t="s">
        <v>1883</v>
      </c>
      <c r="AI4" s="1" t="s">
        <v>1899</v>
      </c>
      <c r="AJ4" s="1" t="s">
        <v>1883</v>
      </c>
      <c r="AK4" s="1" t="s">
        <v>1899</v>
      </c>
      <c r="AL4" s="1" t="s">
        <v>2073</v>
      </c>
      <c r="AM4" s="1" t="s">
        <v>1899</v>
      </c>
      <c r="AN4" s="1" t="s">
        <v>1879</v>
      </c>
      <c r="AO4" s="1" t="s">
        <v>1899</v>
      </c>
      <c r="AP4" s="1" t="s">
        <v>2047</v>
      </c>
      <c r="AQ4" s="1" t="s">
        <v>1899</v>
      </c>
      <c r="AR4" t="s">
        <v>2117</v>
      </c>
      <c r="AS4" s="1" t="s">
        <v>1876</v>
      </c>
      <c r="AT4" s="1" t="s">
        <v>1899</v>
      </c>
      <c r="AU4" s="1" t="s">
        <v>2047</v>
      </c>
    </row>
    <row r="5" spans="1:47" x14ac:dyDescent="0.25">
      <c r="E5" s="1" t="s">
        <v>20</v>
      </c>
      <c r="F5" s="1" t="s">
        <v>84</v>
      </c>
      <c r="G5" s="1" t="s">
        <v>2033</v>
      </c>
      <c r="H5" s="1" t="s">
        <v>2048</v>
      </c>
      <c r="I5" s="1" t="s">
        <v>2033</v>
      </c>
      <c r="J5" s="1" t="s">
        <v>2048</v>
      </c>
      <c r="K5" s="1" t="s">
        <v>2033</v>
      </c>
      <c r="L5" s="1" t="s">
        <v>2033</v>
      </c>
      <c r="M5" s="1" t="s">
        <v>2056</v>
      </c>
      <c r="N5" s="1" t="s">
        <v>2048</v>
      </c>
      <c r="O5" s="1" t="s">
        <v>2033</v>
      </c>
      <c r="P5" s="1" t="s">
        <v>2048</v>
      </c>
      <c r="Q5" s="1" t="s">
        <v>2033</v>
      </c>
      <c r="R5" t="s">
        <v>2074</v>
      </c>
      <c r="S5" s="1" t="s">
        <v>2033</v>
      </c>
      <c r="T5" s="1" t="s">
        <v>2056</v>
      </c>
      <c r="U5" s="1" t="s">
        <v>2033</v>
      </c>
      <c r="V5" s="1" t="s">
        <v>2056</v>
      </c>
      <c r="W5" s="1" t="s">
        <v>2033</v>
      </c>
      <c r="X5" s="1" t="s">
        <v>2059</v>
      </c>
      <c r="Y5" s="1" t="s">
        <v>2033</v>
      </c>
      <c r="Z5" s="1" t="s">
        <v>2056</v>
      </c>
      <c r="AA5" s="1" t="s">
        <v>2033</v>
      </c>
      <c r="AC5" s="1" t="s">
        <v>2033</v>
      </c>
      <c r="AD5" s="1" t="s">
        <v>2099</v>
      </c>
      <c r="AE5" s="1" t="s">
        <v>2033</v>
      </c>
      <c r="AF5" s="1" t="s">
        <v>2099</v>
      </c>
      <c r="AG5" s="1" t="s">
        <v>2033</v>
      </c>
      <c r="AH5" s="1" t="s">
        <v>2099</v>
      </c>
      <c r="AI5" s="1" t="s">
        <v>2033</v>
      </c>
      <c r="AJ5" s="1" t="s">
        <v>2099</v>
      </c>
      <c r="AK5" s="1" t="s">
        <v>2033</v>
      </c>
      <c r="AL5" t="s">
        <v>2109</v>
      </c>
      <c r="AM5" s="1" t="s">
        <v>2033</v>
      </c>
      <c r="AN5" s="1" t="s">
        <v>1883</v>
      </c>
      <c r="AO5" s="1" t="s">
        <v>2033</v>
      </c>
      <c r="AP5" s="1" t="s">
        <v>2048</v>
      </c>
      <c r="AQ5" s="1" t="s">
        <v>2033</v>
      </c>
      <c r="AS5" s="1" t="s">
        <v>2118</v>
      </c>
      <c r="AT5" s="1" t="s">
        <v>2033</v>
      </c>
      <c r="AU5" s="1" t="s">
        <v>2048</v>
      </c>
    </row>
    <row r="6" spans="1:47" x14ac:dyDescent="0.25">
      <c r="E6" s="1" t="s">
        <v>21</v>
      </c>
      <c r="F6" s="1" t="s">
        <v>85</v>
      </c>
      <c r="G6" s="1" t="s">
        <v>1895</v>
      </c>
      <c r="H6" s="1" t="s">
        <v>2049</v>
      </c>
      <c r="I6" s="1" t="s">
        <v>1895</v>
      </c>
      <c r="J6" s="1" t="s">
        <v>2049</v>
      </c>
      <c r="K6" s="1" t="s">
        <v>1895</v>
      </c>
      <c r="L6" s="1" t="s">
        <v>1895</v>
      </c>
      <c r="M6" s="1" t="s">
        <v>2057</v>
      </c>
      <c r="N6" s="1" t="s">
        <v>2049</v>
      </c>
      <c r="O6" s="1" t="s">
        <v>1895</v>
      </c>
      <c r="P6" s="1" t="s">
        <v>2049</v>
      </c>
      <c r="Q6" s="1" t="s">
        <v>1895</v>
      </c>
      <c r="S6" s="1" t="s">
        <v>1895</v>
      </c>
      <c r="T6" s="1" t="s">
        <v>2057</v>
      </c>
      <c r="U6" s="1" t="s">
        <v>1895</v>
      </c>
      <c r="V6" s="1" t="s">
        <v>2057</v>
      </c>
      <c r="W6" s="1" t="s">
        <v>1895</v>
      </c>
      <c r="X6" s="1" t="s">
        <v>1883</v>
      </c>
      <c r="Y6" s="1" t="s">
        <v>1895</v>
      </c>
      <c r="Z6" s="1" t="s">
        <v>2057</v>
      </c>
      <c r="AA6" s="1" t="s">
        <v>1895</v>
      </c>
      <c r="AC6" s="1" t="s">
        <v>1895</v>
      </c>
      <c r="AD6" s="1" t="s">
        <v>2100</v>
      </c>
      <c r="AE6" s="1" t="s">
        <v>1895</v>
      </c>
      <c r="AF6" s="1" t="s">
        <v>2100</v>
      </c>
      <c r="AG6" s="1" t="s">
        <v>1895</v>
      </c>
      <c r="AH6" s="1" t="s">
        <v>2100</v>
      </c>
      <c r="AI6" s="1" t="s">
        <v>1895</v>
      </c>
      <c r="AJ6" s="1" t="s">
        <v>2100</v>
      </c>
      <c r="AK6" s="1" t="s">
        <v>1895</v>
      </c>
      <c r="AM6" s="1" t="s">
        <v>1895</v>
      </c>
      <c r="AN6" s="1" t="s">
        <v>2081</v>
      </c>
      <c r="AO6" s="1" t="s">
        <v>1895</v>
      </c>
      <c r="AP6" s="1" t="s">
        <v>2049</v>
      </c>
      <c r="AQ6" s="1" t="s">
        <v>1895</v>
      </c>
      <c r="AS6" s="1" t="s">
        <v>1981</v>
      </c>
      <c r="AT6" s="1" t="s">
        <v>1895</v>
      </c>
      <c r="AU6" s="1" t="s">
        <v>2049</v>
      </c>
    </row>
    <row r="7" spans="1:47" x14ac:dyDescent="0.25">
      <c r="E7" s="1" t="s">
        <v>22</v>
      </c>
      <c r="F7" s="1" t="s">
        <v>86</v>
      </c>
      <c r="G7" s="1" t="s">
        <v>2034</v>
      </c>
      <c r="H7" s="1" t="s">
        <v>1967</v>
      </c>
      <c r="I7" s="1" t="s">
        <v>2034</v>
      </c>
      <c r="J7" s="1" t="s">
        <v>1967</v>
      </c>
      <c r="K7" s="1" t="s">
        <v>2034</v>
      </c>
      <c r="L7" s="1" t="s">
        <v>2034</v>
      </c>
      <c r="M7" s="1" t="s">
        <v>2048</v>
      </c>
      <c r="N7" s="1" t="s">
        <v>1967</v>
      </c>
      <c r="O7" s="1" t="s">
        <v>2034</v>
      </c>
      <c r="P7" s="1" t="s">
        <v>1967</v>
      </c>
      <c r="Q7" s="1" t="s">
        <v>2034</v>
      </c>
      <c r="S7" s="1" t="s">
        <v>2034</v>
      </c>
      <c r="T7" s="1" t="s">
        <v>2048</v>
      </c>
      <c r="U7" s="1" t="s">
        <v>2034</v>
      </c>
      <c r="V7" s="1" t="s">
        <v>2048</v>
      </c>
      <c r="W7" s="1" t="s">
        <v>2034</v>
      </c>
      <c r="X7" s="1" t="s">
        <v>2081</v>
      </c>
      <c r="Y7" s="1" t="s">
        <v>2034</v>
      </c>
      <c r="Z7" s="1" t="s">
        <v>2048</v>
      </c>
      <c r="AA7" s="1" t="s">
        <v>2034</v>
      </c>
      <c r="AC7" s="1" t="s">
        <v>2034</v>
      </c>
      <c r="AD7" t="s">
        <v>2101</v>
      </c>
      <c r="AE7" s="1" t="s">
        <v>2034</v>
      </c>
      <c r="AF7" t="s">
        <v>2103</v>
      </c>
      <c r="AG7" s="1" t="s">
        <v>2034</v>
      </c>
      <c r="AH7" t="s">
        <v>2105</v>
      </c>
      <c r="AI7" s="1" t="s">
        <v>2034</v>
      </c>
      <c r="AJ7" t="s">
        <v>2107</v>
      </c>
      <c r="AK7" s="1" t="s">
        <v>2034</v>
      </c>
      <c r="AM7" s="1" t="s">
        <v>2034</v>
      </c>
      <c r="AN7" s="1" t="s">
        <v>2083</v>
      </c>
      <c r="AO7" s="1" t="s">
        <v>2034</v>
      </c>
      <c r="AP7" s="1" t="s">
        <v>1967</v>
      </c>
      <c r="AQ7" s="1" t="s">
        <v>2034</v>
      </c>
      <c r="AS7" s="1" t="s">
        <v>1871</v>
      </c>
      <c r="AT7" s="1" t="s">
        <v>2034</v>
      </c>
      <c r="AU7" s="1" t="s">
        <v>1967</v>
      </c>
    </row>
    <row r="8" spans="1:47" x14ac:dyDescent="0.25">
      <c r="E8" s="1" t="s">
        <v>23</v>
      </c>
      <c r="F8" s="1" t="s">
        <v>87</v>
      </c>
      <c r="G8" s="1" t="s">
        <v>2035</v>
      </c>
      <c r="H8" s="1" t="s">
        <v>1883</v>
      </c>
      <c r="I8" s="1" t="s">
        <v>2035</v>
      </c>
      <c r="J8" s="1" t="s">
        <v>1883</v>
      </c>
      <c r="K8" s="1" t="s">
        <v>2035</v>
      </c>
      <c r="L8" s="1" t="s">
        <v>2035</v>
      </c>
      <c r="M8" s="1" t="s">
        <v>2058</v>
      </c>
      <c r="N8" s="1" t="s">
        <v>1883</v>
      </c>
      <c r="O8" s="1" t="s">
        <v>2035</v>
      </c>
      <c r="P8" s="1" t="s">
        <v>1883</v>
      </c>
      <c r="Q8" s="1" t="s">
        <v>2035</v>
      </c>
      <c r="S8" s="1" t="s">
        <v>2035</v>
      </c>
      <c r="T8" s="1" t="s">
        <v>2058</v>
      </c>
      <c r="U8" s="1" t="s">
        <v>2035</v>
      </c>
      <c r="V8" s="1" t="s">
        <v>2058</v>
      </c>
      <c r="W8" s="1" t="s">
        <v>2035</v>
      </c>
      <c r="X8" s="1" t="s">
        <v>2082</v>
      </c>
      <c r="Y8" s="1" t="s">
        <v>2035</v>
      </c>
      <c r="Z8" s="1" t="s">
        <v>2058</v>
      </c>
      <c r="AA8" s="1" t="s">
        <v>2035</v>
      </c>
      <c r="AC8" s="1" t="s">
        <v>2035</v>
      </c>
      <c r="AE8" s="1" t="s">
        <v>2035</v>
      </c>
      <c r="AG8" s="1" t="s">
        <v>2035</v>
      </c>
      <c r="AI8" s="1" t="s">
        <v>2035</v>
      </c>
      <c r="AK8" s="1" t="s">
        <v>2035</v>
      </c>
      <c r="AM8" s="1" t="s">
        <v>2035</v>
      </c>
      <c r="AN8" s="1" t="s">
        <v>2084</v>
      </c>
      <c r="AO8" s="1" t="s">
        <v>2035</v>
      </c>
      <c r="AP8" s="1" t="s">
        <v>1883</v>
      </c>
      <c r="AQ8" s="1" t="s">
        <v>2035</v>
      </c>
      <c r="AS8" s="1" t="s">
        <v>2119</v>
      </c>
      <c r="AT8" s="1" t="s">
        <v>2035</v>
      </c>
      <c r="AU8" s="1" t="s">
        <v>1883</v>
      </c>
    </row>
    <row r="9" spans="1:47" x14ac:dyDescent="0.25">
      <c r="E9" s="1" t="s">
        <v>24</v>
      </c>
      <c r="F9" s="1" t="s">
        <v>88</v>
      </c>
      <c r="G9" s="1" t="s">
        <v>2036</v>
      </c>
      <c r="H9" s="1" t="s">
        <v>1948</v>
      </c>
      <c r="I9" s="1" t="s">
        <v>2036</v>
      </c>
      <c r="J9" s="1" t="s">
        <v>1948</v>
      </c>
      <c r="K9" s="1" t="s">
        <v>2036</v>
      </c>
      <c r="L9" s="1" t="s">
        <v>2036</v>
      </c>
      <c r="M9" s="1" t="s">
        <v>2059</v>
      </c>
      <c r="N9" s="1" t="s">
        <v>1948</v>
      </c>
      <c r="O9" s="1" t="s">
        <v>2036</v>
      </c>
      <c r="P9" s="1" t="s">
        <v>1948</v>
      </c>
      <c r="Q9" s="1" t="s">
        <v>2036</v>
      </c>
      <c r="S9" s="1" t="s">
        <v>2036</v>
      </c>
      <c r="T9" s="1" t="s">
        <v>2059</v>
      </c>
      <c r="U9" s="1" t="s">
        <v>2036</v>
      </c>
      <c r="V9" s="1" t="s">
        <v>2059</v>
      </c>
      <c r="W9" s="1" t="s">
        <v>2036</v>
      </c>
      <c r="X9" s="1" t="s">
        <v>2083</v>
      </c>
      <c r="Y9" s="1" t="s">
        <v>2036</v>
      </c>
      <c r="Z9" s="1" t="s">
        <v>2059</v>
      </c>
      <c r="AA9" s="1" t="s">
        <v>2036</v>
      </c>
      <c r="AC9" s="1" t="s">
        <v>2036</v>
      </c>
      <c r="AE9" s="1" t="s">
        <v>2036</v>
      </c>
      <c r="AG9" s="1" t="s">
        <v>2036</v>
      </c>
      <c r="AI9" s="1" t="s">
        <v>2036</v>
      </c>
      <c r="AK9" s="1" t="s">
        <v>2036</v>
      </c>
      <c r="AM9" s="1" t="s">
        <v>2036</v>
      </c>
      <c r="AN9" s="1" t="s">
        <v>2085</v>
      </c>
      <c r="AO9" s="1" t="s">
        <v>2036</v>
      </c>
      <c r="AP9" s="1" t="s">
        <v>1948</v>
      </c>
      <c r="AQ9" s="1" t="s">
        <v>2036</v>
      </c>
      <c r="AS9" s="1" t="s">
        <v>2120</v>
      </c>
      <c r="AT9" s="1" t="s">
        <v>2036</v>
      </c>
      <c r="AU9" s="1" t="s">
        <v>1948</v>
      </c>
    </row>
    <row r="10" spans="1:47" x14ac:dyDescent="0.25">
      <c r="E10" s="1" t="s">
        <v>25</v>
      </c>
      <c r="F10" s="1" t="s">
        <v>89</v>
      </c>
      <c r="G10" s="1" t="s">
        <v>1904</v>
      </c>
      <c r="H10" s="1" t="s">
        <v>1881</v>
      </c>
      <c r="I10" s="1" t="s">
        <v>1904</v>
      </c>
      <c r="J10" s="1" t="s">
        <v>1881</v>
      </c>
      <c r="K10" s="1" t="s">
        <v>1904</v>
      </c>
      <c r="L10" s="1" t="s">
        <v>1904</v>
      </c>
      <c r="M10" s="1" t="s">
        <v>1883</v>
      </c>
      <c r="N10" s="1" t="s">
        <v>1881</v>
      </c>
      <c r="O10" s="1" t="s">
        <v>1904</v>
      </c>
      <c r="P10" s="1" t="s">
        <v>1881</v>
      </c>
      <c r="Q10" s="1" t="s">
        <v>1904</v>
      </c>
      <c r="S10" s="1" t="s">
        <v>1904</v>
      </c>
      <c r="T10" s="1" t="s">
        <v>1883</v>
      </c>
      <c r="U10" s="1" t="s">
        <v>1904</v>
      </c>
      <c r="V10" s="1" t="s">
        <v>1883</v>
      </c>
      <c r="W10" s="1" t="s">
        <v>1904</v>
      </c>
      <c r="X10" s="1" t="s">
        <v>2084</v>
      </c>
      <c r="Y10" s="1" t="s">
        <v>1904</v>
      </c>
      <c r="Z10" s="1" t="s">
        <v>1883</v>
      </c>
      <c r="AA10" s="1" t="s">
        <v>1904</v>
      </c>
      <c r="AC10" s="1" t="s">
        <v>1904</v>
      </c>
      <c r="AE10" s="1" t="s">
        <v>1904</v>
      </c>
      <c r="AG10" s="1" t="s">
        <v>1904</v>
      </c>
      <c r="AI10" s="1" t="s">
        <v>1904</v>
      </c>
      <c r="AK10" s="1" t="s">
        <v>1904</v>
      </c>
      <c r="AM10" s="1" t="s">
        <v>1904</v>
      </c>
      <c r="AN10" s="1" t="s">
        <v>2100</v>
      </c>
      <c r="AO10" s="1" t="s">
        <v>1904</v>
      </c>
      <c r="AP10" s="1" t="s">
        <v>1881</v>
      </c>
      <c r="AQ10" s="1" t="s">
        <v>1904</v>
      </c>
      <c r="AS10" s="1" t="s">
        <v>2121</v>
      </c>
      <c r="AT10" s="1" t="s">
        <v>1904</v>
      </c>
      <c r="AU10" s="1" t="s">
        <v>1881</v>
      </c>
    </row>
    <row r="11" spans="1:47" x14ac:dyDescent="0.25">
      <c r="E11" s="1" t="s">
        <v>26</v>
      </c>
      <c r="F11" s="1" t="s">
        <v>90</v>
      </c>
      <c r="G11" s="1" t="s">
        <v>2037</v>
      </c>
      <c r="H11" s="1" t="s">
        <v>1917</v>
      </c>
      <c r="I11" s="1" t="s">
        <v>2037</v>
      </c>
      <c r="J11" s="1" t="s">
        <v>1917</v>
      </c>
      <c r="K11" s="1" t="s">
        <v>2037</v>
      </c>
      <c r="L11" s="1" t="s">
        <v>2037</v>
      </c>
      <c r="M11" s="1" t="s">
        <v>2060</v>
      </c>
      <c r="N11" s="1" t="s">
        <v>1917</v>
      </c>
      <c r="O11" s="1" t="s">
        <v>2037</v>
      </c>
      <c r="P11" s="1" t="s">
        <v>1917</v>
      </c>
      <c r="Q11" s="1" t="s">
        <v>2037</v>
      </c>
      <c r="S11" s="1" t="s">
        <v>2037</v>
      </c>
      <c r="T11" s="1" t="s">
        <v>2060</v>
      </c>
      <c r="U11" s="1" t="s">
        <v>2037</v>
      </c>
      <c r="V11" s="1" t="s">
        <v>2060</v>
      </c>
      <c r="W11" s="1" t="s">
        <v>2037</v>
      </c>
      <c r="X11" s="1" t="s">
        <v>2085</v>
      </c>
      <c r="Y11" s="1" t="s">
        <v>2037</v>
      </c>
      <c r="Z11" s="1" t="s">
        <v>2060</v>
      </c>
      <c r="AA11" s="1" t="s">
        <v>2037</v>
      </c>
      <c r="AC11" s="1" t="s">
        <v>2037</v>
      </c>
      <c r="AE11" s="1" t="s">
        <v>2037</v>
      </c>
      <c r="AG11" s="1" t="s">
        <v>2037</v>
      </c>
      <c r="AI11" s="1" t="s">
        <v>2037</v>
      </c>
      <c r="AK11" s="1" t="s">
        <v>2037</v>
      </c>
      <c r="AM11" s="1" t="s">
        <v>2037</v>
      </c>
      <c r="AN11" s="1" t="s">
        <v>2086</v>
      </c>
      <c r="AO11" s="1" t="s">
        <v>2037</v>
      </c>
      <c r="AP11" s="1" t="s">
        <v>1917</v>
      </c>
      <c r="AQ11" s="1" t="s">
        <v>2037</v>
      </c>
      <c r="AS11" s="1" t="s">
        <v>2122</v>
      </c>
      <c r="AT11" s="1" t="s">
        <v>2037</v>
      </c>
      <c r="AU11" s="1" t="s">
        <v>1917</v>
      </c>
    </row>
    <row r="12" spans="1:47" x14ac:dyDescent="0.25">
      <c r="E12" s="1" t="s">
        <v>27</v>
      </c>
      <c r="F12" s="1" t="s">
        <v>91</v>
      </c>
      <c r="G12" s="1" t="s">
        <v>1878</v>
      </c>
      <c r="H12" s="1" t="s">
        <v>1915</v>
      </c>
      <c r="I12" s="1" t="s">
        <v>1878</v>
      </c>
      <c r="J12" s="1" t="s">
        <v>1915</v>
      </c>
      <c r="K12" s="1" t="s">
        <v>1878</v>
      </c>
      <c r="L12" s="1" t="s">
        <v>1878</v>
      </c>
      <c r="M12" s="1" t="s">
        <v>1917</v>
      </c>
      <c r="N12" s="1" t="s">
        <v>1915</v>
      </c>
      <c r="O12" s="1" t="s">
        <v>1878</v>
      </c>
      <c r="P12" s="1" t="s">
        <v>1915</v>
      </c>
      <c r="Q12" s="1" t="s">
        <v>1878</v>
      </c>
      <c r="S12" s="1" t="s">
        <v>1878</v>
      </c>
      <c r="T12" s="1" t="s">
        <v>1917</v>
      </c>
      <c r="U12" s="1" t="s">
        <v>1878</v>
      </c>
      <c r="V12" s="1" t="s">
        <v>1917</v>
      </c>
      <c r="W12" s="1" t="s">
        <v>1878</v>
      </c>
      <c r="X12" s="1" t="s">
        <v>2086</v>
      </c>
      <c r="Y12" s="1" t="s">
        <v>1878</v>
      </c>
      <c r="Z12" s="1" t="s">
        <v>1917</v>
      </c>
      <c r="AA12" s="1" t="s">
        <v>1878</v>
      </c>
      <c r="AC12" s="1" t="s">
        <v>1878</v>
      </c>
      <c r="AE12" s="1" t="s">
        <v>1878</v>
      </c>
      <c r="AG12" s="1" t="s">
        <v>1878</v>
      </c>
      <c r="AI12" s="1" t="s">
        <v>1878</v>
      </c>
      <c r="AK12" s="1" t="s">
        <v>1878</v>
      </c>
      <c r="AM12" s="1" t="s">
        <v>1878</v>
      </c>
      <c r="AN12" s="1" t="s">
        <v>2087</v>
      </c>
      <c r="AO12" s="1" t="s">
        <v>1878</v>
      </c>
      <c r="AP12" s="1" t="s">
        <v>1915</v>
      </c>
      <c r="AQ12" s="1" t="s">
        <v>1878</v>
      </c>
      <c r="AS12" s="1" t="s">
        <v>2123</v>
      </c>
      <c r="AT12" s="1" t="s">
        <v>1878</v>
      </c>
      <c r="AU12" s="1" t="s">
        <v>1915</v>
      </c>
    </row>
    <row r="13" spans="1:47" x14ac:dyDescent="0.25">
      <c r="E13" s="1" t="s">
        <v>28</v>
      </c>
      <c r="F13" s="1" t="s">
        <v>92</v>
      </c>
      <c r="G13" s="1" t="s">
        <v>2038</v>
      </c>
      <c r="H13" s="1" t="s">
        <v>2050</v>
      </c>
      <c r="I13" s="1" t="s">
        <v>2038</v>
      </c>
      <c r="J13" s="1" t="s">
        <v>2050</v>
      </c>
      <c r="K13" s="1" t="s">
        <v>2038</v>
      </c>
      <c r="L13" s="1" t="s">
        <v>2038</v>
      </c>
      <c r="M13" s="1" t="s">
        <v>2061</v>
      </c>
      <c r="N13" s="1" t="s">
        <v>2050</v>
      </c>
      <c r="O13" s="1" t="s">
        <v>2038</v>
      </c>
      <c r="P13" s="1" t="s">
        <v>2050</v>
      </c>
      <c r="Q13" s="1" t="s">
        <v>2038</v>
      </c>
      <c r="S13" s="1" t="s">
        <v>2038</v>
      </c>
      <c r="T13" s="1" t="s">
        <v>2061</v>
      </c>
      <c r="U13" s="1" t="s">
        <v>2038</v>
      </c>
      <c r="V13" s="1" t="s">
        <v>2061</v>
      </c>
      <c r="W13" s="1" t="s">
        <v>2038</v>
      </c>
      <c r="X13" s="1" t="s">
        <v>2087</v>
      </c>
      <c r="Y13" s="1" t="s">
        <v>2038</v>
      </c>
      <c r="Z13" s="1" t="s">
        <v>2061</v>
      </c>
      <c r="AA13" s="1" t="s">
        <v>2038</v>
      </c>
      <c r="AC13" s="1" t="s">
        <v>2038</v>
      </c>
      <c r="AE13" s="1" t="s">
        <v>2038</v>
      </c>
      <c r="AG13" s="1" t="s">
        <v>2038</v>
      </c>
      <c r="AI13" s="1" t="s">
        <v>2038</v>
      </c>
      <c r="AK13" s="1" t="s">
        <v>2038</v>
      </c>
      <c r="AM13" s="1" t="s">
        <v>2038</v>
      </c>
      <c r="AN13" s="1" t="s">
        <v>2088</v>
      </c>
      <c r="AO13" s="1" t="s">
        <v>2038</v>
      </c>
      <c r="AP13" s="1" t="s">
        <v>2050</v>
      </c>
      <c r="AQ13" s="1" t="s">
        <v>2038</v>
      </c>
      <c r="AS13" s="1" t="s">
        <v>2124</v>
      </c>
      <c r="AT13" s="1" t="s">
        <v>2038</v>
      </c>
      <c r="AU13" s="1" t="s">
        <v>2050</v>
      </c>
    </row>
    <row r="14" spans="1:47" x14ac:dyDescent="0.25">
      <c r="E14" s="1" t="s">
        <v>29</v>
      </c>
      <c r="F14" s="1" t="s">
        <v>93</v>
      </c>
      <c r="G14" s="1" t="s">
        <v>2039</v>
      </c>
      <c r="H14" t="s">
        <v>2051</v>
      </c>
      <c r="I14" s="1" t="s">
        <v>2039</v>
      </c>
      <c r="J14" t="s">
        <v>2053</v>
      </c>
      <c r="K14" s="1" t="s">
        <v>2039</v>
      </c>
      <c r="L14" s="1" t="s">
        <v>2039</v>
      </c>
      <c r="M14" s="1" t="s">
        <v>2062</v>
      </c>
      <c r="N14" t="s">
        <v>2068</v>
      </c>
      <c r="O14" s="1" t="s">
        <v>2039</v>
      </c>
      <c r="P14" t="s">
        <v>2070</v>
      </c>
      <c r="Q14" s="1" t="s">
        <v>2039</v>
      </c>
      <c r="S14" s="1" t="s">
        <v>2039</v>
      </c>
      <c r="T14" s="1" t="s">
        <v>2062</v>
      </c>
      <c r="U14" s="1" t="s">
        <v>2039</v>
      </c>
      <c r="V14" s="1" t="s">
        <v>2062</v>
      </c>
      <c r="W14" s="1" t="s">
        <v>2039</v>
      </c>
      <c r="X14" s="1" t="s">
        <v>2088</v>
      </c>
      <c r="Y14" s="1" t="s">
        <v>2039</v>
      </c>
      <c r="Z14" s="1" t="s">
        <v>2062</v>
      </c>
      <c r="AA14" s="1" t="s">
        <v>2039</v>
      </c>
      <c r="AC14" s="1" t="s">
        <v>2039</v>
      </c>
      <c r="AE14" s="1" t="s">
        <v>2039</v>
      </c>
      <c r="AG14" s="1" t="s">
        <v>2039</v>
      </c>
      <c r="AI14" s="1" t="s">
        <v>2039</v>
      </c>
      <c r="AK14" s="1" t="s">
        <v>2039</v>
      </c>
      <c r="AM14" s="1" t="s">
        <v>2039</v>
      </c>
      <c r="AN14" s="1" t="s">
        <v>2089</v>
      </c>
      <c r="AO14" s="1" t="s">
        <v>2039</v>
      </c>
      <c r="AP14" t="s">
        <v>2113</v>
      </c>
      <c r="AQ14" s="1" t="s">
        <v>2039</v>
      </c>
      <c r="AS14" s="1" t="s">
        <v>2125</v>
      </c>
      <c r="AT14" s="1" t="s">
        <v>2039</v>
      </c>
      <c r="AU14" s="1" t="s">
        <v>2072</v>
      </c>
    </row>
    <row r="15" spans="1:47" x14ac:dyDescent="0.25">
      <c r="E15" s="1" t="s">
        <v>30</v>
      </c>
      <c r="F15" s="1" t="s">
        <v>94</v>
      </c>
      <c r="G15" s="1" t="s">
        <v>2040</v>
      </c>
      <c r="I15" s="1" t="s">
        <v>2040</v>
      </c>
      <c r="K15" s="1" t="s">
        <v>2040</v>
      </c>
      <c r="L15" s="1" t="s">
        <v>2040</v>
      </c>
      <c r="M15" s="1" t="s">
        <v>2063</v>
      </c>
      <c r="O15" s="1" t="s">
        <v>2040</v>
      </c>
      <c r="Q15" s="1" t="s">
        <v>2040</v>
      </c>
      <c r="S15" s="1" t="s">
        <v>2040</v>
      </c>
      <c r="T15" s="1" t="s">
        <v>2063</v>
      </c>
      <c r="U15" s="1" t="s">
        <v>2040</v>
      </c>
      <c r="V15" s="1" t="s">
        <v>2063</v>
      </c>
      <c r="W15" s="1" t="s">
        <v>2040</v>
      </c>
      <c r="X15" s="1" t="s">
        <v>2089</v>
      </c>
      <c r="Y15" s="1" t="s">
        <v>2040</v>
      </c>
      <c r="Z15" s="1" t="s">
        <v>2063</v>
      </c>
      <c r="AA15" s="1" t="s">
        <v>2040</v>
      </c>
      <c r="AC15" s="1" t="s">
        <v>2040</v>
      </c>
      <c r="AE15" s="1" t="s">
        <v>2040</v>
      </c>
      <c r="AG15" s="1" t="s">
        <v>2040</v>
      </c>
      <c r="AI15" s="1" t="s">
        <v>2040</v>
      </c>
      <c r="AK15" s="1" t="s">
        <v>2040</v>
      </c>
      <c r="AM15" s="1" t="s">
        <v>2040</v>
      </c>
      <c r="AN15" s="1" t="s">
        <v>1917</v>
      </c>
      <c r="AO15" s="1" t="s">
        <v>2040</v>
      </c>
      <c r="AQ15" s="1" t="s">
        <v>2040</v>
      </c>
      <c r="AS15" s="1" t="s">
        <v>2126</v>
      </c>
      <c r="AT15" s="1" t="s">
        <v>2040</v>
      </c>
      <c r="AU15" s="1" t="s">
        <v>2073</v>
      </c>
    </row>
    <row r="16" spans="1:47" x14ac:dyDescent="0.25">
      <c r="E16" s="1" t="s">
        <v>31</v>
      </c>
      <c r="F16" s="1" t="s">
        <v>95</v>
      </c>
      <c r="G16" s="1" t="s">
        <v>2041</v>
      </c>
      <c r="I16" s="1" t="s">
        <v>2041</v>
      </c>
      <c r="K16" s="1" t="s">
        <v>2041</v>
      </c>
      <c r="L16" s="1" t="s">
        <v>2041</v>
      </c>
      <c r="M16" s="1" t="s">
        <v>2064</v>
      </c>
      <c r="O16" s="1" t="s">
        <v>2041</v>
      </c>
      <c r="Q16" s="1" t="s">
        <v>2041</v>
      </c>
      <c r="S16" s="1" t="s">
        <v>2041</v>
      </c>
      <c r="T16" s="1" t="s">
        <v>2064</v>
      </c>
      <c r="U16" s="1" t="s">
        <v>2041</v>
      </c>
      <c r="V16" s="1" t="s">
        <v>2064</v>
      </c>
      <c r="W16" s="1" t="s">
        <v>2041</v>
      </c>
      <c r="X16" s="1" t="s">
        <v>1917</v>
      </c>
      <c r="Y16" s="1" t="s">
        <v>2041</v>
      </c>
      <c r="Z16" s="1" t="s">
        <v>2064</v>
      </c>
      <c r="AA16" s="1" t="s">
        <v>2041</v>
      </c>
      <c r="AC16" s="1" t="s">
        <v>2041</v>
      </c>
      <c r="AE16" s="1" t="s">
        <v>2041</v>
      </c>
      <c r="AG16" s="1" t="s">
        <v>2041</v>
      </c>
      <c r="AI16" s="1" t="s">
        <v>2041</v>
      </c>
      <c r="AK16" s="1" t="s">
        <v>2041</v>
      </c>
      <c r="AM16" s="1" t="s">
        <v>2041</v>
      </c>
      <c r="AN16" s="1" t="s">
        <v>2065</v>
      </c>
      <c r="AO16" s="1" t="s">
        <v>2041</v>
      </c>
      <c r="AQ16" s="1" t="s">
        <v>2041</v>
      </c>
      <c r="AS16" s="1" t="s">
        <v>2127</v>
      </c>
      <c r="AT16" s="1" t="s">
        <v>2041</v>
      </c>
      <c r="AU16" s="1" t="s">
        <v>2055</v>
      </c>
    </row>
    <row r="17" spans="5:47" x14ac:dyDescent="0.25">
      <c r="E17" s="1" t="s">
        <v>32</v>
      </c>
      <c r="F17" s="1" t="s">
        <v>96</v>
      </c>
      <c r="G17" s="1" t="s">
        <v>2042</v>
      </c>
      <c r="I17" s="1" t="s">
        <v>2042</v>
      </c>
      <c r="K17" s="1" t="s">
        <v>2042</v>
      </c>
      <c r="L17" s="1" t="s">
        <v>2042</v>
      </c>
      <c r="M17" s="1" t="s">
        <v>2065</v>
      </c>
      <c r="O17" s="1" t="s">
        <v>2042</v>
      </c>
      <c r="Q17" s="1" t="s">
        <v>2042</v>
      </c>
      <c r="S17" s="1" t="s">
        <v>2042</v>
      </c>
      <c r="T17" s="1" t="s">
        <v>2065</v>
      </c>
      <c r="U17" s="1" t="s">
        <v>2042</v>
      </c>
      <c r="V17" s="1" t="s">
        <v>2065</v>
      </c>
      <c r="W17" s="1" t="s">
        <v>2042</v>
      </c>
      <c r="X17" s="1" t="s">
        <v>2065</v>
      </c>
      <c r="Y17" s="1" t="s">
        <v>2042</v>
      </c>
      <c r="Z17" s="1" t="s">
        <v>2065</v>
      </c>
      <c r="AA17" s="1" t="s">
        <v>2042</v>
      </c>
      <c r="AC17" s="1" t="s">
        <v>2042</v>
      </c>
      <c r="AE17" s="1" t="s">
        <v>2042</v>
      </c>
      <c r="AG17" s="1" t="s">
        <v>2042</v>
      </c>
      <c r="AI17" s="1" t="s">
        <v>2042</v>
      </c>
      <c r="AK17" s="1" t="s">
        <v>2042</v>
      </c>
      <c r="AM17" s="1" t="s">
        <v>2042</v>
      </c>
      <c r="AN17" t="s">
        <v>2111</v>
      </c>
      <c r="AO17" s="1" t="s">
        <v>2042</v>
      </c>
      <c r="AQ17" s="1" t="s">
        <v>2042</v>
      </c>
      <c r="AS17" s="1" t="s">
        <v>1897</v>
      </c>
      <c r="AT17" s="1" t="s">
        <v>2042</v>
      </c>
      <c r="AU17" s="1" t="s">
        <v>2056</v>
      </c>
    </row>
    <row r="18" spans="5:47" x14ac:dyDescent="0.25">
      <c r="E18" s="1" t="s">
        <v>33</v>
      </c>
      <c r="F18" s="1" t="s">
        <v>97</v>
      </c>
      <c r="G18" s="1" t="s">
        <v>2043</v>
      </c>
      <c r="I18" s="1" t="s">
        <v>2043</v>
      </c>
      <c r="K18" s="1" t="s">
        <v>2043</v>
      </c>
      <c r="L18" s="1" t="s">
        <v>2043</v>
      </c>
      <c r="M18" t="s">
        <v>2066</v>
      </c>
      <c r="O18" s="1" t="s">
        <v>2043</v>
      </c>
      <c r="Q18" s="1" t="s">
        <v>2043</v>
      </c>
      <c r="S18" s="1" t="s">
        <v>2043</v>
      </c>
      <c r="T18" t="s">
        <v>2076</v>
      </c>
      <c r="U18" s="1" t="s">
        <v>2043</v>
      </c>
      <c r="V18" t="s">
        <v>2078</v>
      </c>
      <c r="W18" s="1" t="s">
        <v>2043</v>
      </c>
      <c r="X18" t="s">
        <v>2090</v>
      </c>
      <c r="Y18" s="1" t="s">
        <v>2043</v>
      </c>
      <c r="Z18" t="s">
        <v>2092</v>
      </c>
      <c r="AA18" s="1" t="s">
        <v>2043</v>
      </c>
      <c r="AC18" s="1" t="s">
        <v>2043</v>
      </c>
      <c r="AE18" s="1" t="s">
        <v>2043</v>
      </c>
      <c r="AG18" s="1" t="s">
        <v>2043</v>
      </c>
      <c r="AI18" s="1" t="s">
        <v>2043</v>
      </c>
      <c r="AK18" s="1" t="s">
        <v>2043</v>
      </c>
      <c r="AM18" s="1" t="s">
        <v>2043</v>
      </c>
      <c r="AO18" s="1" t="s">
        <v>2043</v>
      </c>
      <c r="AQ18" s="1" t="s">
        <v>2043</v>
      </c>
      <c r="AS18" s="1" t="s">
        <v>2128</v>
      </c>
      <c r="AT18" s="1" t="s">
        <v>2043</v>
      </c>
      <c r="AU18" s="1" t="s">
        <v>2057</v>
      </c>
    </row>
    <row r="19" spans="5:47" x14ac:dyDescent="0.25">
      <c r="E19" s="1" t="s">
        <v>34</v>
      </c>
      <c r="F19" s="1" t="s">
        <v>98</v>
      </c>
      <c r="G19" s="1" t="s">
        <v>1873</v>
      </c>
      <c r="I19" s="1" t="s">
        <v>1873</v>
      </c>
      <c r="K19" s="1" t="s">
        <v>1873</v>
      </c>
      <c r="L19" s="1" t="s">
        <v>1873</v>
      </c>
      <c r="O19" s="1" t="s">
        <v>1873</v>
      </c>
      <c r="Q19" s="1" t="s">
        <v>1873</v>
      </c>
      <c r="S19" s="1" t="s">
        <v>1873</v>
      </c>
      <c r="U19" s="1" t="s">
        <v>1873</v>
      </c>
      <c r="W19" s="1" t="s">
        <v>1873</v>
      </c>
      <c r="Y19" s="1" t="s">
        <v>1873</v>
      </c>
      <c r="AA19" s="1" t="s">
        <v>1873</v>
      </c>
      <c r="AC19" s="1" t="s">
        <v>1873</v>
      </c>
      <c r="AE19" s="1" t="s">
        <v>1873</v>
      </c>
      <c r="AG19" s="1" t="s">
        <v>1873</v>
      </c>
      <c r="AI19" s="1" t="s">
        <v>1873</v>
      </c>
      <c r="AK19" s="1" t="s">
        <v>1873</v>
      </c>
      <c r="AM19" s="1" t="s">
        <v>1873</v>
      </c>
      <c r="AO19" s="1" t="s">
        <v>1873</v>
      </c>
      <c r="AQ19" s="1" t="s">
        <v>1873</v>
      </c>
      <c r="AS19" t="s">
        <v>2129</v>
      </c>
      <c r="AT19" s="1" t="s">
        <v>1873</v>
      </c>
      <c r="AU19" s="1" t="s">
        <v>2058</v>
      </c>
    </row>
    <row r="20" spans="5:47" x14ac:dyDescent="0.25">
      <c r="E20" s="1" t="s">
        <v>35</v>
      </c>
      <c r="F20" s="1" t="s">
        <v>99</v>
      </c>
      <c r="G20" s="1" t="s">
        <v>2044</v>
      </c>
      <c r="I20" s="1" t="s">
        <v>2044</v>
      </c>
      <c r="K20" s="1" t="s">
        <v>2044</v>
      </c>
      <c r="L20" s="1" t="s">
        <v>2044</v>
      </c>
      <c r="O20" s="1" t="s">
        <v>2044</v>
      </c>
      <c r="Q20" s="1" t="s">
        <v>2044</v>
      </c>
      <c r="S20" s="1" t="s">
        <v>2044</v>
      </c>
      <c r="U20" s="1" t="s">
        <v>2044</v>
      </c>
      <c r="W20" s="1" t="s">
        <v>2044</v>
      </c>
      <c r="Y20" s="1" t="s">
        <v>2044</v>
      </c>
      <c r="AA20" s="1" t="s">
        <v>2044</v>
      </c>
      <c r="AC20" s="1" t="s">
        <v>2044</v>
      </c>
      <c r="AE20" s="1" t="s">
        <v>2044</v>
      </c>
      <c r="AG20" s="1" t="s">
        <v>2044</v>
      </c>
      <c r="AI20" s="1" t="s">
        <v>2044</v>
      </c>
      <c r="AK20" s="1" t="s">
        <v>2044</v>
      </c>
      <c r="AM20" s="1" t="s">
        <v>2044</v>
      </c>
      <c r="AO20" s="1" t="s">
        <v>2044</v>
      </c>
      <c r="AQ20" s="1" t="s">
        <v>2044</v>
      </c>
      <c r="AT20" s="1" t="s">
        <v>2044</v>
      </c>
      <c r="AU20" s="1" t="s">
        <v>2059</v>
      </c>
    </row>
    <row r="21" spans="5:47" x14ac:dyDescent="0.25">
      <c r="E21" s="1" t="s">
        <v>36</v>
      </c>
      <c r="F21" s="1" t="s">
        <v>100</v>
      </c>
      <c r="G21" s="1" t="s">
        <v>2045</v>
      </c>
      <c r="I21" s="1" t="s">
        <v>2045</v>
      </c>
      <c r="K21" s="1" t="s">
        <v>2045</v>
      </c>
      <c r="L21" s="1" t="s">
        <v>2045</v>
      </c>
      <c r="O21" s="1" t="s">
        <v>2045</v>
      </c>
      <c r="Q21" s="1" t="s">
        <v>2045</v>
      </c>
      <c r="S21" s="1" t="s">
        <v>2045</v>
      </c>
      <c r="U21" s="1" t="s">
        <v>2045</v>
      </c>
      <c r="W21" s="1" t="s">
        <v>2045</v>
      </c>
      <c r="Y21" s="1" t="s">
        <v>2045</v>
      </c>
      <c r="AA21" s="1" t="s">
        <v>2045</v>
      </c>
      <c r="AC21" s="1" t="s">
        <v>2045</v>
      </c>
      <c r="AE21" s="1" t="s">
        <v>2045</v>
      </c>
      <c r="AG21" s="1" t="s">
        <v>2045</v>
      </c>
      <c r="AI21" s="1" t="s">
        <v>2045</v>
      </c>
      <c r="AK21" s="1" t="s">
        <v>2045</v>
      </c>
      <c r="AM21" s="1" t="s">
        <v>2045</v>
      </c>
      <c r="AO21" s="1" t="s">
        <v>2045</v>
      </c>
      <c r="AQ21" s="1" t="s">
        <v>2045</v>
      </c>
      <c r="AT21" s="1" t="s">
        <v>2045</v>
      </c>
      <c r="AU21" s="1" t="s">
        <v>2060</v>
      </c>
    </row>
    <row r="22" spans="5:47" x14ac:dyDescent="0.25">
      <c r="E22" s="1" t="s">
        <v>37</v>
      </c>
      <c r="F22" s="1" t="s">
        <v>59</v>
      </c>
      <c r="G22" s="1" t="s">
        <v>1888</v>
      </c>
      <c r="I22" s="1" t="s">
        <v>1888</v>
      </c>
      <c r="K22" s="1" t="s">
        <v>1888</v>
      </c>
      <c r="L22" s="1" t="s">
        <v>1888</v>
      </c>
      <c r="O22" s="1" t="s">
        <v>1888</v>
      </c>
      <c r="Q22" s="1" t="s">
        <v>1888</v>
      </c>
      <c r="S22" s="1" t="s">
        <v>1888</v>
      </c>
      <c r="U22" s="1" t="s">
        <v>1888</v>
      </c>
      <c r="W22" s="1" t="s">
        <v>1888</v>
      </c>
      <c r="Y22" s="1" t="s">
        <v>1888</v>
      </c>
      <c r="AA22" s="1" t="s">
        <v>1888</v>
      </c>
      <c r="AC22" s="1" t="s">
        <v>1888</v>
      </c>
      <c r="AE22" s="1" t="s">
        <v>1888</v>
      </c>
      <c r="AG22" s="1" t="s">
        <v>1888</v>
      </c>
      <c r="AI22" s="1" t="s">
        <v>1888</v>
      </c>
      <c r="AK22" s="1" t="s">
        <v>1888</v>
      </c>
      <c r="AM22" s="1" t="s">
        <v>1888</v>
      </c>
      <c r="AO22" s="1" t="s">
        <v>1888</v>
      </c>
      <c r="AQ22" s="1" t="s">
        <v>1888</v>
      </c>
      <c r="AT22" s="1" t="s">
        <v>1888</v>
      </c>
      <c r="AU22" s="1" t="s">
        <v>2061</v>
      </c>
    </row>
    <row r="23" spans="5:47" x14ac:dyDescent="0.25">
      <c r="E23" s="1" t="s">
        <v>38</v>
      </c>
      <c r="F23" s="1" t="s">
        <v>101</v>
      </c>
      <c r="G23" t="s">
        <v>2046</v>
      </c>
      <c r="I23" t="s">
        <v>2052</v>
      </c>
      <c r="K23" t="s">
        <v>2067</v>
      </c>
      <c r="L23" t="s">
        <v>2054</v>
      </c>
      <c r="O23" t="s">
        <v>2069</v>
      </c>
      <c r="Q23" t="s">
        <v>2071</v>
      </c>
      <c r="S23" t="s">
        <v>2075</v>
      </c>
      <c r="U23" t="s">
        <v>2077</v>
      </c>
      <c r="W23" t="s">
        <v>2079</v>
      </c>
      <c r="Y23" t="s">
        <v>2091</v>
      </c>
      <c r="AA23" t="s">
        <v>2093</v>
      </c>
      <c r="AC23" t="s">
        <v>2096</v>
      </c>
      <c r="AE23" t="s">
        <v>2102</v>
      </c>
      <c r="AG23" t="s">
        <v>2104</v>
      </c>
      <c r="AI23" t="s">
        <v>2106</v>
      </c>
      <c r="AK23" t="s">
        <v>2108</v>
      </c>
      <c r="AM23" t="s">
        <v>2110</v>
      </c>
      <c r="AO23" t="s">
        <v>2112</v>
      </c>
      <c r="AQ23" t="s">
        <v>2114</v>
      </c>
      <c r="AT23" t="s">
        <v>2130</v>
      </c>
      <c r="AU23" s="1" t="s">
        <v>2062</v>
      </c>
    </row>
    <row r="24" spans="5:47" x14ac:dyDescent="0.25">
      <c r="E24" s="1" t="s">
        <v>39</v>
      </c>
      <c r="F24" s="1" t="s">
        <v>102</v>
      </c>
      <c r="AU24" s="1" t="s">
        <v>2063</v>
      </c>
    </row>
    <row r="25" spans="5:47" x14ac:dyDescent="0.25">
      <c r="E25" s="1" t="s">
        <v>40</v>
      </c>
      <c r="F25" s="1" t="s">
        <v>63</v>
      </c>
      <c r="AU25" s="1" t="s">
        <v>2064</v>
      </c>
    </row>
    <row r="26" spans="5:47" x14ac:dyDescent="0.25">
      <c r="E26" s="1" t="s">
        <v>41</v>
      </c>
      <c r="F26" s="1" t="s">
        <v>103</v>
      </c>
      <c r="AU26" s="1" t="s">
        <v>2065</v>
      </c>
    </row>
    <row r="27" spans="5:47" x14ac:dyDescent="0.25">
      <c r="E27" s="1" t="s">
        <v>42</v>
      </c>
      <c r="F27" s="1" t="s">
        <v>104</v>
      </c>
      <c r="AU27" s="1" t="s">
        <v>2080</v>
      </c>
    </row>
    <row r="28" spans="5:47" x14ac:dyDescent="0.25">
      <c r="E28" s="1" t="s">
        <v>43</v>
      </c>
      <c r="F28" s="1" t="s">
        <v>105</v>
      </c>
      <c r="AU28" s="1" t="s">
        <v>2081</v>
      </c>
    </row>
    <row r="29" spans="5:47" x14ac:dyDescent="0.25">
      <c r="E29" s="1" t="s">
        <v>44</v>
      </c>
      <c r="F29" s="1" t="s">
        <v>106</v>
      </c>
      <c r="AU29" s="1" t="s">
        <v>2082</v>
      </c>
    </row>
    <row r="30" spans="5:47" x14ac:dyDescent="0.25">
      <c r="E30" s="1" t="s">
        <v>45</v>
      </c>
      <c r="F30" s="1" t="s">
        <v>107</v>
      </c>
      <c r="AU30" s="1" t="s">
        <v>2083</v>
      </c>
    </row>
    <row r="31" spans="5:47" x14ac:dyDescent="0.25">
      <c r="E31" s="1" t="s">
        <v>46</v>
      </c>
      <c r="F31" s="1" t="s">
        <v>108</v>
      </c>
      <c r="AU31" s="1" t="s">
        <v>2084</v>
      </c>
    </row>
    <row r="32" spans="5:47" x14ac:dyDescent="0.25">
      <c r="E32" s="1" t="s">
        <v>47</v>
      </c>
      <c r="F32" s="1" t="s">
        <v>109</v>
      </c>
      <c r="AU32" s="1" t="s">
        <v>2085</v>
      </c>
    </row>
    <row r="33" spans="5:47" x14ac:dyDescent="0.25">
      <c r="E33" s="1" t="s">
        <v>48</v>
      </c>
      <c r="F33" s="1" t="s">
        <v>110</v>
      </c>
      <c r="AU33" s="1" t="s">
        <v>2086</v>
      </c>
    </row>
    <row r="34" spans="5:47" x14ac:dyDescent="0.25">
      <c r="E34" s="1" t="s">
        <v>49</v>
      </c>
      <c r="F34" s="1" t="s">
        <v>111</v>
      </c>
      <c r="AU34" s="1" t="s">
        <v>2087</v>
      </c>
    </row>
    <row r="35" spans="5:47" x14ac:dyDescent="0.25">
      <c r="E35" s="1" t="s">
        <v>50</v>
      </c>
      <c r="F35" s="1" t="s">
        <v>112</v>
      </c>
      <c r="AU35" s="1" t="s">
        <v>2088</v>
      </c>
    </row>
    <row r="36" spans="5:47" x14ac:dyDescent="0.25">
      <c r="E36" s="1" t="s">
        <v>51</v>
      </c>
      <c r="F36" s="1" t="s">
        <v>113</v>
      </c>
      <c r="AU36" s="1" t="s">
        <v>2089</v>
      </c>
    </row>
    <row r="37" spans="5:47" x14ac:dyDescent="0.25">
      <c r="E37" s="1" t="s">
        <v>52</v>
      </c>
      <c r="F37" s="1" t="s">
        <v>114</v>
      </c>
      <c r="AU37" s="1" t="s">
        <v>2094</v>
      </c>
    </row>
    <row r="38" spans="5:47" x14ac:dyDescent="0.25">
      <c r="E38" s="1" t="s">
        <v>53</v>
      </c>
      <c r="F38" s="1" t="s">
        <v>115</v>
      </c>
      <c r="AU38" s="1" t="s">
        <v>2097</v>
      </c>
    </row>
    <row r="39" spans="5:47" x14ac:dyDescent="0.25">
      <c r="E39" s="1" t="s">
        <v>54</v>
      </c>
      <c r="F39" s="1" t="s">
        <v>116</v>
      </c>
      <c r="AU39" s="1" t="s">
        <v>2098</v>
      </c>
    </row>
    <row r="40" spans="5:47" x14ac:dyDescent="0.25">
      <c r="E40" s="1" t="s">
        <v>55</v>
      </c>
      <c r="F40" s="1" t="s">
        <v>117</v>
      </c>
      <c r="AU40" s="1" t="s">
        <v>2099</v>
      </c>
    </row>
    <row r="41" spans="5:47" x14ac:dyDescent="0.25">
      <c r="E41" s="1" t="s">
        <v>56</v>
      </c>
      <c r="F41" s="1" t="s">
        <v>118</v>
      </c>
      <c r="AU41" s="1" t="s">
        <v>2100</v>
      </c>
    </row>
    <row r="42" spans="5:47" x14ac:dyDescent="0.25">
      <c r="E42" s="1" t="s">
        <v>57</v>
      </c>
      <c r="F42" s="1" t="s">
        <v>119</v>
      </c>
      <c r="AU42" s="1" t="s">
        <v>2115</v>
      </c>
    </row>
    <row r="43" spans="5:47" x14ac:dyDescent="0.25">
      <c r="E43" s="1" t="s">
        <v>58</v>
      </c>
      <c r="F43" s="1" t="s">
        <v>120</v>
      </c>
      <c r="AU43" s="1" t="s">
        <v>2116</v>
      </c>
    </row>
    <row r="44" spans="5:47" x14ac:dyDescent="0.25">
      <c r="E44" s="1" t="s">
        <v>59</v>
      </c>
      <c r="F44" s="1" t="s">
        <v>121</v>
      </c>
      <c r="AU44" t="s">
        <v>2131</v>
      </c>
    </row>
    <row r="45" spans="5:47" x14ac:dyDescent="0.25">
      <c r="E45" s="1" t="s">
        <v>60</v>
      </c>
      <c r="F45" s="1" t="s">
        <v>122</v>
      </c>
    </row>
    <row r="46" spans="5:47" x14ac:dyDescent="0.25">
      <c r="E46" s="1" t="s">
        <v>61</v>
      </c>
      <c r="F46" s="1" t="s">
        <v>123</v>
      </c>
    </row>
    <row r="47" spans="5:47" x14ac:dyDescent="0.25">
      <c r="E47" s="1" t="s">
        <v>62</v>
      </c>
      <c r="F47" s="1" t="s">
        <v>124</v>
      </c>
    </row>
    <row r="48" spans="5:47" x14ac:dyDescent="0.25">
      <c r="E48" s="1" t="s">
        <v>63</v>
      </c>
      <c r="F48" s="1" t="s">
        <v>125</v>
      </c>
    </row>
    <row r="49" spans="5:6" x14ac:dyDescent="0.25">
      <c r="E49" s="1" t="s">
        <v>64</v>
      </c>
      <c r="F49" s="1" t="s">
        <v>64</v>
      </c>
    </row>
    <row r="50" spans="5:6" x14ac:dyDescent="0.25">
      <c r="E50" s="1" t="s">
        <v>65</v>
      </c>
      <c r="F50" s="1" t="s">
        <v>126</v>
      </c>
    </row>
    <row r="51" spans="5:6" x14ac:dyDescent="0.25">
      <c r="E51" s="1" t="s">
        <v>66</v>
      </c>
      <c r="F51" s="1" t="s">
        <v>127</v>
      </c>
    </row>
    <row r="52" spans="5:6" x14ac:dyDescent="0.25">
      <c r="E52" s="1" t="s">
        <v>67</v>
      </c>
      <c r="F52" s="1" t="s">
        <v>128</v>
      </c>
    </row>
    <row r="53" spans="5:6" x14ac:dyDescent="0.25">
      <c r="E53" s="1" t="s">
        <v>68</v>
      </c>
      <c r="F53" s="1" t="s">
        <v>129</v>
      </c>
    </row>
    <row r="54" spans="5:6" x14ac:dyDescent="0.25">
      <c r="E54" s="1" t="s">
        <v>69</v>
      </c>
      <c r="F54" s="1" t="s">
        <v>130</v>
      </c>
    </row>
    <row r="55" spans="5:6" x14ac:dyDescent="0.25">
      <c r="E55" s="1" t="s">
        <v>70</v>
      </c>
      <c r="F55" s="1" t="s">
        <v>131</v>
      </c>
    </row>
    <row r="56" spans="5:6" x14ac:dyDescent="0.25">
      <c r="E56" s="1" t="s">
        <v>71</v>
      </c>
      <c r="F56" s="1" t="s">
        <v>132</v>
      </c>
    </row>
    <row r="57" spans="5:6" x14ac:dyDescent="0.25">
      <c r="E57" s="1" t="s">
        <v>72</v>
      </c>
      <c r="F57" s="1" t="s">
        <v>133</v>
      </c>
    </row>
    <row r="58" spans="5:6" x14ac:dyDescent="0.25">
      <c r="E58" s="1" t="s">
        <v>73</v>
      </c>
      <c r="F58" s="1" t="s">
        <v>134</v>
      </c>
    </row>
    <row r="59" spans="5:6" x14ac:dyDescent="0.25">
      <c r="E59" s="1" t="s">
        <v>74</v>
      </c>
      <c r="F59" s="1" t="s">
        <v>135</v>
      </c>
    </row>
    <row r="60" spans="5:6" x14ac:dyDescent="0.25">
      <c r="E60" s="1" t="s">
        <v>75</v>
      </c>
      <c r="F60" s="1" t="s">
        <v>136</v>
      </c>
    </row>
    <row r="61" spans="5:6" x14ac:dyDescent="0.25">
      <c r="E61" s="1" t="s">
        <v>76</v>
      </c>
      <c r="F61" s="1" t="s">
        <v>137</v>
      </c>
    </row>
    <row r="62" spans="5:6" x14ac:dyDescent="0.25">
      <c r="E62" s="1" t="s">
        <v>77</v>
      </c>
      <c r="F62" s="1" t="s">
        <v>138</v>
      </c>
    </row>
    <row r="63" spans="5:6" x14ac:dyDescent="0.25">
      <c r="E63" s="1" t="s">
        <v>78</v>
      </c>
      <c r="F63" s="1" t="s">
        <v>139</v>
      </c>
    </row>
    <row r="64" spans="5:6" x14ac:dyDescent="0.25">
      <c r="E64" s="1" t="s">
        <v>79</v>
      </c>
      <c r="F64" s="1" t="s">
        <v>140</v>
      </c>
    </row>
    <row r="65" spans="5:6" x14ac:dyDescent="0.25">
      <c r="E65" s="1" t="s">
        <v>80</v>
      </c>
      <c r="F65" s="1" t="s">
        <v>141</v>
      </c>
    </row>
    <row r="66" spans="5:6" x14ac:dyDescent="0.25">
      <c r="E66" t="s">
        <v>81</v>
      </c>
      <c r="F66" s="1" t="s">
        <v>142</v>
      </c>
    </row>
    <row r="67" spans="5:6" x14ac:dyDescent="0.25">
      <c r="F67" s="1" t="s">
        <v>143</v>
      </c>
    </row>
    <row r="68" spans="5:6" x14ac:dyDescent="0.25">
      <c r="F68" s="1" t="s">
        <v>144</v>
      </c>
    </row>
    <row r="69" spans="5:6" x14ac:dyDescent="0.25">
      <c r="F69" s="1" t="s">
        <v>145</v>
      </c>
    </row>
    <row r="70" spans="5:6" x14ac:dyDescent="0.25">
      <c r="F70" s="1" t="s">
        <v>146</v>
      </c>
    </row>
    <row r="71" spans="5:6" x14ac:dyDescent="0.25">
      <c r="F71" s="1" t="s">
        <v>147</v>
      </c>
    </row>
    <row r="72" spans="5:6" x14ac:dyDescent="0.25">
      <c r="F72" s="1" t="s">
        <v>148</v>
      </c>
    </row>
    <row r="73" spans="5:6" x14ac:dyDescent="0.25">
      <c r="F73" s="1" t="s">
        <v>149</v>
      </c>
    </row>
    <row r="74" spans="5:6" x14ac:dyDescent="0.25">
      <c r="F74" s="1" t="s">
        <v>150</v>
      </c>
    </row>
    <row r="75" spans="5:6" x14ac:dyDescent="0.25">
      <c r="F75" s="1" t="s">
        <v>151</v>
      </c>
    </row>
    <row r="76" spans="5:6" x14ac:dyDescent="0.25">
      <c r="F76" s="1" t="s">
        <v>152</v>
      </c>
    </row>
    <row r="77" spans="5:6" x14ac:dyDescent="0.25">
      <c r="F77" s="1" t="s">
        <v>153</v>
      </c>
    </row>
    <row r="78" spans="5:6" x14ac:dyDescent="0.25">
      <c r="F78" s="1" t="s">
        <v>154</v>
      </c>
    </row>
    <row r="79" spans="5:6" x14ac:dyDescent="0.25">
      <c r="F79" s="1" t="s">
        <v>155</v>
      </c>
    </row>
    <row r="80" spans="5:6" x14ac:dyDescent="0.25">
      <c r="F80" s="1" t="s">
        <v>156</v>
      </c>
    </row>
    <row r="81" spans="6:6" x14ac:dyDescent="0.25">
      <c r="F81" s="1" t="s">
        <v>157</v>
      </c>
    </row>
    <row r="82" spans="6:6" x14ac:dyDescent="0.25">
      <c r="F82" s="1" t="s">
        <v>158</v>
      </c>
    </row>
    <row r="83" spans="6:6" x14ac:dyDescent="0.25">
      <c r="F83" s="1" t="s">
        <v>159</v>
      </c>
    </row>
    <row r="84" spans="6:6" x14ac:dyDescent="0.25">
      <c r="F84" s="1" t="s">
        <v>160</v>
      </c>
    </row>
    <row r="85" spans="6:6" x14ac:dyDescent="0.25">
      <c r="F85" s="1" t="s">
        <v>161</v>
      </c>
    </row>
    <row r="86" spans="6:6" x14ac:dyDescent="0.25">
      <c r="F86" s="1" t="s">
        <v>162</v>
      </c>
    </row>
    <row r="87" spans="6:6" x14ac:dyDescent="0.25">
      <c r="F87" s="1" t="s">
        <v>163</v>
      </c>
    </row>
    <row r="88" spans="6:6" x14ac:dyDescent="0.25">
      <c r="F88" s="1" t="s">
        <v>164</v>
      </c>
    </row>
    <row r="89" spans="6:6" x14ac:dyDescent="0.25">
      <c r="F89" s="1" t="s">
        <v>165</v>
      </c>
    </row>
    <row r="90" spans="6:6" x14ac:dyDescent="0.25">
      <c r="F90" s="1" t="s">
        <v>166</v>
      </c>
    </row>
    <row r="91" spans="6:6" x14ac:dyDescent="0.25">
      <c r="F91" s="1" t="s">
        <v>167</v>
      </c>
    </row>
    <row r="92" spans="6:6" x14ac:dyDescent="0.25">
      <c r="F92" s="1" t="s">
        <v>168</v>
      </c>
    </row>
    <row r="93" spans="6:6" x14ac:dyDescent="0.25">
      <c r="F93" s="1" t="s">
        <v>169</v>
      </c>
    </row>
    <row r="94" spans="6:6" x14ac:dyDescent="0.25">
      <c r="F94" s="1" t="s">
        <v>170</v>
      </c>
    </row>
    <row r="95" spans="6:6" x14ac:dyDescent="0.25">
      <c r="F95" s="1" t="s">
        <v>171</v>
      </c>
    </row>
    <row r="96" spans="6:6" x14ac:dyDescent="0.25">
      <c r="F96" s="1" t="s">
        <v>172</v>
      </c>
    </row>
    <row r="97" spans="6:6" x14ac:dyDescent="0.25">
      <c r="F97" s="1" t="s">
        <v>173</v>
      </c>
    </row>
    <row r="98" spans="6:6" x14ac:dyDescent="0.25">
      <c r="F98" s="1" t="s">
        <v>174</v>
      </c>
    </row>
    <row r="99" spans="6:6" x14ac:dyDescent="0.25">
      <c r="F99" s="1" t="s">
        <v>65</v>
      </c>
    </row>
    <row r="100" spans="6:6" x14ac:dyDescent="0.25">
      <c r="F100" s="1" t="s">
        <v>175</v>
      </c>
    </row>
    <row r="101" spans="6:6" x14ac:dyDescent="0.25">
      <c r="F101" s="1" t="s">
        <v>176</v>
      </c>
    </row>
    <row r="102" spans="6:6" x14ac:dyDescent="0.25">
      <c r="F102" s="1" t="s">
        <v>177</v>
      </c>
    </row>
    <row r="103" spans="6:6" x14ac:dyDescent="0.25">
      <c r="F103" s="1" t="s">
        <v>178</v>
      </c>
    </row>
    <row r="104" spans="6:6" x14ac:dyDescent="0.25">
      <c r="F104" s="1" t="s">
        <v>179</v>
      </c>
    </row>
    <row r="105" spans="6:6" x14ac:dyDescent="0.25">
      <c r="F105" s="1" t="s">
        <v>180</v>
      </c>
    </row>
    <row r="106" spans="6:6" x14ac:dyDescent="0.25">
      <c r="F106" s="1" t="s">
        <v>181</v>
      </c>
    </row>
    <row r="107" spans="6:6" x14ac:dyDescent="0.25">
      <c r="F107" s="1" t="s">
        <v>182</v>
      </c>
    </row>
    <row r="108" spans="6:6" x14ac:dyDescent="0.25">
      <c r="F108" s="1" t="s">
        <v>183</v>
      </c>
    </row>
    <row r="109" spans="6:6" x14ac:dyDescent="0.25">
      <c r="F109" s="1" t="s">
        <v>184</v>
      </c>
    </row>
    <row r="110" spans="6:6" x14ac:dyDescent="0.25">
      <c r="F110" s="1" t="s">
        <v>185</v>
      </c>
    </row>
    <row r="111" spans="6:6" x14ac:dyDescent="0.25">
      <c r="F111" s="1" t="s">
        <v>186</v>
      </c>
    </row>
    <row r="112" spans="6:6" x14ac:dyDescent="0.25">
      <c r="F112" s="1" t="s">
        <v>187</v>
      </c>
    </row>
    <row r="113" spans="6:6" x14ac:dyDescent="0.25">
      <c r="F113" s="1" t="s">
        <v>188</v>
      </c>
    </row>
    <row r="114" spans="6:6" x14ac:dyDescent="0.25">
      <c r="F114" s="1" t="s">
        <v>189</v>
      </c>
    </row>
    <row r="115" spans="6:6" x14ac:dyDescent="0.25">
      <c r="F115" s="1" t="s">
        <v>190</v>
      </c>
    </row>
    <row r="116" spans="6:6" x14ac:dyDescent="0.25">
      <c r="F116" s="1" t="s">
        <v>191</v>
      </c>
    </row>
    <row r="117" spans="6:6" x14ac:dyDescent="0.25">
      <c r="F117" s="1" t="s">
        <v>192</v>
      </c>
    </row>
    <row r="118" spans="6:6" x14ac:dyDescent="0.25">
      <c r="F118" s="1" t="s">
        <v>193</v>
      </c>
    </row>
    <row r="119" spans="6:6" x14ac:dyDescent="0.25">
      <c r="F119" s="1" t="s">
        <v>194</v>
      </c>
    </row>
    <row r="120" spans="6:6" x14ac:dyDescent="0.25">
      <c r="F120" s="1" t="s">
        <v>195</v>
      </c>
    </row>
    <row r="121" spans="6:6" x14ac:dyDescent="0.25">
      <c r="F121" s="1" t="s">
        <v>196</v>
      </c>
    </row>
    <row r="122" spans="6:6" x14ac:dyDescent="0.25">
      <c r="F122" s="1" t="s">
        <v>197</v>
      </c>
    </row>
    <row r="123" spans="6:6" x14ac:dyDescent="0.25">
      <c r="F123" s="1" t="s">
        <v>198</v>
      </c>
    </row>
    <row r="124" spans="6:6" x14ac:dyDescent="0.25">
      <c r="F124" s="1" t="s">
        <v>199</v>
      </c>
    </row>
    <row r="125" spans="6:6" x14ac:dyDescent="0.25">
      <c r="F125" s="1" t="s">
        <v>200</v>
      </c>
    </row>
    <row r="126" spans="6:6" x14ac:dyDescent="0.25">
      <c r="F126" s="1" t="s">
        <v>201</v>
      </c>
    </row>
    <row r="127" spans="6:6" x14ac:dyDescent="0.25">
      <c r="F127" s="1" t="s">
        <v>202</v>
      </c>
    </row>
    <row r="128" spans="6:6" x14ac:dyDescent="0.25">
      <c r="F128" s="1" t="s">
        <v>203</v>
      </c>
    </row>
    <row r="129" spans="6:6" x14ac:dyDescent="0.25">
      <c r="F129" s="1" t="s">
        <v>204</v>
      </c>
    </row>
    <row r="130" spans="6:6" x14ac:dyDescent="0.25">
      <c r="F130" s="1" t="s">
        <v>205</v>
      </c>
    </row>
    <row r="131" spans="6:6" x14ac:dyDescent="0.25">
      <c r="F131" s="1" t="s">
        <v>206</v>
      </c>
    </row>
    <row r="132" spans="6:6" x14ac:dyDescent="0.25">
      <c r="F132" s="1" t="s">
        <v>207</v>
      </c>
    </row>
    <row r="133" spans="6:6" x14ac:dyDescent="0.25">
      <c r="F133" s="1" t="s">
        <v>208</v>
      </c>
    </row>
    <row r="134" spans="6:6" x14ac:dyDescent="0.25">
      <c r="F134" s="1" t="s">
        <v>209</v>
      </c>
    </row>
    <row r="135" spans="6:6" x14ac:dyDescent="0.25">
      <c r="F135" s="1" t="s">
        <v>210</v>
      </c>
    </row>
    <row r="136" spans="6:6" x14ac:dyDescent="0.25">
      <c r="F136" s="1" t="s">
        <v>211</v>
      </c>
    </row>
    <row r="137" spans="6:6" x14ac:dyDescent="0.25">
      <c r="F137" s="1" t="s">
        <v>212</v>
      </c>
    </row>
    <row r="138" spans="6:6" x14ac:dyDescent="0.25">
      <c r="F138" s="1" t="s">
        <v>213</v>
      </c>
    </row>
    <row r="139" spans="6:6" x14ac:dyDescent="0.25">
      <c r="F139" s="1" t="s">
        <v>214</v>
      </c>
    </row>
    <row r="140" spans="6:6" x14ac:dyDescent="0.25">
      <c r="F140" s="1" t="s">
        <v>215</v>
      </c>
    </row>
    <row r="141" spans="6:6" x14ac:dyDescent="0.25">
      <c r="F141" s="1" t="s">
        <v>216</v>
      </c>
    </row>
    <row r="142" spans="6:6" x14ac:dyDescent="0.25">
      <c r="F142" s="1" t="s">
        <v>217</v>
      </c>
    </row>
    <row r="143" spans="6:6" x14ac:dyDescent="0.25">
      <c r="F143" s="1" t="s">
        <v>218</v>
      </c>
    </row>
    <row r="144" spans="6:6" x14ac:dyDescent="0.25">
      <c r="F144" s="1" t="s">
        <v>219</v>
      </c>
    </row>
    <row r="145" spans="6:6" x14ac:dyDescent="0.25">
      <c r="F145" s="1" t="s">
        <v>220</v>
      </c>
    </row>
    <row r="146" spans="6:6" x14ac:dyDescent="0.25">
      <c r="F146" s="1" t="s">
        <v>221</v>
      </c>
    </row>
    <row r="147" spans="6:6" x14ac:dyDescent="0.25">
      <c r="F147" s="1" t="s">
        <v>222</v>
      </c>
    </row>
    <row r="148" spans="6:6" x14ac:dyDescent="0.25">
      <c r="F148" s="1" t="s">
        <v>223</v>
      </c>
    </row>
    <row r="149" spans="6:6" x14ac:dyDescent="0.25">
      <c r="F149" s="1" t="s">
        <v>224</v>
      </c>
    </row>
    <row r="150" spans="6:6" x14ac:dyDescent="0.25">
      <c r="F150" s="1" t="s">
        <v>225</v>
      </c>
    </row>
    <row r="151" spans="6:6" x14ac:dyDescent="0.25">
      <c r="F151" s="1" t="s">
        <v>226</v>
      </c>
    </row>
    <row r="152" spans="6:6" x14ac:dyDescent="0.25">
      <c r="F152" s="1" t="s">
        <v>227</v>
      </c>
    </row>
    <row r="153" spans="6:6" x14ac:dyDescent="0.25">
      <c r="F153" s="1" t="s">
        <v>228</v>
      </c>
    </row>
    <row r="154" spans="6:6" x14ac:dyDescent="0.25">
      <c r="F154" s="1" t="s">
        <v>229</v>
      </c>
    </row>
    <row r="155" spans="6:6" x14ac:dyDescent="0.25">
      <c r="F155" s="1" t="s">
        <v>230</v>
      </c>
    </row>
    <row r="156" spans="6:6" x14ac:dyDescent="0.25">
      <c r="F156" s="1" t="s">
        <v>231</v>
      </c>
    </row>
    <row r="157" spans="6:6" x14ac:dyDescent="0.25">
      <c r="F157" s="1" t="s">
        <v>232</v>
      </c>
    </row>
    <row r="158" spans="6:6" x14ac:dyDescent="0.25">
      <c r="F158" s="1" t="s">
        <v>233</v>
      </c>
    </row>
    <row r="159" spans="6:6" x14ac:dyDescent="0.25">
      <c r="F159" s="1" t="s">
        <v>234</v>
      </c>
    </row>
    <row r="160" spans="6:6" x14ac:dyDescent="0.25">
      <c r="F160" s="1" t="s">
        <v>235</v>
      </c>
    </row>
    <row r="161" spans="6:6" x14ac:dyDescent="0.25">
      <c r="F161" s="1" t="s">
        <v>236</v>
      </c>
    </row>
    <row r="162" spans="6:6" x14ac:dyDescent="0.25">
      <c r="F162" s="1" t="s">
        <v>237</v>
      </c>
    </row>
    <row r="163" spans="6:6" x14ac:dyDescent="0.25">
      <c r="F163" s="1" t="s">
        <v>238</v>
      </c>
    </row>
    <row r="164" spans="6:6" x14ac:dyDescent="0.25">
      <c r="F164" s="1" t="s">
        <v>239</v>
      </c>
    </row>
    <row r="165" spans="6:6" x14ac:dyDescent="0.25">
      <c r="F165" s="1" t="s">
        <v>240</v>
      </c>
    </row>
    <row r="166" spans="6:6" x14ac:dyDescent="0.25">
      <c r="F166" s="1" t="s">
        <v>241</v>
      </c>
    </row>
    <row r="167" spans="6:6" x14ac:dyDescent="0.25">
      <c r="F167" s="1" t="s">
        <v>242</v>
      </c>
    </row>
    <row r="168" spans="6:6" x14ac:dyDescent="0.25">
      <c r="F168" s="1" t="s">
        <v>243</v>
      </c>
    </row>
    <row r="169" spans="6:6" x14ac:dyDescent="0.25">
      <c r="F169" s="1" t="s">
        <v>244</v>
      </c>
    </row>
    <row r="170" spans="6:6" x14ac:dyDescent="0.25">
      <c r="F170" s="1" t="s">
        <v>245</v>
      </c>
    </row>
    <row r="171" spans="6:6" x14ac:dyDescent="0.25">
      <c r="F171" s="1" t="s">
        <v>246</v>
      </c>
    </row>
    <row r="172" spans="6:6" x14ac:dyDescent="0.25">
      <c r="F172" s="1" t="s">
        <v>247</v>
      </c>
    </row>
    <row r="173" spans="6:6" x14ac:dyDescent="0.25">
      <c r="F173" s="1" t="s">
        <v>248</v>
      </c>
    </row>
    <row r="174" spans="6:6" x14ac:dyDescent="0.25">
      <c r="F174" s="1" t="s">
        <v>249</v>
      </c>
    </row>
    <row r="175" spans="6:6" x14ac:dyDescent="0.25">
      <c r="F175" s="1" t="s">
        <v>250</v>
      </c>
    </row>
    <row r="176" spans="6:6" x14ac:dyDescent="0.25">
      <c r="F176" s="1" t="s">
        <v>251</v>
      </c>
    </row>
    <row r="177" spans="6:6" x14ac:dyDescent="0.25">
      <c r="F177" s="1" t="s">
        <v>252</v>
      </c>
    </row>
    <row r="178" spans="6:6" x14ac:dyDescent="0.25">
      <c r="F178" s="1" t="s">
        <v>253</v>
      </c>
    </row>
    <row r="179" spans="6:6" x14ac:dyDescent="0.25">
      <c r="F179" s="1" t="s">
        <v>254</v>
      </c>
    </row>
    <row r="180" spans="6:6" x14ac:dyDescent="0.25">
      <c r="F180" s="1" t="s">
        <v>255</v>
      </c>
    </row>
    <row r="181" spans="6:6" x14ac:dyDescent="0.25">
      <c r="F181" s="1" t="s">
        <v>256</v>
      </c>
    </row>
    <row r="182" spans="6:6" x14ac:dyDescent="0.25">
      <c r="F182" s="1" t="s">
        <v>257</v>
      </c>
    </row>
    <row r="183" spans="6:6" x14ac:dyDescent="0.25">
      <c r="F183" s="1" t="s">
        <v>258</v>
      </c>
    </row>
    <row r="184" spans="6:6" x14ac:dyDescent="0.25">
      <c r="F184" s="1" t="s">
        <v>259</v>
      </c>
    </row>
    <row r="185" spans="6:6" x14ac:dyDescent="0.25">
      <c r="F185" s="1" t="s">
        <v>260</v>
      </c>
    </row>
    <row r="186" spans="6:6" x14ac:dyDescent="0.25">
      <c r="F186" s="1" t="s">
        <v>261</v>
      </c>
    </row>
    <row r="187" spans="6:6" x14ac:dyDescent="0.25">
      <c r="F187" s="1" t="s">
        <v>262</v>
      </c>
    </row>
    <row r="188" spans="6:6" x14ac:dyDescent="0.25">
      <c r="F188" s="1" t="s">
        <v>263</v>
      </c>
    </row>
    <row r="189" spans="6:6" x14ac:dyDescent="0.25">
      <c r="F189" s="1" t="s">
        <v>264</v>
      </c>
    </row>
    <row r="190" spans="6:6" x14ac:dyDescent="0.25">
      <c r="F190" s="1" t="s">
        <v>265</v>
      </c>
    </row>
    <row r="191" spans="6:6" x14ac:dyDescent="0.25">
      <c r="F191" s="1" t="s">
        <v>266</v>
      </c>
    </row>
    <row r="192" spans="6:6" x14ac:dyDescent="0.25">
      <c r="F192" s="1" t="s">
        <v>267</v>
      </c>
    </row>
    <row r="193" spans="6:6" x14ac:dyDescent="0.25">
      <c r="F193" s="1" t="s">
        <v>268</v>
      </c>
    </row>
    <row r="194" spans="6:6" x14ac:dyDescent="0.25">
      <c r="F194" s="1" t="s">
        <v>269</v>
      </c>
    </row>
    <row r="195" spans="6:6" x14ac:dyDescent="0.25">
      <c r="F195" s="1" t="s">
        <v>270</v>
      </c>
    </row>
    <row r="196" spans="6:6" x14ac:dyDescent="0.25">
      <c r="F196" s="1" t="s">
        <v>271</v>
      </c>
    </row>
    <row r="197" spans="6:6" x14ac:dyDescent="0.25">
      <c r="F197" s="1" t="s">
        <v>272</v>
      </c>
    </row>
    <row r="198" spans="6:6" x14ac:dyDescent="0.25">
      <c r="F198" s="1" t="s">
        <v>273</v>
      </c>
    </row>
    <row r="199" spans="6:6" x14ac:dyDescent="0.25">
      <c r="F199" s="1" t="s">
        <v>274</v>
      </c>
    </row>
    <row r="200" spans="6:6" x14ac:dyDescent="0.25">
      <c r="F200" s="1" t="s">
        <v>275</v>
      </c>
    </row>
    <row r="201" spans="6:6" x14ac:dyDescent="0.25">
      <c r="F201" s="1" t="s">
        <v>276</v>
      </c>
    </row>
    <row r="202" spans="6:6" x14ac:dyDescent="0.25">
      <c r="F202" s="1" t="s">
        <v>277</v>
      </c>
    </row>
    <row r="203" spans="6:6" x14ac:dyDescent="0.25">
      <c r="F203" s="1" t="s">
        <v>278</v>
      </c>
    </row>
    <row r="204" spans="6:6" x14ac:dyDescent="0.25">
      <c r="F204" s="1" t="s">
        <v>279</v>
      </c>
    </row>
    <row r="205" spans="6:6" x14ac:dyDescent="0.25">
      <c r="F205" s="1" t="s">
        <v>280</v>
      </c>
    </row>
    <row r="206" spans="6:6" x14ac:dyDescent="0.25">
      <c r="F206" s="1" t="s">
        <v>281</v>
      </c>
    </row>
    <row r="207" spans="6:6" x14ac:dyDescent="0.25">
      <c r="F207" s="1" t="s">
        <v>282</v>
      </c>
    </row>
    <row r="208" spans="6:6" x14ac:dyDescent="0.25">
      <c r="F208" s="1" t="s">
        <v>283</v>
      </c>
    </row>
    <row r="209" spans="6:6" x14ac:dyDescent="0.25">
      <c r="F209" s="1" t="s">
        <v>72</v>
      </c>
    </row>
    <row r="210" spans="6:6" x14ac:dyDescent="0.25">
      <c r="F210" s="1" t="s">
        <v>284</v>
      </c>
    </row>
    <row r="211" spans="6:6" x14ac:dyDescent="0.25">
      <c r="F211" s="1" t="s">
        <v>285</v>
      </c>
    </row>
    <row r="212" spans="6:6" x14ac:dyDescent="0.25">
      <c r="F212" s="1" t="s">
        <v>286</v>
      </c>
    </row>
    <row r="213" spans="6:6" x14ac:dyDescent="0.25">
      <c r="F213" s="1" t="s">
        <v>287</v>
      </c>
    </row>
    <row r="214" spans="6:6" x14ac:dyDescent="0.25">
      <c r="F214" s="1" t="s">
        <v>288</v>
      </c>
    </row>
    <row r="215" spans="6:6" x14ac:dyDescent="0.25">
      <c r="F215" s="1" t="s">
        <v>289</v>
      </c>
    </row>
    <row r="216" spans="6:6" x14ac:dyDescent="0.25">
      <c r="F216" s="1" t="s">
        <v>290</v>
      </c>
    </row>
    <row r="217" spans="6:6" x14ac:dyDescent="0.25">
      <c r="F217" s="1" t="s">
        <v>291</v>
      </c>
    </row>
    <row r="218" spans="6:6" x14ac:dyDescent="0.25">
      <c r="F218" s="1" t="s">
        <v>292</v>
      </c>
    </row>
    <row r="219" spans="6:6" x14ac:dyDescent="0.25">
      <c r="F219" s="1" t="s">
        <v>293</v>
      </c>
    </row>
    <row r="220" spans="6:6" x14ac:dyDescent="0.25">
      <c r="F220" s="1" t="s">
        <v>294</v>
      </c>
    </row>
    <row r="221" spans="6:6" x14ac:dyDescent="0.25">
      <c r="F221" s="1" t="s">
        <v>295</v>
      </c>
    </row>
    <row r="222" spans="6:6" x14ac:dyDescent="0.25">
      <c r="F222" s="1" t="s">
        <v>296</v>
      </c>
    </row>
    <row r="223" spans="6:6" x14ac:dyDescent="0.25">
      <c r="F223" s="1" t="s">
        <v>297</v>
      </c>
    </row>
    <row r="224" spans="6:6" x14ac:dyDescent="0.25">
      <c r="F224" s="1" t="s">
        <v>298</v>
      </c>
    </row>
    <row r="225" spans="6:6" x14ac:dyDescent="0.25">
      <c r="F225" s="1" t="s">
        <v>299</v>
      </c>
    </row>
    <row r="226" spans="6:6" x14ac:dyDescent="0.25">
      <c r="F226" s="1" t="s">
        <v>300</v>
      </c>
    </row>
    <row r="227" spans="6:6" x14ac:dyDescent="0.25">
      <c r="F227" s="1" t="s">
        <v>301</v>
      </c>
    </row>
    <row r="228" spans="6:6" x14ac:dyDescent="0.25">
      <c r="F228" s="1" t="s">
        <v>302</v>
      </c>
    </row>
    <row r="229" spans="6:6" x14ac:dyDescent="0.25">
      <c r="F229" s="1" t="s">
        <v>303</v>
      </c>
    </row>
    <row r="230" spans="6:6" x14ac:dyDescent="0.25">
      <c r="F230" s="1" t="s">
        <v>304</v>
      </c>
    </row>
    <row r="231" spans="6:6" x14ac:dyDescent="0.25">
      <c r="F231" s="1" t="s">
        <v>305</v>
      </c>
    </row>
    <row r="232" spans="6:6" x14ac:dyDescent="0.25">
      <c r="F232" s="1" t="s">
        <v>306</v>
      </c>
    </row>
    <row r="233" spans="6:6" x14ac:dyDescent="0.25">
      <c r="F233" s="1" t="s">
        <v>307</v>
      </c>
    </row>
    <row r="234" spans="6:6" x14ac:dyDescent="0.25">
      <c r="F234" s="1" t="s">
        <v>308</v>
      </c>
    </row>
    <row r="235" spans="6:6" x14ac:dyDescent="0.25">
      <c r="F235" s="1" t="s">
        <v>309</v>
      </c>
    </row>
    <row r="236" spans="6:6" x14ac:dyDescent="0.25">
      <c r="F236" s="1" t="s">
        <v>310</v>
      </c>
    </row>
    <row r="237" spans="6:6" x14ac:dyDescent="0.25">
      <c r="F237" s="1" t="s">
        <v>311</v>
      </c>
    </row>
    <row r="238" spans="6:6" x14ac:dyDescent="0.25">
      <c r="F238" s="1" t="s">
        <v>312</v>
      </c>
    </row>
    <row r="239" spans="6:6" x14ac:dyDescent="0.25">
      <c r="F239" s="1" t="s">
        <v>313</v>
      </c>
    </row>
    <row r="240" spans="6:6" x14ac:dyDescent="0.25">
      <c r="F240" s="1" t="s">
        <v>314</v>
      </c>
    </row>
    <row r="241" spans="6:6" x14ac:dyDescent="0.25">
      <c r="F241" s="1" t="s">
        <v>315</v>
      </c>
    </row>
    <row r="242" spans="6:6" x14ac:dyDescent="0.25">
      <c r="F242" s="1" t="s">
        <v>316</v>
      </c>
    </row>
    <row r="243" spans="6:6" x14ac:dyDescent="0.25">
      <c r="F243" s="1" t="s">
        <v>317</v>
      </c>
    </row>
    <row r="244" spans="6:6" x14ac:dyDescent="0.25">
      <c r="F244" s="1" t="s">
        <v>318</v>
      </c>
    </row>
    <row r="245" spans="6:6" x14ac:dyDescent="0.25">
      <c r="F245" s="1" t="s">
        <v>319</v>
      </c>
    </row>
    <row r="246" spans="6:6" x14ac:dyDescent="0.25">
      <c r="F246" s="1" t="s">
        <v>320</v>
      </c>
    </row>
    <row r="247" spans="6:6" x14ac:dyDescent="0.25">
      <c r="F247" s="1" t="s">
        <v>321</v>
      </c>
    </row>
    <row r="248" spans="6:6" x14ac:dyDescent="0.25">
      <c r="F248" s="1" t="s">
        <v>322</v>
      </c>
    </row>
    <row r="249" spans="6:6" x14ac:dyDescent="0.25">
      <c r="F249" s="1" t="s">
        <v>323</v>
      </c>
    </row>
    <row r="250" spans="6:6" x14ac:dyDescent="0.25">
      <c r="F250" s="1" t="s">
        <v>324</v>
      </c>
    </row>
    <row r="251" spans="6:6" x14ac:dyDescent="0.25">
      <c r="F251" s="1" t="s">
        <v>325</v>
      </c>
    </row>
    <row r="252" spans="6:6" x14ac:dyDescent="0.25">
      <c r="F252" s="1" t="s">
        <v>326</v>
      </c>
    </row>
    <row r="253" spans="6:6" x14ac:dyDescent="0.25">
      <c r="F253" s="1" t="s">
        <v>327</v>
      </c>
    </row>
    <row r="254" spans="6:6" x14ac:dyDescent="0.25">
      <c r="F254" s="1" t="s">
        <v>328</v>
      </c>
    </row>
    <row r="255" spans="6:6" x14ac:dyDescent="0.25">
      <c r="F255" s="1" t="s">
        <v>329</v>
      </c>
    </row>
    <row r="256" spans="6:6" x14ac:dyDescent="0.25">
      <c r="F256" s="1" t="s">
        <v>330</v>
      </c>
    </row>
    <row r="257" spans="6:6" x14ac:dyDescent="0.25">
      <c r="F257" s="1" t="s">
        <v>331</v>
      </c>
    </row>
    <row r="258" spans="6:6" x14ac:dyDescent="0.25">
      <c r="F258" s="1" t="s">
        <v>332</v>
      </c>
    </row>
    <row r="259" spans="6:6" x14ac:dyDescent="0.25">
      <c r="F259" s="1" t="s">
        <v>333</v>
      </c>
    </row>
    <row r="260" spans="6:6" x14ac:dyDescent="0.25">
      <c r="F260" s="1" t="s">
        <v>334</v>
      </c>
    </row>
    <row r="261" spans="6:6" x14ac:dyDescent="0.25">
      <c r="F261" s="1" t="s">
        <v>335</v>
      </c>
    </row>
    <row r="262" spans="6:6" x14ac:dyDescent="0.25">
      <c r="F262" s="1" t="s">
        <v>336</v>
      </c>
    </row>
    <row r="263" spans="6:6" x14ac:dyDescent="0.25">
      <c r="F263" s="1" t="s">
        <v>337</v>
      </c>
    </row>
    <row r="264" spans="6:6" x14ac:dyDescent="0.25">
      <c r="F264" s="1" t="s">
        <v>338</v>
      </c>
    </row>
    <row r="265" spans="6:6" x14ac:dyDescent="0.25">
      <c r="F265" s="1" t="s">
        <v>339</v>
      </c>
    </row>
    <row r="266" spans="6:6" x14ac:dyDescent="0.25">
      <c r="F266" s="1" t="s">
        <v>340</v>
      </c>
    </row>
    <row r="267" spans="6:6" x14ac:dyDescent="0.25">
      <c r="F267" s="1" t="s">
        <v>341</v>
      </c>
    </row>
    <row r="268" spans="6:6" x14ac:dyDescent="0.25">
      <c r="F268" s="1" t="s">
        <v>342</v>
      </c>
    </row>
    <row r="269" spans="6:6" x14ac:dyDescent="0.25">
      <c r="F269" s="1" t="s">
        <v>343</v>
      </c>
    </row>
    <row r="270" spans="6:6" x14ac:dyDescent="0.25">
      <c r="F270" s="1" t="s">
        <v>344</v>
      </c>
    </row>
    <row r="271" spans="6:6" x14ac:dyDescent="0.25">
      <c r="F271" s="1" t="s">
        <v>345</v>
      </c>
    </row>
    <row r="272" spans="6:6" x14ac:dyDescent="0.25">
      <c r="F272" s="1" t="s">
        <v>346</v>
      </c>
    </row>
    <row r="273" spans="6:6" x14ac:dyDescent="0.25">
      <c r="F273" s="1" t="s">
        <v>347</v>
      </c>
    </row>
    <row r="274" spans="6:6" x14ac:dyDescent="0.25">
      <c r="F274" s="1" t="s">
        <v>348</v>
      </c>
    </row>
    <row r="275" spans="6:6" x14ac:dyDescent="0.25">
      <c r="F275" s="1" t="s">
        <v>349</v>
      </c>
    </row>
    <row r="276" spans="6:6" x14ac:dyDescent="0.25">
      <c r="F276" s="1" t="s">
        <v>350</v>
      </c>
    </row>
    <row r="277" spans="6:6" x14ac:dyDescent="0.25">
      <c r="F277" s="1" t="s">
        <v>351</v>
      </c>
    </row>
    <row r="278" spans="6:6" x14ac:dyDescent="0.25">
      <c r="F278" s="1" t="s">
        <v>352</v>
      </c>
    </row>
    <row r="279" spans="6:6" x14ac:dyDescent="0.25">
      <c r="F279" s="1" t="s">
        <v>353</v>
      </c>
    </row>
    <row r="280" spans="6:6" x14ac:dyDescent="0.25">
      <c r="F280" s="1" t="s">
        <v>354</v>
      </c>
    </row>
    <row r="281" spans="6:6" x14ac:dyDescent="0.25">
      <c r="F281" s="1" t="s">
        <v>355</v>
      </c>
    </row>
    <row r="282" spans="6:6" x14ac:dyDescent="0.25">
      <c r="F282" s="1" t="s">
        <v>356</v>
      </c>
    </row>
    <row r="283" spans="6:6" x14ac:dyDescent="0.25">
      <c r="F283" s="1" t="s">
        <v>357</v>
      </c>
    </row>
    <row r="284" spans="6:6" x14ac:dyDescent="0.25">
      <c r="F284" s="1" t="s">
        <v>358</v>
      </c>
    </row>
    <row r="285" spans="6:6" x14ac:dyDescent="0.25">
      <c r="F285" s="1" t="s">
        <v>359</v>
      </c>
    </row>
    <row r="286" spans="6:6" x14ac:dyDescent="0.25">
      <c r="F286" s="1" t="s">
        <v>360</v>
      </c>
    </row>
    <row r="287" spans="6:6" x14ac:dyDescent="0.25">
      <c r="F287" s="1" t="s">
        <v>361</v>
      </c>
    </row>
    <row r="288" spans="6:6" x14ac:dyDescent="0.25">
      <c r="F288" s="1" t="s">
        <v>362</v>
      </c>
    </row>
    <row r="289" spans="6:6" x14ac:dyDescent="0.25">
      <c r="F289" s="1" t="s">
        <v>363</v>
      </c>
    </row>
    <row r="290" spans="6:6" x14ac:dyDescent="0.25">
      <c r="F290" s="1" t="s">
        <v>364</v>
      </c>
    </row>
    <row r="291" spans="6:6" x14ac:dyDescent="0.25">
      <c r="F291" s="1" t="s">
        <v>365</v>
      </c>
    </row>
    <row r="292" spans="6:6" x14ac:dyDescent="0.25">
      <c r="F292" s="1" t="s">
        <v>366</v>
      </c>
    </row>
    <row r="293" spans="6:6" x14ac:dyDescent="0.25">
      <c r="F293" s="1" t="s">
        <v>367</v>
      </c>
    </row>
    <row r="294" spans="6:6" x14ac:dyDescent="0.25">
      <c r="F294" s="1" t="s">
        <v>368</v>
      </c>
    </row>
    <row r="295" spans="6:6" x14ac:dyDescent="0.25">
      <c r="F295" s="1" t="s">
        <v>369</v>
      </c>
    </row>
    <row r="296" spans="6:6" x14ac:dyDescent="0.25">
      <c r="F296" s="1" t="s">
        <v>370</v>
      </c>
    </row>
    <row r="297" spans="6:6" x14ac:dyDescent="0.25">
      <c r="F297" s="1" t="s">
        <v>371</v>
      </c>
    </row>
    <row r="298" spans="6:6" x14ac:dyDescent="0.25">
      <c r="F298" s="1" t="s">
        <v>372</v>
      </c>
    </row>
    <row r="299" spans="6:6" x14ac:dyDescent="0.25">
      <c r="F299" s="1" t="s">
        <v>373</v>
      </c>
    </row>
    <row r="300" spans="6:6" x14ac:dyDescent="0.25">
      <c r="F300" s="1" t="s">
        <v>374</v>
      </c>
    </row>
    <row r="301" spans="6:6" x14ac:dyDescent="0.25">
      <c r="F301" s="1" t="s">
        <v>375</v>
      </c>
    </row>
    <row r="302" spans="6:6" x14ac:dyDescent="0.25">
      <c r="F302" s="1" t="s">
        <v>376</v>
      </c>
    </row>
    <row r="303" spans="6:6" x14ac:dyDescent="0.25">
      <c r="F303" s="1" t="s">
        <v>377</v>
      </c>
    </row>
    <row r="304" spans="6:6" x14ac:dyDescent="0.25">
      <c r="F304" s="1" t="s">
        <v>378</v>
      </c>
    </row>
    <row r="305" spans="6:6" x14ac:dyDescent="0.25">
      <c r="F305" s="1" t="s">
        <v>379</v>
      </c>
    </row>
    <row r="306" spans="6:6" x14ac:dyDescent="0.25">
      <c r="F306" s="1" t="s">
        <v>380</v>
      </c>
    </row>
    <row r="307" spans="6:6" x14ac:dyDescent="0.25">
      <c r="F307" s="1" t="s">
        <v>381</v>
      </c>
    </row>
    <row r="308" spans="6:6" x14ac:dyDescent="0.25">
      <c r="F308" s="1" t="s">
        <v>382</v>
      </c>
    </row>
    <row r="309" spans="6:6" x14ac:dyDescent="0.25">
      <c r="F309" s="1" t="s">
        <v>383</v>
      </c>
    </row>
    <row r="310" spans="6:6" x14ac:dyDescent="0.25">
      <c r="F310" s="1" t="s">
        <v>384</v>
      </c>
    </row>
    <row r="311" spans="6:6" x14ac:dyDescent="0.25">
      <c r="F311" s="1" t="s">
        <v>385</v>
      </c>
    </row>
    <row r="312" spans="6:6" x14ac:dyDescent="0.25">
      <c r="F312" s="1" t="s">
        <v>386</v>
      </c>
    </row>
    <row r="313" spans="6:6" x14ac:dyDescent="0.25">
      <c r="F313" s="1" t="s">
        <v>387</v>
      </c>
    </row>
    <row r="314" spans="6:6" x14ac:dyDescent="0.25">
      <c r="F314" s="1" t="s">
        <v>388</v>
      </c>
    </row>
    <row r="315" spans="6:6" x14ac:dyDescent="0.25">
      <c r="F315" s="1" t="s">
        <v>389</v>
      </c>
    </row>
    <row r="316" spans="6:6" x14ac:dyDescent="0.25">
      <c r="F316" s="1" t="s">
        <v>390</v>
      </c>
    </row>
    <row r="317" spans="6:6" x14ac:dyDescent="0.25">
      <c r="F317" s="1" t="s">
        <v>391</v>
      </c>
    </row>
    <row r="318" spans="6:6" x14ac:dyDescent="0.25">
      <c r="F318" s="1" t="s">
        <v>392</v>
      </c>
    </row>
    <row r="319" spans="6:6" x14ac:dyDescent="0.25">
      <c r="F319" s="1" t="s">
        <v>393</v>
      </c>
    </row>
    <row r="320" spans="6:6" x14ac:dyDescent="0.25">
      <c r="F320" s="1" t="s">
        <v>394</v>
      </c>
    </row>
    <row r="321" spans="6:6" x14ac:dyDescent="0.25">
      <c r="F321" s="1" t="s">
        <v>395</v>
      </c>
    </row>
    <row r="322" spans="6:6" x14ac:dyDescent="0.25">
      <c r="F322" s="1" t="s">
        <v>396</v>
      </c>
    </row>
    <row r="323" spans="6:6" x14ac:dyDescent="0.25">
      <c r="F323" s="1" t="s">
        <v>397</v>
      </c>
    </row>
    <row r="324" spans="6:6" x14ac:dyDescent="0.25">
      <c r="F324" s="1" t="s">
        <v>398</v>
      </c>
    </row>
    <row r="325" spans="6:6" x14ac:dyDescent="0.25">
      <c r="F325" s="1" t="s">
        <v>399</v>
      </c>
    </row>
    <row r="326" spans="6:6" x14ac:dyDescent="0.25">
      <c r="F326" s="1" t="s">
        <v>400</v>
      </c>
    </row>
    <row r="327" spans="6:6" x14ac:dyDescent="0.25">
      <c r="F327" s="1" t="s">
        <v>401</v>
      </c>
    </row>
    <row r="328" spans="6:6" x14ac:dyDescent="0.25">
      <c r="F328" s="1" t="s">
        <v>402</v>
      </c>
    </row>
    <row r="329" spans="6:6" x14ac:dyDescent="0.25">
      <c r="F329" s="1" t="s">
        <v>403</v>
      </c>
    </row>
    <row r="330" spans="6:6" x14ac:dyDescent="0.25">
      <c r="F330" s="1" t="s">
        <v>404</v>
      </c>
    </row>
    <row r="331" spans="6:6" x14ac:dyDescent="0.25">
      <c r="F331" s="1" t="s">
        <v>405</v>
      </c>
    </row>
    <row r="332" spans="6:6" x14ac:dyDescent="0.25">
      <c r="F332" s="1" t="s">
        <v>406</v>
      </c>
    </row>
    <row r="333" spans="6:6" x14ac:dyDescent="0.25">
      <c r="F333" s="1" t="s">
        <v>407</v>
      </c>
    </row>
    <row r="334" spans="6:6" x14ac:dyDescent="0.25">
      <c r="F334" s="1" t="s">
        <v>408</v>
      </c>
    </row>
    <row r="335" spans="6:6" x14ac:dyDescent="0.25">
      <c r="F335" s="1" t="s">
        <v>409</v>
      </c>
    </row>
    <row r="336" spans="6:6" x14ac:dyDescent="0.25">
      <c r="F336" s="1" t="s">
        <v>410</v>
      </c>
    </row>
    <row r="337" spans="6:6" x14ac:dyDescent="0.25">
      <c r="F337" s="1" t="s">
        <v>411</v>
      </c>
    </row>
    <row r="338" spans="6:6" x14ac:dyDescent="0.25">
      <c r="F338" s="1" t="s">
        <v>412</v>
      </c>
    </row>
    <row r="339" spans="6:6" x14ac:dyDescent="0.25">
      <c r="F339" s="1" t="s">
        <v>413</v>
      </c>
    </row>
    <row r="340" spans="6:6" x14ac:dyDescent="0.25">
      <c r="F340" s="1" t="s">
        <v>414</v>
      </c>
    </row>
    <row r="341" spans="6:6" x14ac:dyDescent="0.25">
      <c r="F341" s="1" t="s">
        <v>415</v>
      </c>
    </row>
    <row r="342" spans="6:6" x14ac:dyDescent="0.25">
      <c r="F342" s="1" t="s">
        <v>416</v>
      </c>
    </row>
    <row r="343" spans="6:6" x14ac:dyDescent="0.25">
      <c r="F343" s="1" t="s">
        <v>417</v>
      </c>
    </row>
    <row r="344" spans="6:6" x14ac:dyDescent="0.25">
      <c r="F344" s="1" t="s">
        <v>418</v>
      </c>
    </row>
    <row r="345" spans="6:6" x14ac:dyDescent="0.25">
      <c r="F345" s="1" t="s">
        <v>419</v>
      </c>
    </row>
    <row r="346" spans="6:6" x14ac:dyDescent="0.25">
      <c r="F346" s="1" t="s">
        <v>420</v>
      </c>
    </row>
    <row r="347" spans="6:6" x14ac:dyDescent="0.25">
      <c r="F347" s="1" t="s">
        <v>421</v>
      </c>
    </row>
    <row r="348" spans="6:6" x14ac:dyDescent="0.25">
      <c r="F348" s="1" t="s">
        <v>422</v>
      </c>
    </row>
    <row r="349" spans="6:6" x14ac:dyDescent="0.25">
      <c r="F349" s="1" t="s">
        <v>423</v>
      </c>
    </row>
    <row r="350" spans="6:6" x14ac:dyDescent="0.25">
      <c r="F350" s="1" t="s">
        <v>424</v>
      </c>
    </row>
    <row r="351" spans="6:6" x14ac:dyDescent="0.25">
      <c r="F351" s="1" t="s">
        <v>425</v>
      </c>
    </row>
    <row r="352" spans="6:6" x14ac:dyDescent="0.25">
      <c r="F352" s="1" t="s">
        <v>426</v>
      </c>
    </row>
    <row r="353" spans="6:6" x14ac:dyDescent="0.25">
      <c r="F353" s="1" t="s">
        <v>427</v>
      </c>
    </row>
    <row r="354" spans="6:6" x14ac:dyDescent="0.25">
      <c r="F354" s="1" t="s">
        <v>428</v>
      </c>
    </row>
    <row r="355" spans="6:6" x14ac:dyDescent="0.25">
      <c r="F355" s="1" t="s">
        <v>429</v>
      </c>
    </row>
    <row r="356" spans="6:6" x14ac:dyDescent="0.25">
      <c r="F356" s="1" t="s">
        <v>430</v>
      </c>
    </row>
    <row r="357" spans="6:6" x14ac:dyDescent="0.25">
      <c r="F357" s="1" t="s">
        <v>431</v>
      </c>
    </row>
    <row r="358" spans="6:6" x14ac:dyDescent="0.25">
      <c r="F358" s="1" t="s">
        <v>432</v>
      </c>
    </row>
    <row r="359" spans="6:6" x14ac:dyDescent="0.25">
      <c r="F359" s="1" t="s">
        <v>433</v>
      </c>
    </row>
    <row r="360" spans="6:6" x14ac:dyDescent="0.25">
      <c r="F360" s="1" t="s">
        <v>434</v>
      </c>
    </row>
    <row r="361" spans="6:6" x14ac:dyDescent="0.25">
      <c r="F361" s="1" t="s">
        <v>435</v>
      </c>
    </row>
    <row r="362" spans="6:6" x14ac:dyDescent="0.25">
      <c r="F362" s="1" t="s">
        <v>436</v>
      </c>
    </row>
    <row r="363" spans="6:6" x14ac:dyDescent="0.25">
      <c r="F363" s="1" t="s">
        <v>437</v>
      </c>
    </row>
    <row r="364" spans="6:6" x14ac:dyDescent="0.25">
      <c r="F364" s="1" t="s">
        <v>438</v>
      </c>
    </row>
    <row r="365" spans="6:6" x14ac:dyDescent="0.25">
      <c r="F365" s="1" t="s">
        <v>439</v>
      </c>
    </row>
    <row r="366" spans="6:6" x14ac:dyDescent="0.25">
      <c r="F366" s="1" t="s">
        <v>440</v>
      </c>
    </row>
    <row r="367" spans="6:6" x14ac:dyDescent="0.25">
      <c r="F367" s="1" t="s">
        <v>441</v>
      </c>
    </row>
    <row r="368" spans="6:6" x14ac:dyDescent="0.25">
      <c r="F368" s="1" t="s">
        <v>442</v>
      </c>
    </row>
    <row r="369" spans="6:6" x14ac:dyDescent="0.25">
      <c r="F369" s="1" t="s">
        <v>443</v>
      </c>
    </row>
    <row r="370" spans="6:6" x14ac:dyDescent="0.25">
      <c r="F370" s="1" t="s">
        <v>444</v>
      </c>
    </row>
    <row r="371" spans="6:6" x14ac:dyDescent="0.25">
      <c r="F371" s="1" t="s">
        <v>445</v>
      </c>
    </row>
    <row r="372" spans="6:6" x14ac:dyDescent="0.25">
      <c r="F372" s="1" t="s">
        <v>446</v>
      </c>
    </row>
    <row r="373" spans="6:6" x14ac:dyDescent="0.25">
      <c r="F373" s="1" t="s">
        <v>447</v>
      </c>
    </row>
    <row r="374" spans="6:6" x14ac:dyDescent="0.25">
      <c r="F374" s="1" t="s">
        <v>448</v>
      </c>
    </row>
    <row r="375" spans="6:6" x14ac:dyDescent="0.25">
      <c r="F375" s="1" t="s">
        <v>449</v>
      </c>
    </row>
    <row r="376" spans="6:6" x14ac:dyDescent="0.25">
      <c r="F376" s="1" t="s">
        <v>450</v>
      </c>
    </row>
    <row r="377" spans="6:6" x14ac:dyDescent="0.25">
      <c r="F377" s="1" t="s">
        <v>451</v>
      </c>
    </row>
    <row r="378" spans="6:6" x14ac:dyDescent="0.25">
      <c r="F378" s="1" t="s">
        <v>452</v>
      </c>
    </row>
    <row r="379" spans="6:6" x14ac:dyDescent="0.25">
      <c r="F379" s="1" t="s">
        <v>453</v>
      </c>
    </row>
    <row r="380" spans="6:6" x14ac:dyDescent="0.25">
      <c r="F380" s="1" t="s">
        <v>454</v>
      </c>
    </row>
    <row r="381" spans="6:6" x14ac:dyDescent="0.25">
      <c r="F381" s="1" t="s">
        <v>455</v>
      </c>
    </row>
    <row r="382" spans="6:6" x14ac:dyDescent="0.25">
      <c r="F382" s="1" t="s">
        <v>456</v>
      </c>
    </row>
    <row r="383" spans="6:6" x14ac:dyDescent="0.25">
      <c r="F383" s="1" t="s">
        <v>457</v>
      </c>
    </row>
    <row r="384" spans="6:6" x14ac:dyDescent="0.25">
      <c r="F384" s="1" t="s">
        <v>458</v>
      </c>
    </row>
    <row r="385" spans="6:6" x14ac:dyDescent="0.25">
      <c r="F385" s="1" t="s">
        <v>459</v>
      </c>
    </row>
    <row r="386" spans="6:6" x14ac:dyDescent="0.25">
      <c r="F386" s="1" t="s">
        <v>460</v>
      </c>
    </row>
    <row r="387" spans="6:6" x14ac:dyDescent="0.25">
      <c r="F387" s="1" t="s">
        <v>461</v>
      </c>
    </row>
    <row r="388" spans="6:6" x14ac:dyDescent="0.25">
      <c r="F388" s="1" t="s">
        <v>462</v>
      </c>
    </row>
    <row r="389" spans="6:6" x14ac:dyDescent="0.25">
      <c r="F389" s="1" t="s">
        <v>463</v>
      </c>
    </row>
    <row r="390" spans="6:6" x14ac:dyDescent="0.25">
      <c r="F390" s="1" t="s">
        <v>464</v>
      </c>
    </row>
    <row r="391" spans="6:6" x14ac:dyDescent="0.25">
      <c r="F391" s="1" t="s">
        <v>465</v>
      </c>
    </row>
    <row r="392" spans="6:6" x14ac:dyDescent="0.25">
      <c r="F392" s="1" t="s">
        <v>466</v>
      </c>
    </row>
    <row r="393" spans="6:6" x14ac:dyDescent="0.25">
      <c r="F393" s="1" t="s">
        <v>467</v>
      </c>
    </row>
    <row r="394" spans="6:6" x14ac:dyDescent="0.25">
      <c r="F394" s="1" t="s">
        <v>468</v>
      </c>
    </row>
    <row r="395" spans="6:6" x14ac:dyDescent="0.25">
      <c r="F395" s="1" t="s">
        <v>469</v>
      </c>
    </row>
    <row r="396" spans="6:6" x14ac:dyDescent="0.25">
      <c r="F396" s="1" t="s">
        <v>470</v>
      </c>
    </row>
    <row r="397" spans="6:6" x14ac:dyDescent="0.25">
      <c r="F397" s="1" t="s">
        <v>471</v>
      </c>
    </row>
    <row r="398" spans="6:6" x14ac:dyDescent="0.25">
      <c r="F398" s="1" t="s">
        <v>472</v>
      </c>
    </row>
    <row r="399" spans="6:6" x14ac:dyDescent="0.25">
      <c r="F399" s="1" t="s">
        <v>473</v>
      </c>
    </row>
    <row r="400" spans="6:6" x14ac:dyDescent="0.25">
      <c r="F400" s="1" t="s">
        <v>474</v>
      </c>
    </row>
    <row r="401" spans="6:6" x14ac:dyDescent="0.25">
      <c r="F401" s="1" t="s">
        <v>475</v>
      </c>
    </row>
    <row r="402" spans="6:6" x14ac:dyDescent="0.25">
      <c r="F402" s="1" t="s">
        <v>476</v>
      </c>
    </row>
    <row r="403" spans="6:6" x14ac:dyDescent="0.25">
      <c r="F403" s="1" t="s">
        <v>477</v>
      </c>
    </row>
    <row r="404" spans="6:6" x14ac:dyDescent="0.25">
      <c r="F404" s="1" t="s">
        <v>478</v>
      </c>
    </row>
    <row r="405" spans="6:6" x14ac:dyDescent="0.25">
      <c r="F405" s="1" t="s">
        <v>479</v>
      </c>
    </row>
    <row r="406" spans="6:6" x14ac:dyDescent="0.25">
      <c r="F406" s="1" t="s">
        <v>480</v>
      </c>
    </row>
    <row r="407" spans="6:6" x14ac:dyDescent="0.25">
      <c r="F407" s="1" t="s">
        <v>481</v>
      </c>
    </row>
    <row r="408" spans="6:6" x14ac:dyDescent="0.25">
      <c r="F408" s="1" t="s">
        <v>482</v>
      </c>
    </row>
    <row r="409" spans="6:6" x14ac:dyDescent="0.25">
      <c r="F409" s="1" t="s">
        <v>483</v>
      </c>
    </row>
    <row r="410" spans="6:6" x14ac:dyDescent="0.25">
      <c r="F410" s="1" t="s">
        <v>484</v>
      </c>
    </row>
    <row r="411" spans="6:6" x14ac:dyDescent="0.25">
      <c r="F411" s="1" t="s">
        <v>485</v>
      </c>
    </row>
    <row r="412" spans="6:6" x14ac:dyDescent="0.25">
      <c r="F412" s="1" t="s">
        <v>486</v>
      </c>
    </row>
    <row r="413" spans="6:6" x14ac:dyDescent="0.25">
      <c r="F413" s="1" t="s">
        <v>487</v>
      </c>
    </row>
    <row r="414" spans="6:6" x14ac:dyDescent="0.25">
      <c r="F414" s="1" t="s">
        <v>488</v>
      </c>
    </row>
    <row r="415" spans="6:6" x14ac:dyDescent="0.25">
      <c r="F415" s="1" t="s">
        <v>489</v>
      </c>
    </row>
    <row r="416" spans="6:6" x14ac:dyDescent="0.25">
      <c r="F416" s="1" t="s">
        <v>490</v>
      </c>
    </row>
    <row r="417" spans="6:6" x14ac:dyDescent="0.25">
      <c r="F417" s="1" t="s">
        <v>491</v>
      </c>
    </row>
    <row r="418" spans="6:6" x14ac:dyDescent="0.25">
      <c r="F418" s="1" t="s">
        <v>492</v>
      </c>
    </row>
    <row r="419" spans="6:6" x14ac:dyDescent="0.25">
      <c r="F419" s="1" t="s">
        <v>493</v>
      </c>
    </row>
    <row r="420" spans="6:6" x14ac:dyDescent="0.25">
      <c r="F420" s="1" t="s">
        <v>494</v>
      </c>
    </row>
    <row r="421" spans="6:6" x14ac:dyDescent="0.25">
      <c r="F421" s="1" t="s">
        <v>495</v>
      </c>
    </row>
    <row r="422" spans="6:6" x14ac:dyDescent="0.25">
      <c r="F422" s="1" t="s">
        <v>496</v>
      </c>
    </row>
    <row r="423" spans="6:6" x14ac:dyDescent="0.25">
      <c r="F423" s="1" t="s">
        <v>497</v>
      </c>
    </row>
    <row r="424" spans="6:6" x14ac:dyDescent="0.25">
      <c r="F424" s="1" t="s">
        <v>498</v>
      </c>
    </row>
    <row r="425" spans="6:6" x14ac:dyDescent="0.25">
      <c r="F425" s="1" t="s">
        <v>499</v>
      </c>
    </row>
    <row r="426" spans="6:6" x14ac:dyDescent="0.25">
      <c r="F426" s="1" t="s">
        <v>500</v>
      </c>
    </row>
    <row r="427" spans="6:6" x14ac:dyDescent="0.25">
      <c r="F427" s="1" t="s">
        <v>501</v>
      </c>
    </row>
    <row r="428" spans="6:6" x14ac:dyDescent="0.25">
      <c r="F428" s="1" t="s">
        <v>502</v>
      </c>
    </row>
    <row r="429" spans="6:6" x14ac:dyDescent="0.25">
      <c r="F429" s="1" t="s">
        <v>503</v>
      </c>
    </row>
    <row r="430" spans="6:6" x14ac:dyDescent="0.25">
      <c r="F430" s="1" t="s">
        <v>504</v>
      </c>
    </row>
    <row r="431" spans="6:6" x14ac:dyDescent="0.25">
      <c r="F431" s="1" t="s">
        <v>505</v>
      </c>
    </row>
    <row r="432" spans="6:6" x14ac:dyDescent="0.25">
      <c r="F432" s="1" t="s">
        <v>506</v>
      </c>
    </row>
    <row r="433" spans="6:6" x14ac:dyDescent="0.25">
      <c r="F433" s="1" t="s">
        <v>507</v>
      </c>
    </row>
    <row r="434" spans="6:6" x14ac:dyDescent="0.25">
      <c r="F434" s="1" t="s">
        <v>508</v>
      </c>
    </row>
    <row r="435" spans="6:6" x14ac:dyDescent="0.25">
      <c r="F435" s="1" t="s">
        <v>509</v>
      </c>
    </row>
    <row r="436" spans="6:6" x14ac:dyDescent="0.25">
      <c r="F436" s="1" t="s">
        <v>510</v>
      </c>
    </row>
    <row r="437" spans="6:6" x14ac:dyDescent="0.25">
      <c r="F437" s="1" t="s">
        <v>511</v>
      </c>
    </row>
    <row r="438" spans="6:6" x14ac:dyDescent="0.25">
      <c r="F438" s="1" t="s">
        <v>512</v>
      </c>
    </row>
    <row r="439" spans="6:6" x14ac:dyDescent="0.25">
      <c r="F439" s="1" t="s">
        <v>513</v>
      </c>
    </row>
    <row r="440" spans="6:6" x14ac:dyDescent="0.25">
      <c r="F440" s="1" t="s">
        <v>514</v>
      </c>
    </row>
    <row r="441" spans="6:6" x14ac:dyDescent="0.25">
      <c r="F441" s="1" t="s">
        <v>515</v>
      </c>
    </row>
    <row r="442" spans="6:6" x14ac:dyDescent="0.25">
      <c r="F442" s="1" t="s">
        <v>516</v>
      </c>
    </row>
    <row r="443" spans="6:6" x14ac:dyDescent="0.25">
      <c r="F443" s="1" t="s">
        <v>517</v>
      </c>
    </row>
    <row r="444" spans="6:6" x14ac:dyDescent="0.25">
      <c r="F444" s="1" t="s">
        <v>518</v>
      </c>
    </row>
    <row r="445" spans="6:6" x14ac:dyDescent="0.25">
      <c r="F445" s="1" t="s">
        <v>519</v>
      </c>
    </row>
    <row r="446" spans="6:6" x14ac:dyDescent="0.25">
      <c r="F446" s="1" t="s">
        <v>520</v>
      </c>
    </row>
    <row r="447" spans="6:6" x14ac:dyDescent="0.25">
      <c r="F447" s="1" t="s">
        <v>521</v>
      </c>
    </row>
    <row r="448" spans="6:6" x14ac:dyDescent="0.25">
      <c r="F448" s="1" t="s">
        <v>522</v>
      </c>
    </row>
    <row r="449" spans="6:6" x14ac:dyDescent="0.25">
      <c r="F449" s="1" t="s">
        <v>523</v>
      </c>
    </row>
    <row r="450" spans="6:6" x14ac:dyDescent="0.25">
      <c r="F450" s="1" t="s">
        <v>524</v>
      </c>
    </row>
    <row r="451" spans="6:6" x14ac:dyDescent="0.25">
      <c r="F451" s="1" t="s">
        <v>525</v>
      </c>
    </row>
    <row r="452" spans="6:6" x14ac:dyDescent="0.25">
      <c r="F452" s="1" t="s">
        <v>526</v>
      </c>
    </row>
    <row r="453" spans="6:6" x14ac:dyDescent="0.25">
      <c r="F453" s="1" t="s">
        <v>527</v>
      </c>
    </row>
    <row r="454" spans="6:6" x14ac:dyDescent="0.25">
      <c r="F454" s="1" t="s">
        <v>528</v>
      </c>
    </row>
    <row r="455" spans="6:6" x14ac:dyDescent="0.25">
      <c r="F455" s="1" t="s">
        <v>529</v>
      </c>
    </row>
    <row r="456" spans="6:6" x14ac:dyDescent="0.25">
      <c r="F456" s="1" t="s">
        <v>530</v>
      </c>
    </row>
    <row r="457" spans="6:6" x14ac:dyDescent="0.25">
      <c r="F457" s="1" t="s">
        <v>531</v>
      </c>
    </row>
    <row r="458" spans="6:6" x14ac:dyDescent="0.25">
      <c r="F458" s="1" t="s">
        <v>532</v>
      </c>
    </row>
    <row r="459" spans="6:6" x14ac:dyDescent="0.25">
      <c r="F459" s="1" t="s">
        <v>533</v>
      </c>
    </row>
    <row r="460" spans="6:6" x14ac:dyDescent="0.25">
      <c r="F460" s="1" t="s">
        <v>534</v>
      </c>
    </row>
    <row r="461" spans="6:6" x14ac:dyDescent="0.25">
      <c r="F461" s="1" t="s">
        <v>535</v>
      </c>
    </row>
    <row r="462" spans="6:6" x14ac:dyDescent="0.25">
      <c r="F462" s="1" t="s">
        <v>536</v>
      </c>
    </row>
    <row r="463" spans="6:6" x14ac:dyDescent="0.25">
      <c r="F463" s="1" t="s">
        <v>537</v>
      </c>
    </row>
    <row r="464" spans="6:6" x14ac:dyDescent="0.25">
      <c r="F464" s="1" t="s">
        <v>538</v>
      </c>
    </row>
    <row r="465" spans="6:6" x14ac:dyDescent="0.25">
      <c r="F465" s="1" t="s">
        <v>539</v>
      </c>
    </row>
    <row r="466" spans="6:6" x14ac:dyDescent="0.25">
      <c r="F466" s="1" t="s">
        <v>540</v>
      </c>
    </row>
    <row r="467" spans="6:6" x14ac:dyDescent="0.25">
      <c r="F467" s="1" t="s">
        <v>541</v>
      </c>
    </row>
    <row r="468" spans="6:6" x14ac:dyDescent="0.25">
      <c r="F468" s="1" t="s">
        <v>542</v>
      </c>
    </row>
    <row r="469" spans="6:6" x14ac:dyDescent="0.25">
      <c r="F469" s="1" t="s">
        <v>543</v>
      </c>
    </row>
    <row r="470" spans="6:6" x14ac:dyDescent="0.25">
      <c r="F470" s="1" t="s">
        <v>544</v>
      </c>
    </row>
    <row r="471" spans="6:6" x14ac:dyDescent="0.25">
      <c r="F471" s="1" t="s">
        <v>545</v>
      </c>
    </row>
    <row r="472" spans="6:6" x14ac:dyDescent="0.25">
      <c r="F472" s="1" t="s">
        <v>546</v>
      </c>
    </row>
    <row r="473" spans="6:6" x14ac:dyDescent="0.25">
      <c r="F473" s="1" t="s">
        <v>547</v>
      </c>
    </row>
    <row r="474" spans="6:6" x14ac:dyDescent="0.25">
      <c r="F474" s="1" t="s">
        <v>548</v>
      </c>
    </row>
    <row r="475" spans="6:6" x14ac:dyDescent="0.25">
      <c r="F475" s="1" t="s">
        <v>549</v>
      </c>
    </row>
    <row r="476" spans="6:6" x14ac:dyDescent="0.25">
      <c r="F476" s="1" t="s">
        <v>550</v>
      </c>
    </row>
    <row r="477" spans="6:6" x14ac:dyDescent="0.25">
      <c r="F477" s="1" t="s">
        <v>551</v>
      </c>
    </row>
    <row r="478" spans="6:6" x14ac:dyDescent="0.25">
      <c r="F478" s="1" t="s">
        <v>552</v>
      </c>
    </row>
    <row r="479" spans="6:6" x14ac:dyDescent="0.25">
      <c r="F479" s="1" t="s">
        <v>553</v>
      </c>
    </row>
    <row r="480" spans="6:6" x14ac:dyDescent="0.25">
      <c r="F480" s="1" t="s">
        <v>554</v>
      </c>
    </row>
    <row r="481" spans="6:6" x14ac:dyDescent="0.25">
      <c r="F481" s="1" t="s">
        <v>555</v>
      </c>
    </row>
    <row r="482" spans="6:6" x14ac:dyDescent="0.25">
      <c r="F482" s="1" t="s">
        <v>556</v>
      </c>
    </row>
    <row r="483" spans="6:6" x14ac:dyDescent="0.25">
      <c r="F483" s="1" t="s">
        <v>557</v>
      </c>
    </row>
    <row r="484" spans="6:6" x14ac:dyDescent="0.25">
      <c r="F484" s="1" t="s">
        <v>558</v>
      </c>
    </row>
    <row r="485" spans="6:6" x14ac:dyDescent="0.25">
      <c r="F485" s="1" t="s">
        <v>559</v>
      </c>
    </row>
    <row r="486" spans="6:6" x14ac:dyDescent="0.25">
      <c r="F486" s="1" t="s">
        <v>560</v>
      </c>
    </row>
    <row r="487" spans="6:6" x14ac:dyDescent="0.25">
      <c r="F487" s="1" t="s">
        <v>561</v>
      </c>
    </row>
    <row r="488" spans="6:6" x14ac:dyDescent="0.25">
      <c r="F488" s="1" t="s">
        <v>562</v>
      </c>
    </row>
    <row r="489" spans="6:6" x14ac:dyDescent="0.25">
      <c r="F489" s="1" t="s">
        <v>563</v>
      </c>
    </row>
    <row r="490" spans="6:6" x14ac:dyDescent="0.25">
      <c r="F490" s="1" t="s">
        <v>564</v>
      </c>
    </row>
    <row r="491" spans="6:6" x14ac:dyDescent="0.25">
      <c r="F491" s="1" t="s">
        <v>565</v>
      </c>
    </row>
    <row r="492" spans="6:6" x14ac:dyDescent="0.25">
      <c r="F492" s="1" t="s">
        <v>566</v>
      </c>
    </row>
    <row r="493" spans="6:6" x14ac:dyDescent="0.25">
      <c r="F493" s="1" t="s">
        <v>567</v>
      </c>
    </row>
    <row r="494" spans="6:6" x14ac:dyDescent="0.25">
      <c r="F494" s="1" t="s">
        <v>568</v>
      </c>
    </row>
    <row r="495" spans="6:6" x14ac:dyDescent="0.25">
      <c r="F495" s="1" t="s">
        <v>569</v>
      </c>
    </row>
    <row r="496" spans="6:6" x14ac:dyDescent="0.25">
      <c r="F496" s="1" t="s">
        <v>570</v>
      </c>
    </row>
    <row r="497" spans="6:6" x14ac:dyDescent="0.25">
      <c r="F497" s="1" t="s">
        <v>571</v>
      </c>
    </row>
    <row r="498" spans="6:6" x14ac:dyDescent="0.25">
      <c r="F498" s="1" t="s">
        <v>572</v>
      </c>
    </row>
    <row r="499" spans="6:6" x14ac:dyDescent="0.25">
      <c r="F499" s="1" t="s">
        <v>573</v>
      </c>
    </row>
    <row r="500" spans="6:6" x14ac:dyDescent="0.25">
      <c r="F500" s="1" t="s">
        <v>574</v>
      </c>
    </row>
    <row r="501" spans="6:6" x14ac:dyDescent="0.25">
      <c r="F501" s="1" t="s">
        <v>575</v>
      </c>
    </row>
    <row r="502" spans="6:6" x14ac:dyDescent="0.25">
      <c r="F502" s="1" t="s">
        <v>576</v>
      </c>
    </row>
    <row r="503" spans="6:6" x14ac:dyDescent="0.25">
      <c r="F503" s="1" t="s">
        <v>577</v>
      </c>
    </row>
    <row r="504" spans="6:6" x14ac:dyDescent="0.25">
      <c r="F504" s="1" t="s">
        <v>578</v>
      </c>
    </row>
    <row r="505" spans="6:6" x14ac:dyDescent="0.25">
      <c r="F505" s="1" t="s">
        <v>579</v>
      </c>
    </row>
    <row r="506" spans="6:6" x14ac:dyDescent="0.25">
      <c r="F506" s="1" t="s">
        <v>580</v>
      </c>
    </row>
    <row r="507" spans="6:6" x14ac:dyDescent="0.25">
      <c r="F507" s="1" t="s">
        <v>581</v>
      </c>
    </row>
    <row r="508" spans="6:6" x14ac:dyDescent="0.25">
      <c r="F508" s="1" t="s">
        <v>582</v>
      </c>
    </row>
    <row r="509" spans="6:6" x14ac:dyDescent="0.25">
      <c r="F509" s="1" t="s">
        <v>583</v>
      </c>
    </row>
    <row r="510" spans="6:6" x14ac:dyDescent="0.25">
      <c r="F510" s="1" t="s">
        <v>584</v>
      </c>
    </row>
    <row r="511" spans="6:6" x14ac:dyDescent="0.25">
      <c r="F511" s="1" t="s">
        <v>585</v>
      </c>
    </row>
    <row r="512" spans="6:6" x14ac:dyDescent="0.25">
      <c r="F512" s="1" t="s">
        <v>586</v>
      </c>
    </row>
    <row r="513" spans="6:6" x14ac:dyDescent="0.25">
      <c r="F513" s="1" t="s">
        <v>587</v>
      </c>
    </row>
    <row r="514" spans="6:6" x14ac:dyDescent="0.25">
      <c r="F514" s="1" t="s">
        <v>588</v>
      </c>
    </row>
    <row r="515" spans="6:6" x14ac:dyDescent="0.25">
      <c r="F515" s="1" t="s">
        <v>589</v>
      </c>
    </row>
    <row r="516" spans="6:6" x14ac:dyDescent="0.25">
      <c r="F516" s="1" t="s">
        <v>590</v>
      </c>
    </row>
    <row r="517" spans="6:6" x14ac:dyDescent="0.25">
      <c r="F517" s="1" t="s">
        <v>591</v>
      </c>
    </row>
    <row r="518" spans="6:6" x14ac:dyDescent="0.25">
      <c r="F518" s="1" t="s">
        <v>592</v>
      </c>
    </row>
    <row r="519" spans="6:6" x14ac:dyDescent="0.25">
      <c r="F519" s="1" t="s">
        <v>593</v>
      </c>
    </row>
    <row r="520" spans="6:6" x14ac:dyDescent="0.25">
      <c r="F520" s="1" t="s">
        <v>594</v>
      </c>
    </row>
    <row r="521" spans="6:6" x14ac:dyDescent="0.25">
      <c r="F521" s="1" t="s">
        <v>595</v>
      </c>
    </row>
    <row r="522" spans="6:6" x14ac:dyDescent="0.25">
      <c r="F522" s="1" t="s">
        <v>596</v>
      </c>
    </row>
    <row r="523" spans="6:6" x14ac:dyDescent="0.25">
      <c r="F523" s="1" t="s">
        <v>597</v>
      </c>
    </row>
    <row r="524" spans="6:6" x14ac:dyDescent="0.25">
      <c r="F524" s="1" t="s">
        <v>598</v>
      </c>
    </row>
    <row r="525" spans="6:6" x14ac:dyDescent="0.25">
      <c r="F525" s="1" t="s">
        <v>599</v>
      </c>
    </row>
    <row r="526" spans="6:6" x14ac:dyDescent="0.25">
      <c r="F526" s="1" t="s">
        <v>600</v>
      </c>
    </row>
    <row r="527" spans="6:6" x14ac:dyDescent="0.25">
      <c r="F527" s="1" t="s">
        <v>601</v>
      </c>
    </row>
    <row r="528" spans="6:6" x14ac:dyDescent="0.25">
      <c r="F528" s="1" t="s">
        <v>602</v>
      </c>
    </row>
    <row r="529" spans="6:6" x14ac:dyDescent="0.25">
      <c r="F529" s="1" t="s">
        <v>603</v>
      </c>
    </row>
    <row r="530" spans="6:6" x14ac:dyDescent="0.25">
      <c r="F530" s="1" t="s">
        <v>604</v>
      </c>
    </row>
    <row r="531" spans="6:6" x14ac:dyDescent="0.25">
      <c r="F531" s="1" t="s">
        <v>605</v>
      </c>
    </row>
    <row r="532" spans="6:6" x14ac:dyDescent="0.25">
      <c r="F532" s="1" t="s">
        <v>606</v>
      </c>
    </row>
    <row r="533" spans="6:6" x14ac:dyDescent="0.25">
      <c r="F533" s="1" t="s">
        <v>607</v>
      </c>
    </row>
    <row r="534" spans="6:6" x14ac:dyDescent="0.25">
      <c r="F534" s="1" t="s">
        <v>608</v>
      </c>
    </row>
    <row r="535" spans="6:6" x14ac:dyDescent="0.25">
      <c r="F535" s="1" t="s">
        <v>609</v>
      </c>
    </row>
    <row r="536" spans="6:6" x14ac:dyDescent="0.25">
      <c r="F536" s="1" t="s">
        <v>610</v>
      </c>
    </row>
    <row r="537" spans="6:6" x14ac:dyDescent="0.25">
      <c r="F537" s="1" t="s">
        <v>611</v>
      </c>
    </row>
    <row r="538" spans="6:6" x14ac:dyDescent="0.25">
      <c r="F538" s="1" t="s">
        <v>612</v>
      </c>
    </row>
    <row r="539" spans="6:6" x14ac:dyDescent="0.25">
      <c r="F539" s="1" t="s">
        <v>613</v>
      </c>
    </row>
    <row r="540" spans="6:6" x14ac:dyDescent="0.25">
      <c r="F540" s="1" t="s">
        <v>614</v>
      </c>
    </row>
    <row r="541" spans="6:6" x14ac:dyDescent="0.25">
      <c r="F541" s="1" t="s">
        <v>615</v>
      </c>
    </row>
    <row r="542" spans="6:6" x14ac:dyDescent="0.25">
      <c r="F542" s="1" t="s">
        <v>616</v>
      </c>
    </row>
    <row r="543" spans="6:6" x14ac:dyDescent="0.25">
      <c r="F543" s="1" t="s">
        <v>617</v>
      </c>
    </row>
    <row r="544" spans="6:6" x14ac:dyDescent="0.25">
      <c r="F544" s="1" t="s">
        <v>618</v>
      </c>
    </row>
    <row r="545" spans="6:6" x14ac:dyDescent="0.25">
      <c r="F545" s="1" t="s">
        <v>619</v>
      </c>
    </row>
    <row r="546" spans="6:6" x14ac:dyDescent="0.25">
      <c r="F546" s="1" t="s">
        <v>620</v>
      </c>
    </row>
    <row r="547" spans="6:6" x14ac:dyDescent="0.25">
      <c r="F547" s="1" t="s">
        <v>621</v>
      </c>
    </row>
    <row r="548" spans="6:6" x14ac:dyDescent="0.25">
      <c r="F548" s="1" t="s">
        <v>622</v>
      </c>
    </row>
    <row r="549" spans="6:6" x14ac:dyDescent="0.25">
      <c r="F549" s="1" t="s">
        <v>623</v>
      </c>
    </row>
    <row r="550" spans="6:6" x14ac:dyDescent="0.25">
      <c r="F550" s="1" t="s">
        <v>624</v>
      </c>
    </row>
    <row r="551" spans="6:6" x14ac:dyDescent="0.25">
      <c r="F551" s="1" t="s">
        <v>625</v>
      </c>
    </row>
    <row r="552" spans="6:6" x14ac:dyDescent="0.25">
      <c r="F552" s="1" t="s">
        <v>626</v>
      </c>
    </row>
    <row r="553" spans="6:6" x14ac:dyDescent="0.25">
      <c r="F553" s="1" t="s">
        <v>627</v>
      </c>
    </row>
    <row r="554" spans="6:6" x14ac:dyDescent="0.25">
      <c r="F554" s="1" t="s">
        <v>628</v>
      </c>
    </row>
    <row r="555" spans="6:6" x14ac:dyDescent="0.25">
      <c r="F555" s="1" t="s">
        <v>629</v>
      </c>
    </row>
    <row r="556" spans="6:6" x14ac:dyDescent="0.25">
      <c r="F556" s="1" t="s">
        <v>630</v>
      </c>
    </row>
    <row r="557" spans="6:6" x14ac:dyDescent="0.25">
      <c r="F557" s="1" t="s">
        <v>631</v>
      </c>
    </row>
    <row r="558" spans="6:6" x14ac:dyDescent="0.25">
      <c r="F558" s="1" t="s">
        <v>632</v>
      </c>
    </row>
    <row r="559" spans="6:6" x14ac:dyDescent="0.25">
      <c r="F559" s="1" t="s">
        <v>633</v>
      </c>
    </row>
    <row r="560" spans="6:6" x14ac:dyDescent="0.25">
      <c r="F560" s="1" t="s">
        <v>634</v>
      </c>
    </row>
    <row r="561" spans="6:6" x14ac:dyDescent="0.25">
      <c r="F561" s="1" t="s">
        <v>635</v>
      </c>
    </row>
    <row r="562" spans="6:6" x14ac:dyDescent="0.25">
      <c r="F562" s="1" t="s">
        <v>636</v>
      </c>
    </row>
    <row r="563" spans="6:6" x14ac:dyDescent="0.25">
      <c r="F563" s="1" t="s">
        <v>637</v>
      </c>
    </row>
    <row r="564" spans="6:6" x14ac:dyDescent="0.25">
      <c r="F564" s="1" t="s">
        <v>638</v>
      </c>
    </row>
    <row r="565" spans="6:6" x14ac:dyDescent="0.25">
      <c r="F565" s="1" t="s">
        <v>639</v>
      </c>
    </row>
    <row r="566" spans="6:6" x14ac:dyDescent="0.25">
      <c r="F566" s="1" t="s">
        <v>640</v>
      </c>
    </row>
    <row r="567" spans="6:6" x14ac:dyDescent="0.25">
      <c r="F567" s="1" t="s">
        <v>641</v>
      </c>
    </row>
    <row r="568" spans="6:6" x14ac:dyDescent="0.25">
      <c r="F568" s="1" t="s">
        <v>642</v>
      </c>
    </row>
    <row r="569" spans="6:6" x14ac:dyDescent="0.25">
      <c r="F569" s="1" t="s">
        <v>643</v>
      </c>
    </row>
    <row r="570" spans="6:6" x14ac:dyDescent="0.25">
      <c r="F570" s="1" t="s">
        <v>644</v>
      </c>
    </row>
    <row r="571" spans="6:6" x14ac:dyDescent="0.25">
      <c r="F571" s="1" t="s">
        <v>645</v>
      </c>
    </row>
    <row r="572" spans="6:6" x14ac:dyDescent="0.25">
      <c r="F572" s="1" t="s">
        <v>646</v>
      </c>
    </row>
    <row r="573" spans="6:6" x14ac:dyDescent="0.25">
      <c r="F573" s="1" t="s">
        <v>647</v>
      </c>
    </row>
    <row r="574" spans="6:6" x14ac:dyDescent="0.25">
      <c r="F574" s="1" t="s">
        <v>648</v>
      </c>
    </row>
    <row r="575" spans="6:6" x14ac:dyDescent="0.25">
      <c r="F575" s="1" t="s">
        <v>649</v>
      </c>
    </row>
    <row r="576" spans="6:6" x14ac:dyDescent="0.25">
      <c r="F576" s="1" t="s">
        <v>650</v>
      </c>
    </row>
    <row r="577" spans="6:6" x14ac:dyDescent="0.25">
      <c r="F577" s="1" t="s">
        <v>651</v>
      </c>
    </row>
    <row r="578" spans="6:6" x14ac:dyDescent="0.25">
      <c r="F578" s="1" t="s">
        <v>652</v>
      </c>
    </row>
    <row r="579" spans="6:6" x14ac:dyDescent="0.25">
      <c r="F579" s="1" t="s">
        <v>653</v>
      </c>
    </row>
    <row r="580" spans="6:6" x14ac:dyDescent="0.25">
      <c r="F580" s="1" t="s">
        <v>654</v>
      </c>
    </row>
    <row r="581" spans="6:6" x14ac:dyDescent="0.25">
      <c r="F581" s="1" t="s">
        <v>655</v>
      </c>
    </row>
    <row r="582" spans="6:6" x14ac:dyDescent="0.25">
      <c r="F582" s="1" t="s">
        <v>656</v>
      </c>
    </row>
    <row r="583" spans="6:6" x14ac:dyDescent="0.25">
      <c r="F583" s="1" t="s">
        <v>657</v>
      </c>
    </row>
    <row r="584" spans="6:6" x14ac:dyDescent="0.25">
      <c r="F584" s="1" t="s">
        <v>658</v>
      </c>
    </row>
    <row r="585" spans="6:6" x14ac:dyDescent="0.25">
      <c r="F585" s="1" t="s">
        <v>659</v>
      </c>
    </row>
    <row r="586" spans="6:6" x14ac:dyDescent="0.25">
      <c r="F586" s="1" t="s">
        <v>660</v>
      </c>
    </row>
    <row r="587" spans="6:6" x14ac:dyDescent="0.25">
      <c r="F587" s="1" t="s">
        <v>661</v>
      </c>
    </row>
    <row r="588" spans="6:6" x14ac:dyDescent="0.25">
      <c r="F588" s="1" t="s">
        <v>662</v>
      </c>
    </row>
    <row r="589" spans="6:6" x14ac:dyDescent="0.25">
      <c r="F589" s="1" t="s">
        <v>663</v>
      </c>
    </row>
    <row r="590" spans="6:6" x14ac:dyDescent="0.25">
      <c r="F590" s="1" t="s">
        <v>664</v>
      </c>
    </row>
    <row r="591" spans="6:6" x14ac:dyDescent="0.25">
      <c r="F591" s="1" t="s">
        <v>665</v>
      </c>
    </row>
    <row r="592" spans="6:6" x14ac:dyDescent="0.25">
      <c r="F592" s="1" t="s">
        <v>666</v>
      </c>
    </row>
    <row r="593" spans="6:6" x14ac:dyDescent="0.25">
      <c r="F593" s="1" t="s">
        <v>667</v>
      </c>
    </row>
    <row r="594" spans="6:6" x14ac:dyDescent="0.25">
      <c r="F594" s="1" t="s">
        <v>668</v>
      </c>
    </row>
    <row r="595" spans="6:6" x14ac:dyDescent="0.25">
      <c r="F595" s="1" t="s">
        <v>669</v>
      </c>
    </row>
    <row r="596" spans="6:6" x14ac:dyDescent="0.25">
      <c r="F596" s="1" t="s">
        <v>670</v>
      </c>
    </row>
    <row r="597" spans="6:6" x14ac:dyDescent="0.25">
      <c r="F597" s="1" t="s">
        <v>671</v>
      </c>
    </row>
    <row r="598" spans="6:6" x14ac:dyDescent="0.25">
      <c r="F598" s="1" t="s">
        <v>672</v>
      </c>
    </row>
    <row r="599" spans="6:6" x14ac:dyDescent="0.25">
      <c r="F599" s="1" t="s">
        <v>673</v>
      </c>
    </row>
    <row r="600" spans="6:6" x14ac:dyDescent="0.25">
      <c r="F600" s="1" t="s">
        <v>674</v>
      </c>
    </row>
    <row r="601" spans="6:6" x14ac:dyDescent="0.25">
      <c r="F601" s="1" t="s">
        <v>675</v>
      </c>
    </row>
    <row r="602" spans="6:6" x14ac:dyDescent="0.25">
      <c r="F602" s="1" t="s">
        <v>676</v>
      </c>
    </row>
    <row r="603" spans="6:6" x14ac:dyDescent="0.25">
      <c r="F603" s="1" t="s">
        <v>677</v>
      </c>
    </row>
    <row r="604" spans="6:6" x14ac:dyDescent="0.25">
      <c r="F604" s="1" t="s">
        <v>678</v>
      </c>
    </row>
    <row r="605" spans="6:6" x14ac:dyDescent="0.25">
      <c r="F605" s="1" t="s">
        <v>679</v>
      </c>
    </row>
    <row r="606" spans="6:6" x14ac:dyDescent="0.25">
      <c r="F606" s="1" t="s">
        <v>680</v>
      </c>
    </row>
    <row r="607" spans="6:6" x14ac:dyDescent="0.25">
      <c r="F607" s="1" t="s">
        <v>681</v>
      </c>
    </row>
    <row r="608" spans="6:6" x14ac:dyDescent="0.25">
      <c r="F608" s="1" t="s">
        <v>682</v>
      </c>
    </row>
    <row r="609" spans="6:6" x14ac:dyDescent="0.25">
      <c r="F609" s="1" t="s">
        <v>683</v>
      </c>
    </row>
    <row r="610" spans="6:6" x14ac:dyDescent="0.25">
      <c r="F610" s="1" t="s">
        <v>684</v>
      </c>
    </row>
    <row r="611" spans="6:6" x14ac:dyDescent="0.25">
      <c r="F611" s="1" t="s">
        <v>685</v>
      </c>
    </row>
    <row r="612" spans="6:6" x14ac:dyDescent="0.25">
      <c r="F612" s="1" t="s">
        <v>686</v>
      </c>
    </row>
    <row r="613" spans="6:6" x14ac:dyDescent="0.25">
      <c r="F613" s="1" t="s">
        <v>687</v>
      </c>
    </row>
    <row r="614" spans="6:6" x14ac:dyDescent="0.25">
      <c r="F614" s="1" t="s">
        <v>688</v>
      </c>
    </row>
    <row r="615" spans="6:6" x14ac:dyDescent="0.25">
      <c r="F615" s="1" t="s">
        <v>689</v>
      </c>
    </row>
    <row r="616" spans="6:6" x14ac:dyDescent="0.25">
      <c r="F616" s="1" t="s">
        <v>690</v>
      </c>
    </row>
    <row r="617" spans="6:6" x14ac:dyDescent="0.25">
      <c r="F617" s="1" t="s">
        <v>691</v>
      </c>
    </row>
    <row r="618" spans="6:6" x14ac:dyDescent="0.25">
      <c r="F618" s="1" t="s">
        <v>692</v>
      </c>
    </row>
    <row r="619" spans="6:6" x14ac:dyDescent="0.25">
      <c r="F619" s="1" t="s">
        <v>693</v>
      </c>
    </row>
    <row r="620" spans="6:6" x14ac:dyDescent="0.25">
      <c r="F620" s="1" t="s">
        <v>694</v>
      </c>
    </row>
    <row r="621" spans="6:6" x14ac:dyDescent="0.25">
      <c r="F621" s="1" t="s">
        <v>695</v>
      </c>
    </row>
    <row r="622" spans="6:6" x14ac:dyDescent="0.25">
      <c r="F622" s="1" t="s">
        <v>696</v>
      </c>
    </row>
    <row r="623" spans="6:6" x14ac:dyDescent="0.25">
      <c r="F623" s="1" t="s">
        <v>697</v>
      </c>
    </row>
    <row r="624" spans="6:6" x14ac:dyDescent="0.25">
      <c r="F624" s="1" t="s">
        <v>698</v>
      </c>
    </row>
    <row r="625" spans="6:6" x14ac:dyDescent="0.25">
      <c r="F625" s="1" t="s">
        <v>699</v>
      </c>
    </row>
    <row r="626" spans="6:6" x14ac:dyDescent="0.25">
      <c r="F626" s="1" t="s">
        <v>700</v>
      </c>
    </row>
    <row r="627" spans="6:6" x14ac:dyDescent="0.25">
      <c r="F627" s="1" t="s">
        <v>701</v>
      </c>
    </row>
    <row r="628" spans="6:6" x14ac:dyDescent="0.25">
      <c r="F628" s="1" t="s">
        <v>702</v>
      </c>
    </row>
    <row r="629" spans="6:6" x14ac:dyDescent="0.25">
      <c r="F629" s="1" t="s">
        <v>703</v>
      </c>
    </row>
    <row r="630" spans="6:6" x14ac:dyDescent="0.25">
      <c r="F630" s="1" t="s">
        <v>704</v>
      </c>
    </row>
    <row r="631" spans="6:6" x14ac:dyDescent="0.25">
      <c r="F631" s="1" t="s">
        <v>705</v>
      </c>
    </row>
    <row r="632" spans="6:6" x14ac:dyDescent="0.25">
      <c r="F632" s="1" t="s">
        <v>706</v>
      </c>
    </row>
    <row r="633" spans="6:6" x14ac:dyDescent="0.25">
      <c r="F633" s="1" t="s">
        <v>707</v>
      </c>
    </row>
    <row r="634" spans="6:6" x14ac:dyDescent="0.25">
      <c r="F634" s="1" t="s">
        <v>708</v>
      </c>
    </row>
    <row r="635" spans="6:6" x14ac:dyDescent="0.25">
      <c r="F635" s="1" t="s">
        <v>709</v>
      </c>
    </row>
    <row r="636" spans="6:6" x14ac:dyDescent="0.25">
      <c r="F636" s="1" t="s">
        <v>710</v>
      </c>
    </row>
    <row r="637" spans="6:6" x14ac:dyDescent="0.25">
      <c r="F637" s="1" t="s">
        <v>711</v>
      </c>
    </row>
    <row r="638" spans="6:6" x14ac:dyDescent="0.25">
      <c r="F638" s="1" t="s">
        <v>712</v>
      </c>
    </row>
    <row r="639" spans="6:6" x14ac:dyDescent="0.25">
      <c r="F639" s="1" t="s">
        <v>713</v>
      </c>
    </row>
    <row r="640" spans="6:6" x14ac:dyDescent="0.25">
      <c r="F640" s="1" t="s">
        <v>714</v>
      </c>
    </row>
    <row r="641" spans="6:6" x14ac:dyDescent="0.25">
      <c r="F641" s="1" t="s">
        <v>715</v>
      </c>
    </row>
    <row r="642" spans="6:6" x14ac:dyDescent="0.25">
      <c r="F642" s="1" t="s">
        <v>716</v>
      </c>
    </row>
    <row r="643" spans="6:6" x14ac:dyDescent="0.25">
      <c r="F643" s="1" t="s">
        <v>717</v>
      </c>
    </row>
    <row r="644" spans="6:6" x14ac:dyDescent="0.25">
      <c r="F644" s="1" t="s">
        <v>718</v>
      </c>
    </row>
    <row r="645" spans="6:6" x14ac:dyDescent="0.25">
      <c r="F645" s="1" t="s">
        <v>719</v>
      </c>
    </row>
    <row r="646" spans="6:6" x14ac:dyDescent="0.25">
      <c r="F646" s="1" t="s">
        <v>720</v>
      </c>
    </row>
    <row r="647" spans="6:6" x14ac:dyDescent="0.25">
      <c r="F647" s="1" t="s">
        <v>721</v>
      </c>
    </row>
    <row r="648" spans="6:6" x14ac:dyDescent="0.25">
      <c r="F648" s="1" t="s">
        <v>722</v>
      </c>
    </row>
    <row r="649" spans="6:6" x14ac:dyDescent="0.25">
      <c r="F649" s="1" t="s">
        <v>723</v>
      </c>
    </row>
    <row r="650" spans="6:6" x14ac:dyDescent="0.25">
      <c r="F650" s="1" t="s">
        <v>724</v>
      </c>
    </row>
    <row r="651" spans="6:6" x14ac:dyDescent="0.25">
      <c r="F651" s="1" t="s">
        <v>725</v>
      </c>
    </row>
    <row r="652" spans="6:6" x14ac:dyDescent="0.25">
      <c r="F652" s="1" t="s">
        <v>726</v>
      </c>
    </row>
    <row r="653" spans="6:6" x14ac:dyDescent="0.25">
      <c r="F653" s="1" t="s">
        <v>727</v>
      </c>
    </row>
    <row r="654" spans="6:6" x14ac:dyDescent="0.25">
      <c r="F654" s="1" t="s">
        <v>728</v>
      </c>
    </row>
    <row r="655" spans="6:6" x14ac:dyDescent="0.25">
      <c r="F655" s="1" t="s">
        <v>729</v>
      </c>
    </row>
    <row r="656" spans="6:6" x14ac:dyDescent="0.25">
      <c r="F656" s="1" t="s">
        <v>730</v>
      </c>
    </row>
    <row r="657" spans="6:6" x14ac:dyDescent="0.25">
      <c r="F657" s="1" t="s">
        <v>731</v>
      </c>
    </row>
    <row r="658" spans="6:6" x14ac:dyDescent="0.25">
      <c r="F658" s="1" t="s">
        <v>732</v>
      </c>
    </row>
    <row r="659" spans="6:6" x14ac:dyDescent="0.25">
      <c r="F659" s="1" t="s">
        <v>733</v>
      </c>
    </row>
    <row r="660" spans="6:6" x14ac:dyDescent="0.25">
      <c r="F660" s="1" t="s">
        <v>734</v>
      </c>
    </row>
    <row r="661" spans="6:6" x14ac:dyDescent="0.25">
      <c r="F661" s="1" t="s">
        <v>735</v>
      </c>
    </row>
    <row r="662" spans="6:6" x14ac:dyDescent="0.25">
      <c r="F662" s="1" t="s">
        <v>736</v>
      </c>
    </row>
    <row r="663" spans="6:6" x14ac:dyDescent="0.25">
      <c r="F663" s="1" t="s">
        <v>737</v>
      </c>
    </row>
    <row r="664" spans="6:6" x14ac:dyDescent="0.25">
      <c r="F664" s="1" t="s">
        <v>738</v>
      </c>
    </row>
    <row r="665" spans="6:6" x14ac:dyDescent="0.25">
      <c r="F665" s="1" t="s">
        <v>739</v>
      </c>
    </row>
    <row r="666" spans="6:6" x14ac:dyDescent="0.25">
      <c r="F666" s="1" t="s">
        <v>740</v>
      </c>
    </row>
    <row r="667" spans="6:6" x14ac:dyDescent="0.25">
      <c r="F667" s="1" t="s">
        <v>741</v>
      </c>
    </row>
    <row r="668" spans="6:6" x14ac:dyDescent="0.25">
      <c r="F668" s="1" t="s">
        <v>742</v>
      </c>
    </row>
    <row r="669" spans="6:6" x14ac:dyDescent="0.25">
      <c r="F669" s="1" t="s">
        <v>743</v>
      </c>
    </row>
    <row r="670" spans="6:6" x14ac:dyDescent="0.25">
      <c r="F670" s="1" t="s">
        <v>744</v>
      </c>
    </row>
    <row r="671" spans="6:6" x14ac:dyDescent="0.25">
      <c r="F671" s="1" t="s">
        <v>745</v>
      </c>
    </row>
    <row r="672" spans="6:6" x14ac:dyDescent="0.25">
      <c r="F672" s="1" t="s">
        <v>746</v>
      </c>
    </row>
    <row r="673" spans="6:6" x14ac:dyDescent="0.25">
      <c r="F673" s="1" t="s">
        <v>747</v>
      </c>
    </row>
    <row r="674" spans="6:6" x14ac:dyDescent="0.25">
      <c r="F674" s="1" t="s">
        <v>748</v>
      </c>
    </row>
    <row r="675" spans="6:6" x14ac:dyDescent="0.25">
      <c r="F675" s="1" t="s">
        <v>749</v>
      </c>
    </row>
    <row r="676" spans="6:6" x14ac:dyDescent="0.25">
      <c r="F676" s="1" t="s">
        <v>750</v>
      </c>
    </row>
    <row r="677" spans="6:6" x14ac:dyDescent="0.25">
      <c r="F677" s="1" t="s">
        <v>751</v>
      </c>
    </row>
    <row r="678" spans="6:6" x14ac:dyDescent="0.25">
      <c r="F678" s="1" t="s">
        <v>752</v>
      </c>
    </row>
    <row r="679" spans="6:6" x14ac:dyDescent="0.25">
      <c r="F679" s="1" t="s">
        <v>753</v>
      </c>
    </row>
    <row r="680" spans="6:6" x14ac:dyDescent="0.25">
      <c r="F680" s="1" t="s">
        <v>754</v>
      </c>
    </row>
    <row r="681" spans="6:6" x14ac:dyDescent="0.25">
      <c r="F681" s="1" t="s">
        <v>755</v>
      </c>
    </row>
    <row r="682" spans="6:6" x14ac:dyDescent="0.25">
      <c r="F682" s="1" t="s">
        <v>756</v>
      </c>
    </row>
    <row r="683" spans="6:6" x14ac:dyDescent="0.25">
      <c r="F683" s="1" t="s">
        <v>757</v>
      </c>
    </row>
    <row r="684" spans="6:6" x14ac:dyDescent="0.25">
      <c r="F684" s="1" t="s">
        <v>758</v>
      </c>
    </row>
    <row r="685" spans="6:6" x14ac:dyDescent="0.25">
      <c r="F685" s="1" t="s">
        <v>759</v>
      </c>
    </row>
    <row r="686" spans="6:6" x14ac:dyDescent="0.25">
      <c r="F686" s="1" t="s">
        <v>760</v>
      </c>
    </row>
    <row r="687" spans="6:6" x14ac:dyDescent="0.25">
      <c r="F687" s="1" t="s">
        <v>761</v>
      </c>
    </row>
    <row r="688" spans="6:6" x14ac:dyDescent="0.25">
      <c r="F688" s="1" t="s">
        <v>762</v>
      </c>
    </row>
    <row r="689" spans="6:6" x14ac:dyDescent="0.25">
      <c r="F689" s="1" t="s">
        <v>763</v>
      </c>
    </row>
    <row r="690" spans="6:6" x14ac:dyDescent="0.25">
      <c r="F690" s="1" t="s">
        <v>764</v>
      </c>
    </row>
    <row r="691" spans="6:6" x14ac:dyDescent="0.25">
      <c r="F691" s="1" t="s">
        <v>765</v>
      </c>
    </row>
    <row r="692" spans="6:6" x14ac:dyDescent="0.25">
      <c r="F692" s="1" t="s">
        <v>766</v>
      </c>
    </row>
    <row r="693" spans="6:6" x14ac:dyDescent="0.25">
      <c r="F693" s="1" t="s">
        <v>767</v>
      </c>
    </row>
    <row r="694" spans="6:6" x14ac:dyDescent="0.25">
      <c r="F694" s="1" t="s">
        <v>768</v>
      </c>
    </row>
    <row r="695" spans="6:6" x14ac:dyDescent="0.25">
      <c r="F695" s="1" t="s">
        <v>769</v>
      </c>
    </row>
    <row r="696" spans="6:6" x14ac:dyDescent="0.25">
      <c r="F696" s="1" t="s">
        <v>770</v>
      </c>
    </row>
    <row r="697" spans="6:6" x14ac:dyDescent="0.25">
      <c r="F697" s="1" t="s">
        <v>771</v>
      </c>
    </row>
    <row r="698" spans="6:6" x14ac:dyDescent="0.25">
      <c r="F698" s="1" t="s">
        <v>772</v>
      </c>
    </row>
    <row r="699" spans="6:6" x14ac:dyDescent="0.25">
      <c r="F699" s="1" t="s">
        <v>773</v>
      </c>
    </row>
    <row r="700" spans="6:6" x14ac:dyDescent="0.25">
      <c r="F700" s="1" t="s">
        <v>774</v>
      </c>
    </row>
    <row r="701" spans="6:6" x14ac:dyDescent="0.25">
      <c r="F701" s="1" t="s">
        <v>775</v>
      </c>
    </row>
    <row r="702" spans="6:6" x14ac:dyDescent="0.25">
      <c r="F702" s="1" t="s">
        <v>776</v>
      </c>
    </row>
    <row r="703" spans="6:6" x14ac:dyDescent="0.25">
      <c r="F703" s="1" t="s">
        <v>777</v>
      </c>
    </row>
    <row r="704" spans="6:6" x14ac:dyDescent="0.25">
      <c r="F704" s="1" t="s">
        <v>778</v>
      </c>
    </row>
    <row r="705" spans="6:6" x14ac:dyDescent="0.25">
      <c r="F705" s="1" t="s">
        <v>779</v>
      </c>
    </row>
    <row r="706" spans="6:6" x14ac:dyDescent="0.25">
      <c r="F706" s="1" t="s">
        <v>780</v>
      </c>
    </row>
    <row r="707" spans="6:6" x14ac:dyDescent="0.25">
      <c r="F707" s="1" t="s">
        <v>781</v>
      </c>
    </row>
    <row r="708" spans="6:6" x14ac:dyDescent="0.25">
      <c r="F708" s="1" t="s">
        <v>782</v>
      </c>
    </row>
    <row r="709" spans="6:6" x14ac:dyDescent="0.25">
      <c r="F709" s="1" t="s">
        <v>783</v>
      </c>
    </row>
    <row r="710" spans="6:6" x14ac:dyDescent="0.25">
      <c r="F710" s="1" t="s">
        <v>784</v>
      </c>
    </row>
    <row r="711" spans="6:6" x14ac:dyDescent="0.25">
      <c r="F711" s="1" t="s">
        <v>785</v>
      </c>
    </row>
    <row r="712" spans="6:6" x14ac:dyDescent="0.25">
      <c r="F712" s="1" t="s">
        <v>786</v>
      </c>
    </row>
    <row r="713" spans="6:6" x14ac:dyDescent="0.25">
      <c r="F713" s="1" t="s">
        <v>787</v>
      </c>
    </row>
    <row r="714" spans="6:6" x14ac:dyDescent="0.25">
      <c r="F714" s="1" t="s">
        <v>788</v>
      </c>
    </row>
    <row r="715" spans="6:6" x14ac:dyDescent="0.25">
      <c r="F715" s="1" t="s">
        <v>789</v>
      </c>
    </row>
    <row r="716" spans="6:6" x14ac:dyDescent="0.25">
      <c r="F716" s="1" t="s">
        <v>790</v>
      </c>
    </row>
    <row r="717" spans="6:6" x14ac:dyDescent="0.25">
      <c r="F717" s="1" t="s">
        <v>791</v>
      </c>
    </row>
    <row r="718" spans="6:6" x14ac:dyDescent="0.25">
      <c r="F718" s="1" t="s">
        <v>792</v>
      </c>
    </row>
    <row r="719" spans="6:6" x14ac:dyDescent="0.25">
      <c r="F719" s="1" t="s">
        <v>793</v>
      </c>
    </row>
    <row r="720" spans="6:6" x14ac:dyDescent="0.25">
      <c r="F720" s="1" t="s">
        <v>794</v>
      </c>
    </row>
    <row r="721" spans="6:6" x14ac:dyDescent="0.25">
      <c r="F721" s="1" t="s">
        <v>795</v>
      </c>
    </row>
    <row r="722" spans="6:6" x14ac:dyDescent="0.25">
      <c r="F722" s="1" t="s">
        <v>796</v>
      </c>
    </row>
    <row r="723" spans="6:6" x14ac:dyDescent="0.25">
      <c r="F723" s="1" t="s">
        <v>797</v>
      </c>
    </row>
    <row r="724" spans="6:6" x14ac:dyDescent="0.25">
      <c r="F724" s="1" t="s">
        <v>798</v>
      </c>
    </row>
    <row r="725" spans="6:6" x14ac:dyDescent="0.25">
      <c r="F725" s="1" t="s">
        <v>799</v>
      </c>
    </row>
    <row r="726" spans="6:6" x14ac:dyDescent="0.25">
      <c r="F726" s="1" t="s">
        <v>800</v>
      </c>
    </row>
    <row r="727" spans="6:6" x14ac:dyDescent="0.25">
      <c r="F727" s="1" t="s">
        <v>801</v>
      </c>
    </row>
    <row r="728" spans="6:6" x14ac:dyDescent="0.25">
      <c r="F728" s="1" t="s">
        <v>802</v>
      </c>
    </row>
    <row r="729" spans="6:6" x14ac:dyDescent="0.25">
      <c r="F729" s="1" t="s">
        <v>803</v>
      </c>
    </row>
    <row r="730" spans="6:6" x14ac:dyDescent="0.25">
      <c r="F730" s="1" t="s">
        <v>804</v>
      </c>
    </row>
    <row r="731" spans="6:6" x14ac:dyDescent="0.25">
      <c r="F731" s="1" t="s">
        <v>805</v>
      </c>
    </row>
    <row r="732" spans="6:6" x14ac:dyDescent="0.25">
      <c r="F732" s="1" t="s">
        <v>806</v>
      </c>
    </row>
    <row r="733" spans="6:6" x14ac:dyDescent="0.25">
      <c r="F733" s="1" t="s">
        <v>807</v>
      </c>
    </row>
    <row r="734" spans="6:6" x14ac:dyDescent="0.25">
      <c r="F734" s="1" t="s">
        <v>808</v>
      </c>
    </row>
    <row r="735" spans="6:6" x14ac:dyDescent="0.25">
      <c r="F735" s="1" t="s">
        <v>809</v>
      </c>
    </row>
    <row r="736" spans="6:6" x14ac:dyDescent="0.25">
      <c r="F736" s="1" t="s">
        <v>810</v>
      </c>
    </row>
    <row r="737" spans="6:6" x14ac:dyDescent="0.25">
      <c r="F737" s="1" t="s">
        <v>811</v>
      </c>
    </row>
    <row r="738" spans="6:6" x14ac:dyDescent="0.25">
      <c r="F738" s="1" t="s">
        <v>812</v>
      </c>
    </row>
    <row r="739" spans="6:6" x14ac:dyDescent="0.25">
      <c r="F739" s="1" t="s">
        <v>813</v>
      </c>
    </row>
    <row r="740" spans="6:6" x14ac:dyDescent="0.25">
      <c r="F740" s="1" t="s">
        <v>814</v>
      </c>
    </row>
    <row r="741" spans="6:6" x14ac:dyDescent="0.25">
      <c r="F741" s="1" t="s">
        <v>815</v>
      </c>
    </row>
    <row r="742" spans="6:6" x14ac:dyDescent="0.25">
      <c r="F742" s="1" t="s">
        <v>816</v>
      </c>
    </row>
    <row r="743" spans="6:6" x14ac:dyDescent="0.25">
      <c r="F743" s="1" t="s">
        <v>817</v>
      </c>
    </row>
    <row r="744" spans="6:6" x14ac:dyDescent="0.25">
      <c r="F744" s="1" t="s">
        <v>818</v>
      </c>
    </row>
    <row r="745" spans="6:6" x14ac:dyDescent="0.25">
      <c r="F745" s="1" t="s">
        <v>819</v>
      </c>
    </row>
    <row r="746" spans="6:6" x14ac:dyDescent="0.25">
      <c r="F746" s="1" t="s">
        <v>820</v>
      </c>
    </row>
    <row r="747" spans="6:6" x14ac:dyDescent="0.25">
      <c r="F747" s="1" t="s">
        <v>821</v>
      </c>
    </row>
    <row r="748" spans="6:6" x14ac:dyDescent="0.25">
      <c r="F748" s="1" t="s">
        <v>822</v>
      </c>
    </row>
    <row r="749" spans="6:6" x14ac:dyDescent="0.25">
      <c r="F749" s="1" t="s">
        <v>823</v>
      </c>
    </row>
    <row r="750" spans="6:6" x14ac:dyDescent="0.25">
      <c r="F750" s="1" t="s">
        <v>824</v>
      </c>
    </row>
    <row r="751" spans="6:6" x14ac:dyDescent="0.25">
      <c r="F751" s="1" t="s">
        <v>825</v>
      </c>
    </row>
    <row r="752" spans="6:6" x14ac:dyDescent="0.25">
      <c r="F752" s="1" t="s">
        <v>826</v>
      </c>
    </row>
    <row r="753" spans="6:6" x14ac:dyDescent="0.25">
      <c r="F753" s="1" t="s">
        <v>827</v>
      </c>
    </row>
    <row r="754" spans="6:6" x14ac:dyDescent="0.25">
      <c r="F754" s="1" t="s">
        <v>828</v>
      </c>
    </row>
    <row r="755" spans="6:6" x14ac:dyDescent="0.25">
      <c r="F755" s="1" t="s">
        <v>829</v>
      </c>
    </row>
    <row r="756" spans="6:6" x14ac:dyDescent="0.25">
      <c r="F756" s="1" t="s">
        <v>830</v>
      </c>
    </row>
    <row r="757" spans="6:6" x14ac:dyDescent="0.25">
      <c r="F757" s="1" t="s">
        <v>831</v>
      </c>
    </row>
    <row r="758" spans="6:6" x14ac:dyDescent="0.25">
      <c r="F758" s="1" t="s">
        <v>832</v>
      </c>
    </row>
    <row r="759" spans="6:6" x14ac:dyDescent="0.25">
      <c r="F759" s="1" t="s">
        <v>833</v>
      </c>
    </row>
    <row r="760" spans="6:6" x14ac:dyDescent="0.25">
      <c r="F760" s="1" t="s">
        <v>834</v>
      </c>
    </row>
    <row r="761" spans="6:6" x14ac:dyDescent="0.25">
      <c r="F761" s="1" t="s">
        <v>835</v>
      </c>
    </row>
    <row r="762" spans="6:6" x14ac:dyDescent="0.25">
      <c r="F762" s="1" t="s">
        <v>836</v>
      </c>
    </row>
    <row r="763" spans="6:6" x14ac:dyDescent="0.25">
      <c r="F763" s="1" t="s">
        <v>837</v>
      </c>
    </row>
    <row r="764" spans="6:6" x14ac:dyDescent="0.25">
      <c r="F764" s="1" t="s">
        <v>838</v>
      </c>
    </row>
    <row r="765" spans="6:6" x14ac:dyDescent="0.25">
      <c r="F765" s="1" t="s">
        <v>839</v>
      </c>
    </row>
    <row r="766" spans="6:6" x14ac:dyDescent="0.25">
      <c r="F766" s="1" t="s">
        <v>840</v>
      </c>
    </row>
    <row r="767" spans="6:6" x14ac:dyDescent="0.25">
      <c r="F767" s="1" t="s">
        <v>841</v>
      </c>
    </row>
    <row r="768" spans="6:6" x14ac:dyDescent="0.25">
      <c r="F768" s="1" t="s">
        <v>842</v>
      </c>
    </row>
    <row r="769" spans="6:6" x14ac:dyDescent="0.25">
      <c r="F769" s="1" t="s">
        <v>843</v>
      </c>
    </row>
    <row r="770" spans="6:6" x14ac:dyDescent="0.25">
      <c r="F770" s="1" t="s">
        <v>844</v>
      </c>
    </row>
    <row r="771" spans="6:6" x14ac:dyDescent="0.25">
      <c r="F771" s="1" t="s">
        <v>845</v>
      </c>
    </row>
    <row r="772" spans="6:6" x14ac:dyDescent="0.25">
      <c r="F772" s="1" t="s">
        <v>846</v>
      </c>
    </row>
    <row r="773" spans="6:6" x14ac:dyDescent="0.25">
      <c r="F773" s="1" t="s">
        <v>847</v>
      </c>
    </row>
    <row r="774" spans="6:6" x14ac:dyDescent="0.25">
      <c r="F774" s="1" t="s">
        <v>848</v>
      </c>
    </row>
    <row r="775" spans="6:6" x14ac:dyDescent="0.25">
      <c r="F775" s="1" t="s">
        <v>849</v>
      </c>
    </row>
    <row r="776" spans="6:6" x14ac:dyDescent="0.25">
      <c r="F776" s="1" t="s">
        <v>850</v>
      </c>
    </row>
    <row r="777" spans="6:6" x14ac:dyDescent="0.25">
      <c r="F777" s="1" t="s">
        <v>851</v>
      </c>
    </row>
    <row r="778" spans="6:6" x14ac:dyDescent="0.25">
      <c r="F778" s="1" t="s">
        <v>852</v>
      </c>
    </row>
    <row r="779" spans="6:6" x14ac:dyDescent="0.25">
      <c r="F779" s="1" t="s">
        <v>853</v>
      </c>
    </row>
    <row r="780" spans="6:6" x14ac:dyDescent="0.25">
      <c r="F780" s="1" t="s">
        <v>854</v>
      </c>
    </row>
    <row r="781" spans="6:6" x14ac:dyDescent="0.25">
      <c r="F781" s="1" t="s">
        <v>855</v>
      </c>
    </row>
    <row r="782" spans="6:6" x14ac:dyDescent="0.25">
      <c r="F782" s="1" t="s">
        <v>856</v>
      </c>
    </row>
    <row r="783" spans="6:6" x14ac:dyDescent="0.25">
      <c r="F783" s="1" t="s">
        <v>857</v>
      </c>
    </row>
    <row r="784" spans="6:6" x14ac:dyDescent="0.25">
      <c r="F784" s="1" t="s">
        <v>858</v>
      </c>
    </row>
    <row r="785" spans="6:6" x14ac:dyDescent="0.25">
      <c r="F785" s="1" t="s">
        <v>859</v>
      </c>
    </row>
    <row r="786" spans="6:6" x14ac:dyDescent="0.25">
      <c r="F786" s="1" t="s">
        <v>860</v>
      </c>
    </row>
    <row r="787" spans="6:6" x14ac:dyDescent="0.25">
      <c r="F787" s="1" t="s">
        <v>861</v>
      </c>
    </row>
    <row r="788" spans="6:6" x14ac:dyDescent="0.25">
      <c r="F788" s="1" t="s">
        <v>862</v>
      </c>
    </row>
    <row r="789" spans="6:6" x14ac:dyDescent="0.25">
      <c r="F789" s="1" t="s">
        <v>863</v>
      </c>
    </row>
    <row r="790" spans="6:6" x14ac:dyDescent="0.25">
      <c r="F790" s="1" t="s">
        <v>864</v>
      </c>
    </row>
    <row r="791" spans="6:6" x14ac:dyDescent="0.25">
      <c r="F791" s="1" t="s">
        <v>865</v>
      </c>
    </row>
    <row r="792" spans="6:6" x14ac:dyDescent="0.25">
      <c r="F792" s="1" t="s">
        <v>866</v>
      </c>
    </row>
    <row r="793" spans="6:6" x14ac:dyDescent="0.25">
      <c r="F793" s="1" t="s">
        <v>867</v>
      </c>
    </row>
    <row r="794" spans="6:6" x14ac:dyDescent="0.25">
      <c r="F794" s="1" t="s">
        <v>868</v>
      </c>
    </row>
    <row r="795" spans="6:6" x14ac:dyDescent="0.25">
      <c r="F795" s="1" t="s">
        <v>869</v>
      </c>
    </row>
    <row r="796" spans="6:6" x14ac:dyDescent="0.25">
      <c r="F796" s="1" t="s">
        <v>870</v>
      </c>
    </row>
    <row r="797" spans="6:6" x14ac:dyDescent="0.25">
      <c r="F797" s="1" t="s">
        <v>871</v>
      </c>
    </row>
    <row r="798" spans="6:6" x14ac:dyDescent="0.25">
      <c r="F798" s="1" t="s">
        <v>872</v>
      </c>
    </row>
    <row r="799" spans="6:6" x14ac:dyDescent="0.25">
      <c r="F799" s="1" t="s">
        <v>873</v>
      </c>
    </row>
    <row r="800" spans="6:6" x14ac:dyDescent="0.25">
      <c r="F800" s="1" t="s">
        <v>874</v>
      </c>
    </row>
    <row r="801" spans="6:6" x14ac:dyDescent="0.25">
      <c r="F801" s="1" t="s">
        <v>875</v>
      </c>
    </row>
    <row r="802" spans="6:6" x14ac:dyDescent="0.25">
      <c r="F802" s="1" t="s">
        <v>876</v>
      </c>
    </row>
    <row r="803" spans="6:6" x14ac:dyDescent="0.25">
      <c r="F803" s="1" t="s">
        <v>877</v>
      </c>
    </row>
    <row r="804" spans="6:6" x14ac:dyDescent="0.25">
      <c r="F804" s="1" t="s">
        <v>878</v>
      </c>
    </row>
    <row r="805" spans="6:6" x14ac:dyDescent="0.25">
      <c r="F805" s="1" t="s">
        <v>879</v>
      </c>
    </row>
    <row r="806" spans="6:6" x14ac:dyDescent="0.25">
      <c r="F806" s="1" t="s">
        <v>880</v>
      </c>
    </row>
    <row r="807" spans="6:6" x14ac:dyDescent="0.25">
      <c r="F807" s="1" t="s">
        <v>881</v>
      </c>
    </row>
    <row r="808" spans="6:6" x14ac:dyDescent="0.25">
      <c r="F808" s="1" t="s">
        <v>882</v>
      </c>
    </row>
    <row r="809" spans="6:6" x14ac:dyDescent="0.25">
      <c r="F809" s="1" t="s">
        <v>883</v>
      </c>
    </row>
    <row r="810" spans="6:6" x14ac:dyDescent="0.25">
      <c r="F810" s="1" t="s">
        <v>884</v>
      </c>
    </row>
    <row r="811" spans="6:6" x14ac:dyDescent="0.25">
      <c r="F811" s="1" t="s">
        <v>885</v>
      </c>
    </row>
    <row r="812" spans="6:6" x14ac:dyDescent="0.25">
      <c r="F812" s="1" t="s">
        <v>886</v>
      </c>
    </row>
    <row r="813" spans="6:6" x14ac:dyDescent="0.25">
      <c r="F813" s="1" t="s">
        <v>887</v>
      </c>
    </row>
    <row r="814" spans="6:6" x14ac:dyDescent="0.25">
      <c r="F814" s="1" t="s">
        <v>888</v>
      </c>
    </row>
    <row r="815" spans="6:6" x14ac:dyDescent="0.25">
      <c r="F815" s="1" t="s">
        <v>889</v>
      </c>
    </row>
    <row r="816" spans="6:6" x14ac:dyDescent="0.25">
      <c r="F816" s="1" t="s">
        <v>890</v>
      </c>
    </row>
    <row r="817" spans="6:6" x14ac:dyDescent="0.25">
      <c r="F817" s="1" t="s">
        <v>891</v>
      </c>
    </row>
    <row r="818" spans="6:6" x14ac:dyDescent="0.25">
      <c r="F818" s="1" t="s">
        <v>892</v>
      </c>
    </row>
    <row r="819" spans="6:6" x14ac:dyDescent="0.25">
      <c r="F819" s="1" t="s">
        <v>893</v>
      </c>
    </row>
    <row r="820" spans="6:6" x14ac:dyDescent="0.25">
      <c r="F820" s="1" t="s">
        <v>894</v>
      </c>
    </row>
    <row r="821" spans="6:6" x14ac:dyDescent="0.25">
      <c r="F821" s="1" t="s">
        <v>895</v>
      </c>
    </row>
    <row r="822" spans="6:6" x14ac:dyDescent="0.25">
      <c r="F822" s="1" t="s">
        <v>896</v>
      </c>
    </row>
    <row r="823" spans="6:6" x14ac:dyDescent="0.25">
      <c r="F823" s="1" t="s">
        <v>897</v>
      </c>
    </row>
    <row r="824" spans="6:6" x14ac:dyDescent="0.25">
      <c r="F824" s="1" t="s">
        <v>898</v>
      </c>
    </row>
    <row r="825" spans="6:6" x14ac:dyDescent="0.25">
      <c r="F825" s="1" t="s">
        <v>899</v>
      </c>
    </row>
    <row r="826" spans="6:6" x14ac:dyDescent="0.25">
      <c r="F826" s="1" t="s">
        <v>900</v>
      </c>
    </row>
    <row r="827" spans="6:6" x14ac:dyDescent="0.25">
      <c r="F827" s="1" t="s">
        <v>901</v>
      </c>
    </row>
    <row r="828" spans="6:6" x14ac:dyDescent="0.25">
      <c r="F828" s="1" t="s">
        <v>902</v>
      </c>
    </row>
    <row r="829" spans="6:6" x14ac:dyDescent="0.25">
      <c r="F829" s="1" t="s">
        <v>903</v>
      </c>
    </row>
    <row r="830" spans="6:6" x14ac:dyDescent="0.25">
      <c r="F830" s="1" t="s">
        <v>904</v>
      </c>
    </row>
    <row r="831" spans="6:6" x14ac:dyDescent="0.25">
      <c r="F831" s="1" t="s">
        <v>905</v>
      </c>
    </row>
    <row r="832" spans="6:6" x14ac:dyDescent="0.25">
      <c r="F832" s="1" t="s">
        <v>906</v>
      </c>
    </row>
    <row r="833" spans="6:6" x14ac:dyDescent="0.25">
      <c r="F833" s="1" t="s">
        <v>907</v>
      </c>
    </row>
    <row r="834" spans="6:6" x14ac:dyDescent="0.25">
      <c r="F834" s="1" t="s">
        <v>908</v>
      </c>
    </row>
    <row r="835" spans="6:6" x14ac:dyDescent="0.25">
      <c r="F835" s="1" t="s">
        <v>909</v>
      </c>
    </row>
    <row r="836" spans="6:6" x14ac:dyDescent="0.25">
      <c r="F836" s="1" t="s">
        <v>910</v>
      </c>
    </row>
    <row r="837" spans="6:6" x14ac:dyDescent="0.25">
      <c r="F837" s="1" t="s">
        <v>911</v>
      </c>
    </row>
    <row r="838" spans="6:6" x14ac:dyDescent="0.25">
      <c r="F838" s="1" t="s">
        <v>912</v>
      </c>
    </row>
    <row r="839" spans="6:6" x14ac:dyDescent="0.25">
      <c r="F839" s="1" t="s">
        <v>913</v>
      </c>
    </row>
    <row r="840" spans="6:6" x14ac:dyDescent="0.25">
      <c r="F840" s="1" t="s">
        <v>914</v>
      </c>
    </row>
    <row r="841" spans="6:6" x14ac:dyDescent="0.25">
      <c r="F841" s="1" t="s">
        <v>915</v>
      </c>
    </row>
    <row r="842" spans="6:6" x14ac:dyDescent="0.25">
      <c r="F842" s="1" t="s">
        <v>916</v>
      </c>
    </row>
    <row r="843" spans="6:6" x14ac:dyDescent="0.25">
      <c r="F843" s="1" t="s">
        <v>917</v>
      </c>
    </row>
    <row r="844" spans="6:6" x14ac:dyDescent="0.25">
      <c r="F844" s="1" t="s">
        <v>918</v>
      </c>
    </row>
    <row r="845" spans="6:6" x14ac:dyDescent="0.25">
      <c r="F845" s="1" t="s">
        <v>919</v>
      </c>
    </row>
    <row r="846" spans="6:6" x14ac:dyDescent="0.25">
      <c r="F846" s="1" t="s">
        <v>920</v>
      </c>
    </row>
    <row r="847" spans="6:6" x14ac:dyDescent="0.25">
      <c r="F847" s="1" t="s">
        <v>921</v>
      </c>
    </row>
    <row r="848" spans="6:6" x14ac:dyDescent="0.25">
      <c r="F848" s="1" t="s">
        <v>922</v>
      </c>
    </row>
    <row r="849" spans="6:6" x14ac:dyDescent="0.25">
      <c r="F849" s="1" t="s">
        <v>923</v>
      </c>
    </row>
    <row r="850" spans="6:6" x14ac:dyDescent="0.25">
      <c r="F850" s="1" t="s">
        <v>924</v>
      </c>
    </row>
    <row r="851" spans="6:6" x14ac:dyDescent="0.25">
      <c r="F851" s="1" t="s">
        <v>925</v>
      </c>
    </row>
    <row r="852" spans="6:6" x14ac:dyDescent="0.25">
      <c r="F852" s="1" t="s">
        <v>926</v>
      </c>
    </row>
    <row r="853" spans="6:6" x14ac:dyDescent="0.25">
      <c r="F853" s="1" t="s">
        <v>927</v>
      </c>
    </row>
    <row r="854" spans="6:6" x14ac:dyDescent="0.25">
      <c r="F854" s="1" t="s">
        <v>928</v>
      </c>
    </row>
    <row r="855" spans="6:6" x14ac:dyDescent="0.25">
      <c r="F855" s="1" t="s">
        <v>929</v>
      </c>
    </row>
    <row r="856" spans="6:6" x14ac:dyDescent="0.25">
      <c r="F856" s="1" t="s">
        <v>930</v>
      </c>
    </row>
    <row r="857" spans="6:6" x14ac:dyDescent="0.25">
      <c r="F857" s="1" t="s">
        <v>931</v>
      </c>
    </row>
    <row r="858" spans="6:6" x14ac:dyDescent="0.25">
      <c r="F858" s="1" t="s">
        <v>932</v>
      </c>
    </row>
    <row r="859" spans="6:6" x14ac:dyDescent="0.25">
      <c r="F859" s="1" t="s">
        <v>933</v>
      </c>
    </row>
    <row r="860" spans="6:6" x14ac:dyDescent="0.25">
      <c r="F860" s="1" t="s">
        <v>934</v>
      </c>
    </row>
    <row r="861" spans="6:6" x14ac:dyDescent="0.25">
      <c r="F861" s="1" t="s">
        <v>935</v>
      </c>
    </row>
    <row r="862" spans="6:6" x14ac:dyDescent="0.25">
      <c r="F862" s="1" t="s">
        <v>936</v>
      </c>
    </row>
    <row r="863" spans="6:6" x14ac:dyDescent="0.25">
      <c r="F863" s="1" t="s">
        <v>937</v>
      </c>
    </row>
    <row r="864" spans="6:6" x14ac:dyDescent="0.25">
      <c r="F864" s="1" t="s">
        <v>938</v>
      </c>
    </row>
    <row r="865" spans="6:6" x14ac:dyDescent="0.25">
      <c r="F865" s="1" t="s">
        <v>939</v>
      </c>
    </row>
    <row r="866" spans="6:6" x14ac:dyDescent="0.25">
      <c r="F866" s="1" t="s">
        <v>940</v>
      </c>
    </row>
    <row r="867" spans="6:6" x14ac:dyDescent="0.25">
      <c r="F867" s="1" t="s">
        <v>941</v>
      </c>
    </row>
    <row r="868" spans="6:6" x14ac:dyDescent="0.25">
      <c r="F868" s="1" t="s">
        <v>942</v>
      </c>
    </row>
    <row r="869" spans="6:6" x14ac:dyDescent="0.25">
      <c r="F869" s="1" t="s">
        <v>943</v>
      </c>
    </row>
    <row r="870" spans="6:6" x14ac:dyDescent="0.25">
      <c r="F870" s="1" t="s">
        <v>944</v>
      </c>
    </row>
    <row r="871" spans="6:6" x14ac:dyDescent="0.25">
      <c r="F871" s="1" t="s">
        <v>945</v>
      </c>
    </row>
    <row r="872" spans="6:6" x14ac:dyDescent="0.25">
      <c r="F872" s="1" t="s">
        <v>946</v>
      </c>
    </row>
    <row r="873" spans="6:6" x14ac:dyDescent="0.25">
      <c r="F873" s="1" t="s">
        <v>947</v>
      </c>
    </row>
    <row r="874" spans="6:6" x14ac:dyDescent="0.25">
      <c r="F874" s="1" t="s">
        <v>948</v>
      </c>
    </row>
    <row r="875" spans="6:6" x14ac:dyDescent="0.25">
      <c r="F875" s="1" t="s">
        <v>949</v>
      </c>
    </row>
    <row r="876" spans="6:6" x14ac:dyDescent="0.25">
      <c r="F876" s="1" t="s">
        <v>950</v>
      </c>
    </row>
    <row r="877" spans="6:6" x14ac:dyDescent="0.25">
      <c r="F877" s="1" t="s">
        <v>951</v>
      </c>
    </row>
    <row r="878" spans="6:6" x14ac:dyDescent="0.25">
      <c r="F878" s="1" t="s">
        <v>952</v>
      </c>
    </row>
    <row r="879" spans="6:6" x14ac:dyDescent="0.25">
      <c r="F879" s="1" t="s">
        <v>953</v>
      </c>
    </row>
    <row r="880" spans="6:6" x14ac:dyDescent="0.25">
      <c r="F880" s="1" t="s">
        <v>954</v>
      </c>
    </row>
    <row r="881" spans="6:6" x14ac:dyDescent="0.25">
      <c r="F881" s="1" t="s">
        <v>955</v>
      </c>
    </row>
    <row r="882" spans="6:6" x14ac:dyDescent="0.25">
      <c r="F882" s="1" t="s">
        <v>956</v>
      </c>
    </row>
    <row r="883" spans="6:6" x14ac:dyDescent="0.25">
      <c r="F883" s="1" t="s">
        <v>957</v>
      </c>
    </row>
    <row r="884" spans="6:6" x14ac:dyDescent="0.25">
      <c r="F884" s="1" t="s">
        <v>958</v>
      </c>
    </row>
    <row r="885" spans="6:6" x14ac:dyDescent="0.25">
      <c r="F885" s="1" t="s">
        <v>959</v>
      </c>
    </row>
    <row r="886" spans="6:6" x14ac:dyDescent="0.25">
      <c r="F886" s="1" t="s">
        <v>960</v>
      </c>
    </row>
    <row r="887" spans="6:6" x14ac:dyDescent="0.25">
      <c r="F887" s="1" t="s">
        <v>961</v>
      </c>
    </row>
    <row r="888" spans="6:6" x14ac:dyDescent="0.25">
      <c r="F888" s="1" t="s">
        <v>962</v>
      </c>
    </row>
    <row r="889" spans="6:6" x14ac:dyDescent="0.25">
      <c r="F889" s="1" t="s">
        <v>963</v>
      </c>
    </row>
    <row r="890" spans="6:6" x14ac:dyDescent="0.25">
      <c r="F890" s="1" t="s">
        <v>964</v>
      </c>
    </row>
    <row r="891" spans="6:6" x14ac:dyDescent="0.25">
      <c r="F891" s="1" t="s">
        <v>965</v>
      </c>
    </row>
    <row r="892" spans="6:6" x14ac:dyDescent="0.25">
      <c r="F892" s="1" t="s">
        <v>966</v>
      </c>
    </row>
    <row r="893" spans="6:6" x14ac:dyDescent="0.25">
      <c r="F893" s="1" t="s">
        <v>967</v>
      </c>
    </row>
    <row r="894" spans="6:6" x14ac:dyDescent="0.25">
      <c r="F894" s="1" t="s">
        <v>968</v>
      </c>
    </row>
    <row r="895" spans="6:6" x14ac:dyDescent="0.25">
      <c r="F895" s="1" t="s">
        <v>969</v>
      </c>
    </row>
    <row r="896" spans="6:6" x14ac:dyDescent="0.25">
      <c r="F896" s="1" t="s">
        <v>970</v>
      </c>
    </row>
    <row r="897" spans="6:6" x14ac:dyDescent="0.25">
      <c r="F897" s="1" t="s">
        <v>971</v>
      </c>
    </row>
    <row r="898" spans="6:6" x14ac:dyDescent="0.25">
      <c r="F898" s="1" t="s">
        <v>972</v>
      </c>
    </row>
    <row r="899" spans="6:6" x14ac:dyDescent="0.25">
      <c r="F899" s="1" t="s">
        <v>973</v>
      </c>
    </row>
    <row r="900" spans="6:6" x14ac:dyDescent="0.25">
      <c r="F900" s="1" t="s">
        <v>974</v>
      </c>
    </row>
    <row r="901" spans="6:6" x14ac:dyDescent="0.25">
      <c r="F901" s="1" t="s">
        <v>975</v>
      </c>
    </row>
    <row r="902" spans="6:6" x14ac:dyDescent="0.25">
      <c r="F902" s="1" t="s">
        <v>976</v>
      </c>
    </row>
    <row r="903" spans="6:6" x14ac:dyDescent="0.25">
      <c r="F903" s="1" t="s">
        <v>977</v>
      </c>
    </row>
    <row r="904" spans="6:6" x14ac:dyDescent="0.25">
      <c r="F904" s="1" t="s">
        <v>978</v>
      </c>
    </row>
    <row r="905" spans="6:6" x14ac:dyDescent="0.25">
      <c r="F905" s="1" t="s">
        <v>979</v>
      </c>
    </row>
    <row r="906" spans="6:6" x14ac:dyDescent="0.25">
      <c r="F906" s="1" t="s">
        <v>980</v>
      </c>
    </row>
    <row r="907" spans="6:6" x14ac:dyDescent="0.25">
      <c r="F907" s="1" t="s">
        <v>981</v>
      </c>
    </row>
    <row r="908" spans="6:6" x14ac:dyDescent="0.25">
      <c r="F908" s="1" t="s">
        <v>982</v>
      </c>
    </row>
    <row r="909" spans="6:6" x14ac:dyDescent="0.25">
      <c r="F909" s="1" t="s">
        <v>983</v>
      </c>
    </row>
    <row r="910" spans="6:6" x14ac:dyDescent="0.25">
      <c r="F910" s="1" t="s">
        <v>984</v>
      </c>
    </row>
    <row r="911" spans="6:6" x14ac:dyDescent="0.25">
      <c r="F911" s="1" t="s">
        <v>985</v>
      </c>
    </row>
    <row r="912" spans="6:6" x14ac:dyDescent="0.25">
      <c r="F912" s="1" t="s">
        <v>986</v>
      </c>
    </row>
    <row r="913" spans="6:6" x14ac:dyDescent="0.25">
      <c r="F913" s="1" t="s">
        <v>987</v>
      </c>
    </row>
    <row r="914" spans="6:6" x14ac:dyDescent="0.25">
      <c r="F914" s="1" t="s">
        <v>988</v>
      </c>
    </row>
    <row r="915" spans="6:6" x14ac:dyDescent="0.25">
      <c r="F915" s="1" t="s">
        <v>989</v>
      </c>
    </row>
    <row r="916" spans="6:6" x14ac:dyDescent="0.25">
      <c r="F916" s="1" t="s">
        <v>990</v>
      </c>
    </row>
    <row r="917" spans="6:6" x14ac:dyDescent="0.25">
      <c r="F917" s="1" t="s">
        <v>991</v>
      </c>
    </row>
    <row r="918" spans="6:6" x14ac:dyDescent="0.25">
      <c r="F918" s="1" t="s">
        <v>992</v>
      </c>
    </row>
    <row r="919" spans="6:6" x14ac:dyDescent="0.25">
      <c r="F919" s="1" t="s">
        <v>993</v>
      </c>
    </row>
    <row r="920" spans="6:6" x14ac:dyDescent="0.25">
      <c r="F920" s="1" t="s">
        <v>994</v>
      </c>
    </row>
    <row r="921" spans="6:6" x14ac:dyDescent="0.25">
      <c r="F921" s="1" t="s">
        <v>995</v>
      </c>
    </row>
    <row r="922" spans="6:6" x14ac:dyDescent="0.25">
      <c r="F922" s="1" t="s">
        <v>996</v>
      </c>
    </row>
    <row r="923" spans="6:6" x14ac:dyDescent="0.25">
      <c r="F923" s="1" t="s">
        <v>997</v>
      </c>
    </row>
    <row r="924" spans="6:6" x14ac:dyDescent="0.25">
      <c r="F924" s="1" t="s">
        <v>998</v>
      </c>
    </row>
    <row r="925" spans="6:6" x14ac:dyDescent="0.25">
      <c r="F925" s="1" t="s">
        <v>999</v>
      </c>
    </row>
    <row r="926" spans="6:6" x14ac:dyDescent="0.25">
      <c r="F926" s="1" t="s">
        <v>1000</v>
      </c>
    </row>
    <row r="927" spans="6:6" x14ac:dyDescent="0.25">
      <c r="F927" s="1" t="s">
        <v>1001</v>
      </c>
    </row>
    <row r="928" spans="6:6" x14ac:dyDescent="0.25">
      <c r="F928" s="1" t="s">
        <v>1002</v>
      </c>
    </row>
    <row r="929" spans="6:6" x14ac:dyDescent="0.25">
      <c r="F929" s="1" t="s">
        <v>1003</v>
      </c>
    </row>
    <row r="930" spans="6:6" x14ac:dyDescent="0.25">
      <c r="F930" s="1" t="s">
        <v>1004</v>
      </c>
    </row>
    <row r="931" spans="6:6" x14ac:dyDescent="0.25">
      <c r="F931" s="1" t="s">
        <v>1005</v>
      </c>
    </row>
    <row r="932" spans="6:6" x14ac:dyDescent="0.25">
      <c r="F932" s="1" t="s">
        <v>1006</v>
      </c>
    </row>
    <row r="933" spans="6:6" x14ac:dyDescent="0.25">
      <c r="F933" s="1" t="s">
        <v>1007</v>
      </c>
    </row>
    <row r="934" spans="6:6" x14ac:dyDescent="0.25">
      <c r="F934" s="1" t="s">
        <v>1008</v>
      </c>
    </row>
    <row r="935" spans="6:6" x14ac:dyDescent="0.25">
      <c r="F935" s="1" t="s">
        <v>1009</v>
      </c>
    </row>
    <row r="936" spans="6:6" x14ac:dyDescent="0.25">
      <c r="F936" s="1" t="s">
        <v>1010</v>
      </c>
    </row>
    <row r="937" spans="6:6" x14ac:dyDescent="0.25">
      <c r="F937" s="1" t="s">
        <v>1011</v>
      </c>
    </row>
    <row r="938" spans="6:6" x14ac:dyDescent="0.25">
      <c r="F938" s="1" t="s">
        <v>1012</v>
      </c>
    </row>
    <row r="939" spans="6:6" x14ac:dyDescent="0.25">
      <c r="F939" s="1" t="s">
        <v>1013</v>
      </c>
    </row>
    <row r="940" spans="6:6" x14ac:dyDescent="0.25">
      <c r="F940" s="1" t="s">
        <v>1014</v>
      </c>
    </row>
    <row r="941" spans="6:6" x14ac:dyDescent="0.25">
      <c r="F941" s="1" t="s">
        <v>1015</v>
      </c>
    </row>
    <row r="942" spans="6:6" x14ac:dyDescent="0.25">
      <c r="F942" s="1" t="s">
        <v>1016</v>
      </c>
    </row>
    <row r="943" spans="6:6" x14ac:dyDescent="0.25">
      <c r="F943" s="1" t="s">
        <v>1017</v>
      </c>
    </row>
    <row r="944" spans="6:6" x14ac:dyDescent="0.25">
      <c r="F944" s="1" t="s">
        <v>1018</v>
      </c>
    </row>
    <row r="945" spans="6:6" x14ac:dyDescent="0.25">
      <c r="F945" s="1" t="s">
        <v>1019</v>
      </c>
    </row>
    <row r="946" spans="6:6" x14ac:dyDescent="0.25">
      <c r="F946" s="1" t="s">
        <v>1020</v>
      </c>
    </row>
    <row r="947" spans="6:6" x14ac:dyDescent="0.25">
      <c r="F947" s="1" t="s">
        <v>1021</v>
      </c>
    </row>
    <row r="948" spans="6:6" x14ac:dyDescent="0.25">
      <c r="F948" s="1" t="s">
        <v>1022</v>
      </c>
    </row>
    <row r="949" spans="6:6" x14ac:dyDescent="0.25">
      <c r="F949" s="1" t="s">
        <v>1023</v>
      </c>
    </row>
    <row r="950" spans="6:6" x14ac:dyDescent="0.25">
      <c r="F950" s="1" t="s">
        <v>1024</v>
      </c>
    </row>
    <row r="951" spans="6:6" x14ac:dyDescent="0.25">
      <c r="F951" s="1" t="s">
        <v>1025</v>
      </c>
    </row>
    <row r="952" spans="6:6" x14ac:dyDescent="0.25">
      <c r="F952" s="1" t="s">
        <v>1026</v>
      </c>
    </row>
    <row r="953" spans="6:6" x14ac:dyDescent="0.25">
      <c r="F953" s="1" t="s">
        <v>1027</v>
      </c>
    </row>
    <row r="954" spans="6:6" x14ac:dyDescent="0.25">
      <c r="F954" s="1" t="s">
        <v>1028</v>
      </c>
    </row>
    <row r="955" spans="6:6" x14ac:dyDescent="0.25">
      <c r="F955" s="1" t="s">
        <v>1029</v>
      </c>
    </row>
    <row r="956" spans="6:6" x14ac:dyDescent="0.25">
      <c r="F956" s="1" t="s">
        <v>1030</v>
      </c>
    </row>
    <row r="957" spans="6:6" x14ac:dyDescent="0.25">
      <c r="F957" s="1" t="s">
        <v>1031</v>
      </c>
    </row>
    <row r="958" spans="6:6" x14ac:dyDescent="0.25">
      <c r="F958" s="1" t="s">
        <v>1032</v>
      </c>
    </row>
    <row r="959" spans="6:6" x14ac:dyDescent="0.25">
      <c r="F959" s="1" t="s">
        <v>1033</v>
      </c>
    </row>
    <row r="960" spans="6:6" x14ac:dyDescent="0.25">
      <c r="F960" s="1" t="s">
        <v>1034</v>
      </c>
    </row>
    <row r="961" spans="6:6" x14ac:dyDescent="0.25">
      <c r="F961" s="1" t="s">
        <v>1035</v>
      </c>
    </row>
    <row r="962" spans="6:6" x14ac:dyDescent="0.25">
      <c r="F962" s="1" t="s">
        <v>1036</v>
      </c>
    </row>
    <row r="963" spans="6:6" x14ac:dyDescent="0.25">
      <c r="F963" s="1" t="s">
        <v>1037</v>
      </c>
    </row>
    <row r="964" spans="6:6" x14ac:dyDescent="0.25">
      <c r="F964" s="1" t="s">
        <v>1038</v>
      </c>
    </row>
    <row r="965" spans="6:6" x14ac:dyDescent="0.25">
      <c r="F965" s="1" t="s">
        <v>1039</v>
      </c>
    </row>
    <row r="966" spans="6:6" x14ac:dyDescent="0.25">
      <c r="F966" s="1" t="s">
        <v>1040</v>
      </c>
    </row>
    <row r="967" spans="6:6" x14ac:dyDescent="0.25">
      <c r="F967" s="1" t="s">
        <v>1041</v>
      </c>
    </row>
    <row r="968" spans="6:6" x14ac:dyDescent="0.25">
      <c r="F968" s="1" t="s">
        <v>1042</v>
      </c>
    </row>
    <row r="969" spans="6:6" x14ac:dyDescent="0.25">
      <c r="F969" s="1" t="s">
        <v>1043</v>
      </c>
    </row>
    <row r="970" spans="6:6" x14ac:dyDescent="0.25">
      <c r="F970" s="1" t="s">
        <v>1044</v>
      </c>
    </row>
    <row r="971" spans="6:6" x14ac:dyDescent="0.25">
      <c r="F971" s="1" t="s">
        <v>1045</v>
      </c>
    </row>
    <row r="972" spans="6:6" x14ac:dyDescent="0.25">
      <c r="F972" s="1" t="s">
        <v>1046</v>
      </c>
    </row>
    <row r="973" spans="6:6" x14ac:dyDescent="0.25">
      <c r="F973" s="1" t="s">
        <v>1047</v>
      </c>
    </row>
    <row r="974" spans="6:6" x14ac:dyDescent="0.25">
      <c r="F974" s="1" t="s">
        <v>1048</v>
      </c>
    </row>
    <row r="975" spans="6:6" x14ac:dyDescent="0.25">
      <c r="F975" s="1" t="s">
        <v>1049</v>
      </c>
    </row>
    <row r="976" spans="6:6" x14ac:dyDescent="0.25">
      <c r="F976" s="1" t="s">
        <v>1050</v>
      </c>
    </row>
    <row r="977" spans="6:6" x14ac:dyDescent="0.25">
      <c r="F977" s="1" t="s">
        <v>1051</v>
      </c>
    </row>
    <row r="978" spans="6:6" x14ac:dyDescent="0.25">
      <c r="F978" s="1" t="s">
        <v>1052</v>
      </c>
    </row>
    <row r="979" spans="6:6" x14ac:dyDescent="0.25">
      <c r="F979" s="1" t="s">
        <v>1053</v>
      </c>
    </row>
    <row r="980" spans="6:6" x14ac:dyDescent="0.25">
      <c r="F980" s="1" t="s">
        <v>1054</v>
      </c>
    </row>
    <row r="981" spans="6:6" x14ac:dyDescent="0.25">
      <c r="F981" s="1" t="s">
        <v>1055</v>
      </c>
    </row>
    <row r="982" spans="6:6" x14ac:dyDescent="0.25">
      <c r="F982" s="1" t="s">
        <v>1056</v>
      </c>
    </row>
    <row r="983" spans="6:6" x14ac:dyDescent="0.25">
      <c r="F983" s="1" t="s">
        <v>1057</v>
      </c>
    </row>
    <row r="984" spans="6:6" x14ac:dyDescent="0.25">
      <c r="F984" s="1" t="s">
        <v>1058</v>
      </c>
    </row>
    <row r="985" spans="6:6" x14ac:dyDescent="0.25">
      <c r="F985" s="1" t="s">
        <v>1059</v>
      </c>
    </row>
    <row r="986" spans="6:6" x14ac:dyDescent="0.25">
      <c r="F986" s="1" t="s">
        <v>1060</v>
      </c>
    </row>
    <row r="987" spans="6:6" x14ac:dyDescent="0.25">
      <c r="F987" s="1" t="s">
        <v>1061</v>
      </c>
    </row>
    <row r="988" spans="6:6" x14ac:dyDescent="0.25">
      <c r="F988" s="1" t="s">
        <v>1062</v>
      </c>
    </row>
    <row r="989" spans="6:6" x14ac:dyDescent="0.25">
      <c r="F989" s="1" t="s">
        <v>1063</v>
      </c>
    </row>
    <row r="990" spans="6:6" x14ac:dyDescent="0.25">
      <c r="F990" s="1" t="s">
        <v>1064</v>
      </c>
    </row>
    <row r="991" spans="6:6" x14ac:dyDescent="0.25">
      <c r="F991" s="1" t="s">
        <v>1065</v>
      </c>
    </row>
    <row r="992" spans="6:6" x14ac:dyDescent="0.25">
      <c r="F992" s="1" t="s">
        <v>1066</v>
      </c>
    </row>
    <row r="993" spans="6:6" x14ac:dyDescent="0.25">
      <c r="F993" s="1" t="s">
        <v>1067</v>
      </c>
    </row>
    <row r="994" spans="6:6" x14ac:dyDescent="0.25">
      <c r="F994" s="1" t="s">
        <v>1068</v>
      </c>
    </row>
    <row r="995" spans="6:6" x14ac:dyDescent="0.25">
      <c r="F995" s="1" t="s">
        <v>1069</v>
      </c>
    </row>
    <row r="996" spans="6:6" x14ac:dyDescent="0.25">
      <c r="F996" s="1" t="s">
        <v>1070</v>
      </c>
    </row>
    <row r="997" spans="6:6" x14ac:dyDescent="0.25">
      <c r="F997" s="1" t="s">
        <v>1071</v>
      </c>
    </row>
    <row r="998" spans="6:6" x14ac:dyDescent="0.25">
      <c r="F998" s="1" t="s">
        <v>1072</v>
      </c>
    </row>
    <row r="999" spans="6:6" x14ac:dyDescent="0.25">
      <c r="F999" s="1" t="s">
        <v>1073</v>
      </c>
    </row>
    <row r="1000" spans="6:6" x14ac:dyDescent="0.25">
      <c r="F1000" s="1" t="s">
        <v>1074</v>
      </c>
    </row>
    <row r="1001" spans="6:6" x14ac:dyDescent="0.25">
      <c r="F1001" s="1" t="s">
        <v>1075</v>
      </c>
    </row>
    <row r="1002" spans="6:6" x14ac:dyDescent="0.25">
      <c r="F1002" s="1" t="s">
        <v>1076</v>
      </c>
    </row>
    <row r="1003" spans="6:6" x14ac:dyDescent="0.25">
      <c r="F1003" s="1" t="s">
        <v>1077</v>
      </c>
    </row>
    <row r="1004" spans="6:6" x14ac:dyDescent="0.25">
      <c r="F1004" s="1" t="s">
        <v>1078</v>
      </c>
    </row>
    <row r="1005" spans="6:6" x14ac:dyDescent="0.25">
      <c r="F1005" s="1" t="s">
        <v>1079</v>
      </c>
    </row>
    <row r="1006" spans="6:6" x14ac:dyDescent="0.25">
      <c r="F1006" s="1" t="s">
        <v>1080</v>
      </c>
    </row>
    <row r="1007" spans="6:6" x14ac:dyDescent="0.25">
      <c r="F1007" s="1" t="s">
        <v>1081</v>
      </c>
    </row>
    <row r="1008" spans="6:6" x14ac:dyDescent="0.25">
      <c r="F1008" s="1" t="s">
        <v>1082</v>
      </c>
    </row>
    <row r="1009" spans="6:6" x14ac:dyDescent="0.25">
      <c r="F1009" s="1" t="s">
        <v>1083</v>
      </c>
    </row>
    <row r="1010" spans="6:6" x14ac:dyDescent="0.25">
      <c r="F1010" s="1" t="s">
        <v>1084</v>
      </c>
    </row>
    <row r="1011" spans="6:6" x14ac:dyDescent="0.25">
      <c r="F1011" s="1" t="s">
        <v>1085</v>
      </c>
    </row>
    <row r="1012" spans="6:6" x14ac:dyDescent="0.25">
      <c r="F1012" s="1" t="s">
        <v>1086</v>
      </c>
    </row>
    <row r="1013" spans="6:6" x14ac:dyDescent="0.25">
      <c r="F1013" s="1" t="s">
        <v>1087</v>
      </c>
    </row>
    <row r="1014" spans="6:6" x14ac:dyDescent="0.25">
      <c r="F1014" s="1" t="s">
        <v>1088</v>
      </c>
    </row>
    <row r="1015" spans="6:6" x14ac:dyDescent="0.25">
      <c r="F1015" s="1" t="s">
        <v>1089</v>
      </c>
    </row>
    <row r="1016" spans="6:6" x14ac:dyDescent="0.25">
      <c r="F1016" s="1" t="s">
        <v>1090</v>
      </c>
    </row>
    <row r="1017" spans="6:6" x14ac:dyDescent="0.25">
      <c r="F1017" s="1" t="s">
        <v>1091</v>
      </c>
    </row>
    <row r="1018" spans="6:6" x14ac:dyDescent="0.25">
      <c r="F1018" s="1" t="s">
        <v>1092</v>
      </c>
    </row>
    <row r="1019" spans="6:6" x14ac:dyDescent="0.25">
      <c r="F1019" s="1" t="s">
        <v>1093</v>
      </c>
    </row>
    <row r="1020" spans="6:6" x14ac:dyDescent="0.25">
      <c r="F1020" s="1" t="s">
        <v>1094</v>
      </c>
    </row>
    <row r="1021" spans="6:6" x14ac:dyDescent="0.25">
      <c r="F1021" s="1" t="s">
        <v>1095</v>
      </c>
    </row>
    <row r="1022" spans="6:6" x14ac:dyDescent="0.25">
      <c r="F1022" s="1" t="s">
        <v>1096</v>
      </c>
    </row>
    <row r="1023" spans="6:6" x14ac:dyDescent="0.25">
      <c r="F1023" s="1" t="s">
        <v>1097</v>
      </c>
    </row>
    <row r="1024" spans="6:6" x14ac:dyDescent="0.25">
      <c r="F1024" s="1" t="s">
        <v>1098</v>
      </c>
    </row>
    <row r="1025" spans="6:6" x14ac:dyDescent="0.25">
      <c r="F1025" s="1" t="s">
        <v>1099</v>
      </c>
    </row>
    <row r="1026" spans="6:6" x14ac:dyDescent="0.25">
      <c r="F1026" s="1" t="s">
        <v>1100</v>
      </c>
    </row>
    <row r="1027" spans="6:6" x14ac:dyDescent="0.25">
      <c r="F1027" s="1" t="s">
        <v>1101</v>
      </c>
    </row>
    <row r="1028" spans="6:6" x14ac:dyDescent="0.25">
      <c r="F1028" s="1" t="s">
        <v>1102</v>
      </c>
    </row>
    <row r="1029" spans="6:6" x14ac:dyDescent="0.25">
      <c r="F1029" s="1" t="s">
        <v>1103</v>
      </c>
    </row>
    <row r="1030" spans="6:6" x14ac:dyDescent="0.25">
      <c r="F1030" s="1" t="s">
        <v>1104</v>
      </c>
    </row>
    <row r="1031" spans="6:6" x14ac:dyDescent="0.25">
      <c r="F1031" s="1" t="s">
        <v>1105</v>
      </c>
    </row>
    <row r="1032" spans="6:6" x14ac:dyDescent="0.25">
      <c r="F1032" s="1" t="s">
        <v>1106</v>
      </c>
    </row>
    <row r="1033" spans="6:6" x14ac:dyDescent="0.25">
      <c r="F1033" s="1" t="s">
        <v>1107</v>
      </c>
    </row>
    <row r="1034" spans="6:6" x14ac:dyDescent="0.25">
      <c r="F1034" s="1" t="s">
        <v>1108</v>
      </c>
    </row>
    <row r="1035" spans="6:6" x14ac:dyDescent="0.25">
      <c r="F1035" s="1" t="s">
        <v>1109</v>
      </c>
    </row>
    <row r="1036" spans="6:6" x14ac:dyDescent="0.25">
      <c r="F1036" s="1" t="s">
        <v>1110</v>
      </c>
    </row>
    <row r="1037" spans="6:6" x14ac:dyDescent="0.25">
      <c r="F1037" s="1" t="s">
        <v>1111</v>
      </c>
    </row>
    <row r="1038" spans="6:6" x14ac:dyDescent="0.25">
      <c r="F1038" s="1" t="s">
        <v>1112</v>
      </c>
    </row>
    <row r="1039" spans="6:6" x14ac:dyDescent="0.25">
      <c r="F1039" s="1" t="s">
        <v>1113</v>
      </c>
    </row>
    <row r="1040" spans="6:6" x14ac:dyDescent="0.25">
      <c r="F1040" s="1" t="s">
        <v>1114</v>
      </c>
    </row>
    <row r="1041" spans="6:6" x14ac:dyDescent="0.25">
      <c r="F1041" s="1" t="s">
        <v>1115</v>
      </c>
    </row>
    <row r="1042" spans="6:6" x14ac:dyDescent="0.25">
      <c r="F1042" s="1" t="s">
        <v>1116</v>
      </c>
    </row>
    <row r="1043" spans="6:6" x14ac:dyDescent="0.25">
      <c r="F1043" s="1" t="s">
        <v>1117</v>
      </c>
    </row>
    <row r="1044" spans="6:6" x14ac:dyDescent="0.25">
      <c r="F1044" s="1" t="s">
        <v>1118</v>
      </c>
    </row>
    <row r="1045" spans="6:6" x14ac:dyDescent="0.25">
      <c r="F1045" s="1" t="s">
        <v>1119</v>
      </c>
    </row>
    <row r="1046" spans="6:6" x14ac:dyDescent="0.25">
      <c r="F1046" s="1" t="s">
        <v>1120</v>
      </c>
    </row>
    <row r="1047" spans="6:6" x14ac:dyDescent="0.25">
      <c r="F1047" s="1" t="s">
        <v>1121</v>
      </c>
    </row>
    <row r="1048" spans="6:6" x14ac:dyDescent="0.25">
      <c r="F1048" s="1" t="s">
        <v>1122</v>
      </c>
    </row>
    <row r="1049" spans="6:6" x14ac:dyDescent="0.25">
      <c r="F1049" s="1" t="s">
        <v>1123</v>
      </c>
    </row>
    <row r="1050" spans="6:6" x14ac:dyDescent="0.25">
      <c r="F1050" s="1" t="s">
        <v>1124</v>
      </c>
    </row>
    <row r="1051" spans="6:6" x14ac:dyDescent="0.25">
      <c r="F1051" s="1" t="s">
        <v>1125</v>
      </c>
    </row>
    <row r="1052" spans="6:6" x14ac:dyDescent="0.25">
      <c r="F1052" s="1" t="s">
        <v>1126</v>
      </c>
    </row>
    <row r="1053" spans="6:6" x14ac:dyDescent="0.25">
      <c r="F1053" s="1" t="s">
        <v>1127</v>
      </c>
    </row>
    <row r="1054" spans="6:6" x14ac:dyDescent="0.25">
      <c r="F1054" s="1" t="s">
        <v>1128</v>
      </c>
    </row>
    <row r="1055" spans="6:6" x14ac:dyDescent="0.25">
      <c r="F1055" s="1" t="s">
        <v>1129</v>
      </c>
    </row>
    <row r="1056" spans="6:6" x14ac:dyDescent="0.25">
      <c r="F1056" s="1" t="s">
        <v>1130</v>
      </c>
    </row>
    <row r="1057" spans="6:6" x14ac:dyDescent="0.25">
      <c r="F1057" s="1" t="s">
        <v>1131</v>
      </c>
    </row>
    <row r="1058" spans="6:6" x14ac:dyDescent="0.25">
      <c r="F1058" s="1" t="s">
        <v>1132</v>
      </c>
    </row>
    <row r="1059" spans="6:6" x14ac:dyDescent="0.25">
      <c r="F1059" s="1" t="s">
        <v>1133</v>
      </c>
    </row>
    <row r="1060" spans="6:6" x14ac:dyDescent="0.25">
      <c r="F1060" s="1" t="s">
        <v>1134</v>
      </c>
    </row>
    <row r="1061" spans="6:6" x14ac:dyDescent="0.25">
      <c r="F1061" s="1" t="s">
        <v>1135</v>
      </c>
    </row>
    <row r="1062" spans="6:6" x14ac:dyDescent="0.25">
      <c r="F1062" s="1" t="s">
        <v>1136</v>
      </c>
    </row>
    <row r="1063" spans="6:6" x14ac:dyDescent="0.25">
      <c r="F1063" s="1" t="s">
        <v>1137</v>
      </c>
    </row>
    <row r="1064" spans="6:6" x14ac:dyDescent="0.25">
      <c r="F1064" s="1" t="s">
        <v>1138</v>
      </c>
    </row>
    <row r="1065" spans="6:6" x14ac:dyDescent="0.25">
      <c r="F1065" s="1" t="s">
        <v>1139</v>
      </c>
    </row>
    <row r="1066" spans="6:6" x14ac:dyDescent="0.25">
      <c r="F1066" s="1" t="s">
        <v>1140</v>
      </c>
    </row>
    <row r="1067" spans="6:6" x14ac:dyDescent="0.25">
      <c r="F1067" s="1" t="s">
        <v>1141</v>
      </c>
    </row>
    <row r="1068" spans="6:6" x14ac:dyDescent="0.25">
      <c r="F1068" s="1" t="s">
        <v>1142</v>
      </c>
    </row>
    <row r="1069" spans="6:6" x14ac:dyDescent="0.25">
      <c r="F1069" s="1" t="s">
        <v>1143</v>
      </c>
    </row>
    <row r="1070" spans="6:6" x14ac:dyDescent="0.25">
      <c r="F1070" s="1" t="s">
        <v>1144</v>
      </c>
    </row>
    <row r="1071" spans="6:6" x14ac:dyDescent="0.25">
      <c r="F1071" s="1" t="s">
        <v>1145</v>
      </c>
    </row>
    <row r="1072" spans="6:6" x14ac:dyDescent="0.25">
      <c r="F1072" s="1" t="s">
        <v>1146</v>
      </c>
    </row>
    <row r="1073" spans="6:6" x14ac:dyDescent="0.25">
      <c r="F1073" s="1" t="s">
        <v>1147</v>
      </c>
    </row>
    <row r="1074" spans="6:6" x14ac:dyDescent="0.25">
      <c r="F1074" s="1" t="s">
        <v>1148</v>
      </c>
    </row>
    <row r="1075" spans="6:6" x14ac:dyDescent="0.25">
      <c r="F1075" s="1" t="s">
        <v>1149</v>
      </c>
    </row>
    <row r="1076" spans="6:6" x14ac:dyDescent="0.25">
      <c r="F1076" s="1" t="s">
        <v>1150</v>
      </c>
    </row>
    <row r="1077" spans="6:6" x14ac:dyDescent="0.25">
      <c r="F1077" s="1" t="s">
        <v>1151</v>
      </c>
    </row>
    <row r="1078" spans="6:6" x14ac:dyDescent="0.25">
      <c r="F1078" s="1" t="s">
        <v>1152</v>
      </c>
    </row>
    <row r="1079" spans="6:6" x14ac:dyDescent="0.25">
      <c r="F1079" s="1" t="s">
        <v>1153</v>
      </c>
    </row>
    <row r="1080" spans="6:6" x14ac:dyDescent="0.25">
      <c r="F1080" s="1" t="s">
        <v>1154</v>
      </c>
    </row>
    <row r="1081" spans="6:6" x14ac:dyDescent="0.25">
      <c r="F1081" s="1" t="s">
        <v>1155</v>
      </c>
    </row>
    <row r="1082" spans="6:6" x14ac:dyDescent="0.25">
      <c r="F1082" s="1" t="s">
        <v>1156</v>
      </c>
    </row>
    <row r="1083" spans="6:6" x14ac:dyDescent="0.25">
      <c r="F1083" s="1" t="s">
        <v>1157</v>
      </c>
    </row>
    <row r="1084" spans="6:6" x14ac:dyDescent="0.25">
      <c r="F1084" s="1" t="s">
        <v>1158</v>
      </c>
    </row>
    <row r="1085" spans="6:6" x14ac:dyDescent="0.25">
      <c r="F1085" s="1" t="s">
        <v>1159</v>
      </c>
    </row>
    <row r="1086" spans="6:6" x14ac:dyDescent="0.25">
      <c r="F1086" s="1" t="s">
        <v>1160</v>
      </c>
    </row>
    <row r="1087" spans="6:6" x14ac:dyDescent="0.25">
      <c r="F1087" s="1" t="s">
        <v>1161</v>
      </c>
    </row>
    <row r="1088" spans="6:6" x14ac:dyDescent="0.25">
      <c r="F1088" s="1" t="s">
        <v>1162</v>
      </c>
    </row>
    <row r="1089" spans="6:6" x14ac:dyDescent="0.25">
      <c r="F1089" s="1" t="s">
        <v>1163</v>
      </c>
    </row>
    <row r="1090" spans="6:6" x14ac:dyDescent="0.25">
      <c r="F1090" s="1" t="s">
        <v>1164</v>
      </c>
    </row>
    <row r="1091" spans="6:6" x14ac:dyDescent="0.25">
      <c r="F1091" s="1" t="s">
        <v>1165</v>
      </c>
    </row>
    <row r="1092" spans="6:6" x14ac:dyDescent="0.25">
      <c r="F1092" s="1" t="s">
        <v>1166</v>
      </c>
    </row>
    <row r="1093" spans="6:6" x14ac:dyDescent="0.25">
      <c r="F1093" s="1" t="s">
        <v>1167</v>
      </c>
    </row>
    <row r="1094" spans="6:6" x14ac:dyDescent="0.25">
      <c r="F1094" s="1" t="s">
        <v>1168</v>
      </c>
    </row>
    <row r="1095" spans="6:6" x14ac:dyDescent="0.25">
      <c r="F1095" s="1" t="s">
        <v>1169</v>
      </c>
    </row>
    <row r="1096" spans="6:6" x14ac:dyDescent="0.25">
      <c r="F1096" s="1" t="s">
        <v>1170</v>
      </c>
    </row>
    <row r="1097" spans="6:6" x14ac:dyDescent="0.25">
      <c r="F1097" s="1" t="s">
        <v>1171</v>
      </c>
    </row>
    <row r="1098" spans="6:6" x14ac:dyDescent="0.25">
      <c r="F1098" s="1" t="s">
        <v>1172</v>
      </c>
    </row>
    <row r="1099" spans="6:6" x14ac:dyDescent="0.25">
      <c r="F1099" s="1" t="s">
        <v>1173</v>
      </c>
    </row>
    <row r="1100" spans="6:6" x14ac:dyDescent="0.25">
      <c r="F1100" s="1" t="s">
        <v>1174</v>
      </c>
    </row>
    <row r="1101" spans="6:6" x14ac:dyDescent="0.25">
      <c r="F1101" s="1" t="s">
        <v>1175</v>
      </c>
    </row>
    <row r="1102" spans="6:6" x14ac:dyDescent="0.25">
      <c r="F1102" s="1" t="s">
        <v>1176</v>
      </c>
    </row>
    <row r="1103" spans="6:6" x14ac:dyDescent="0.25">
      <c r="F1103" s="1" t="s">
        <v>1177</v>
      </c>
    </row>
    <row r="1104" spans="6:6" x14ac:dyDescent="0.25">
      <c r="F1104" s="1" t="s">
        <v>1178</v>
      </c>
    </row>
    <row r="1105" spans="6:6" x14ac:dyDescent="0.25">
      <c r="F1105" s="1" t="s">
        <v>1179</v>
      </c>
    </row>
    <row r="1106" spans="6:6" x14ac:dyDescent="0.25">
      <c r="F1106" s="1" t="s">
        <v>1180</v>
      </c>
    </row>
    <row r="1107" spans="6:6" x14ac:dyDescent="0.25">
      <c r="F1107" s="1" t="s">
        <v>1181</v>
      </c>
    </row>
    <row r="1108" spans="6:6" x14ac:dyDescent="0.25">
      <c r="F1108" s="1" t="s">
        <v>1182</v>
      </c>
    </row>
    <row r="1109" spans="6:6" x14ac:dyDescent="0.25">
      <c r="F1109" s="1" t="s">
        <v>1183</v>
      </c>
    </row>
    <row r="1110" spans="6:6" x14ac:dyDescent="0.25">
      <c r="F1110" s="1" t="s">
        <v>1184</v>
      </c>
    </row>
    <row r="1111" spans="6:6" x14ac:dyDescent="0.25">
      <c r="F1111" s="1" t="s">
        <v>1185</v>
      </c>
    </row>
    <row r="1112" spans="6:6" x14ac:dyDescent="0.25">
      <c r="F1112" s="1" t="s">
        <v>1186</v>
      </c>
    </row>
    <row r="1113" spans="6:6" x14ac:dyDescent="0.25">
      <c r="F1113" s="1" t="s">
        <v>1187</v>
      </c>
    </row>
    <row r="1114" spans="6:6" x14ac:dyDescent="0.25">
      <c r="F1114" s="1" t="s">
        <v>1188</v>
      </c>
    </row>
    <row r="1115" spans="6:6" x14ac:dyDescent="0.25">
      <c r="F1115" s="1" t="s">
        <v>1189</v>
      </c>
    </row>
    <row r="1116" spans="6:6" x14ac:dyDescent="0.25">
      <c r="F1116" s="1" t="s">
        <v>1190</v>
      </c>
    </row>
    <row r="1117" spans="6:6" x14ac:dyDescent="0.25">
      <c r="F1117" s="1" t="s">
        <v>1191</v>
      </c>
    </row>
    <row r="1118" spans="6:6" x14ac:dyDescent="0.25">
      <c r="F1118" s="1" t="s">
        <v>1192</v>
      </c>
    </row>
    <row r="1119" spans="6:6" x14ac:dyDescent="0.25">
      <c r="F1119" s="1" t="s">
        <v>1193</v>
      </c>
    </row>
    <row r="1120" spans="6:6" x14ac:dyDescent="0.25">
      <c r="F1120" s="1" t="s">
        <v>1194</v>
      </c>
    </row>
    <row r="1121" spans="6:6" x14ac:dyDescent="0.25">
      <c r="F1121" s="1" t="s">
        <v>1195</v>
      </c>
    </row>
    <row r="1122" spans="6:6" x14ac:dyDescent="0.25">
      <c r="F1122" s="1" t="s">
        <v>1196</v>
      </c>
    </row>
    <row r="1123" spans="6:6" x14ac:dyDescent="0.25">
      <c r="F1123" s="1" t="s">
        <v>1197</v>
      </c>
    </row>
    <row r="1124" spans="6:6" x14ac:dyDescent="0.25">
      <c r="F1124" s="1" t="s">
        <v>1198</v>
      </c>
    </row>
    <row r="1125" spans="6:6" x14ac:dyDescent="0.25">
      <c r="F1125" s="1" t="s">
        <v>1199</v>
      </c>
    </row>
    <row r="1126" spans="6:6" x14ac:dyDescent="0.25">
      <c r="F1126" s="1" t="s">
        <v>1200</v>
      </c>
    </row>
    <row r="1127" spans="6:6" x14ac:dyDescent="0.25">
      <c r="F1127" s="1" t="s">
        <v>1201</v>
      </c>
    </row>
    <row r="1128" spans="6:6" x14ac:dyDescent="0.25">
      <c r="F1128" s="1" t="s">
        <v>1202</v>
      </c>
    </row>
    <row r="1129" spans="6:6" x14ac:dyDescent="0.25">
      <c r="F1129" s="1" t="s">
        <v>1203</v>
      </c>
    </row>
    <row r="1130" spans="6:6" x14ac:dyDescent="0.25">
      <c r="F1130" s="1" t="s">
        <v>1204</v>
      </c>
    </row>
    <row r="1131" spans="6:6" x14ac:dyDescent="0.25">
      <c r="F1131" s="1" t="s">
        <v>1205</v>
      </c>
    </row>
    <row r="1132" spans="6:6" x14ac:dyDescent="0.25">
      <c r="F1132" s="1" t="s">
        <v>1206</v>
      </c>
    </row>
    <row r="1133" spans="6:6" x14ac:dyDescent="0.25">
      <c r="F1133" s="1" t="s">
        <v>1207</v>
      </c>
    </row>
    <row r="1134" spans="6:6" x14ac:dyDescent="0.25">
      <c r="F1134" s="1" t="s">
        <v>1208</v>
      </c>
    </row>
    <row r="1135" spans="6:6" x14ac:dyDescent="0.25">
      <c r="F1135" s="1" t="s">
        <v>1209</v>
      </c>
    </row>
    <row r="1136" spans="6:6" x14ac:dyDescent="0.25">
      <c r="F1136" s="1" t="s">
        <v>1210</v>
      </c>
    </row>
    <row r="1137" spans="6:6" x14ac:dyDescent="0.25">
      <c r="F1137" s="1" t="s">
        <v>1211</v>
      </c>
    </row>
    <row r="1138" spans="6:6" x14ac:dyDescent="0.25">
      <c r="F1138" s="1" t="s">
        <v>1212</v>
      </c>
    </row>
    <row r="1139" spans="6:6" x14ac:dyDescent="0.25">
      <c r="F1139" s="1" t="s">
        <v>1213</v>
      </c>
    </row>
    <row r="1140" spans="6:6" x14ac:dyDescent="0.25">
      <c r="F1140" s="1" t="s">
        <v>1214</v>
      </c>
    </row>
    <row r="1141" spans="6:6" x14ac:dyDescent="0.25">
      <c r="F1141" s="1" t="s">
        <v>1215</v>
      </c>
    </row>
    <row r="1142" spans="6:6" x14ac:dyDescent="0.25">
      <c r="F1142" s="1" t="s">
        <v>1216</v>
      </c>
    </row>
    <row r="1143" spans="6:6" x14ac:dyDescent="0.25">
      <c r="F1143" s="1" t="s">
        <v>1217</v>
      </c>
    </row>
    <row r="1144" spans="6:6" x14ac:dyDescent="0.25">
      <c r="F1144" s="1" t="s">
        <v>1218</v>
      </c>
    </row>
    <row r="1145" spans="6:6" x14ac:dyDescent="0.25">
      <c r="F1145" s="1" t="s">
        <v>1219</v>
      </c>
    </row>
    <row r="1146" spans="6:6" x14ac:dyDescent="0.25">
      <c r="F1146" s="1" t="s">
        <v>1220</v>
      </c>
    </row>
    <row r="1147" spans="6:6" x14ac:dyDescent="0.25">
      <c r="F1147" s="1" t="s">
        <v>1221</v>
      </c>
    </row>
    <row r="1148" spans="6:6" x14ac:dyDescent="0.25">
      <c r="F1148" s="1" t="s">
        <v>1222</v>
      </c>
    </row>
    <row r="1149" spans="6:6" x14ac:dyDescent="0.25">
      <c r="F1149" s="1" t="s">
        <v>1223</v>
      </c>
    </row>
    <row r="1150" spans="6:6" x14ac:dyDescent="0.25">
      <c r="F1150" s="1" t="s">
        <v>1224</v>
      </c>
    </row>
    <row r="1151" spans="6:6" x14ac:dyDescent="0.25">
      <c r="F1151" s="1" t="s">
        <v>1225</v>
      </c>
    </row>
    <row r="1152" spans="6:6" x14ac:dyDescent="0.25">
      <c r="F1152" s="1" t="s">
        <v>1226</v>
      </c>
    </row>
    <row r="1153" spans="6:6" x14ac:dyDescent="0.25">
      <c r="F1153" s="1" t="s">
        <v>1227</v>
      </c>
    </row>
    <row r="1154" spans="6:6" x14ac:dyDescent="0.25">
      <c r="F1154" s="1" t="s">
        <v>1228</v>
      </c>
    </row>
    <row r="1155" spans="6:6" x14ac:dyDescent="0.25">
      <c r="F1155" s="1" t="s">
        <v>1229</v>
      </c>
    </row>
    <row r="1156" spans="6:6" x14ac:dyDescent="0.25">
      <c r="F1156" s="1" t="s">
        <v>1230</v>
      </c>
    </row>
    <row r="1157" spans="6:6" x14ac:dyDescent="0.25">
      <c r="F1157" s="1" t="s">
        <v>1231</v>
      </c>
    </row>
    <row r="1158" spans="6:6" x14ac:dyDescent="0.25">
      <c r="F1158" s="1" t="s">
        <v>1232</v>
      </c>
    </row>
    <row r="1159" spans="6:6" x14ac:dyDescent="0.25">
      <c r="F1159" s="1" t="s">
        <v>1233</v>
      </c>
    </row>
    <row r="1160" spans="6:6" x14ac:dyDescent="0.25">
      <c r="F1160" s="1" t="s">
        <v>1234</v>
      </c>
    </row>
    <row r="1161" spans="6:6" x14ac:dyDescent="0.25">
      <c r="F1161" s="1" t="s">
        <v>1235</v>
      </c>
    </row>
    <row r="1162" spans="6:6" x14ac:dyDescent="0.25">
      <c r="F1162" s="1" t="s">
        <v>1236</v>
      </c>
    </row>
    <row r="1163" spans="6:6" x14ac:dyDescent="0.25">
      <c r="F1163" s="1" t="s">
        <v>1237</v>
      </c>
    </row>
    <row r="1164" spans="6:6" x14ac:dyDescent="0.25">
      <c r="F1164" s="1" t="s">
        <v>1238</v>
      </c>
    </row>
    <row r="1165" spans="6:6" x14ac:dyDescent="0.25">
      <c r="F1165" s="1" t="s">
        <v>1239</v>
      </c>
    </row>
    <row r="1166" spans="6:6" x14ac:dyDescent="0.25">
      <c r="F1166" s="1" t="s">
        <v>1240</v>
      </c>
    </row>
    <row r="1167" spans="6:6" x14ac:dyDescent="0.25">
      <c r="F1167" s="1" t="s">
        <v>1241</v>
      </c>
    </row>
    <row r="1168" spans="6:6" x14ac:dyDescent="0.25">
      <c r="F1168" s="1" t="s">
        <v>1242</v>
      </c>
    </row>
    <row r="1169" spans="6:6" x14ac:dyDescent="0.25">
      <c r="F1169" s="1" t="s">
        <v>1243</v>
      </c>
    </row>
    <row r="1170" spans="6:6" x14ac:dyDescent="0.25">
      <c r="F1170" s="1" t="s">
        <v>1244</v>
      </c>
    </row>
    <row r="1171" spans="6:6" x14ac:dyDescent="0.25">
      <c r="F1171" s="1" t="s">
        <v>1245</v>
      </c>
    </row>
    <row r="1172" spans="6:6" x14ac:dyDescent="0.25">
      <c r="F1172" s="1" t="s">
        <v>1246</v>
      </c>
    </row>
    <row r="1173" spans="6:6" x14ac:dyDescent="0.25">
      <c r="F1173" s="1" t="s">
        <v>1247</v>
      </c>
    </row>
    <row r="1174" spans="6:6" x14ac:dyDescent="0.25">
      <c r="F1174" s="1" t="s">
        <v>1248</v>
      </c>
    </row>
    <row r="1175" spans="6:6" x14ac:dyDescent="0.25">
      <c r="F1175" s="1" t="s">
        <v>1249</v>
      </c>
    </row>
    <row r="1176" spans="6:6" x14ac:dyDescent="0.25">
      <c r="F1176" s="1" t="s">
        <v>1250</v>
      </c>
    </row>
    <row r="1177" spans="6:6" x14ac:dyDescent="0.25">
      <c r="F1177" s="1" t="s">
        <v>1251</v>
      </c>
    </row>
    <row r="1178" spans="6:6" x14ac:dyDescent="0.25">
      <c r="F1178" s="1" t="s">
        <v>1252</v>
      </c>
    </row>
    <row r="1179" spans="6:6" x14ac:dyDescent="0.25">
      <c r="F1179" s="1" t="s">
        <v>1253</v>
      </c>
    </row>
    <row r="1180" spans="6:6" x14ac:dyDescent="0.25">
      <c r="F1180" s="1" t="s">
        <v>1254</v>
      </c>
    </row>
    <row r="1181" spans="6:6" x14ac:dyDescent="0.25">
      <c r="F1181" s="1" t="s">
        <v>1255</v>
      </c>
    </row>
    <row r="1182" spans="6:6" x14ac:dyDescent="0.25">
      <c r="F1182" s="1" t="s">
        <v>1256</v>
      </c>
    </row>
    <row r="1183" spans="6:6" x14ac:dyDescent="0.25">
      <c r="F1183" s="1" t="s">
        <v>1257</v>
      </c>
    </row>
    <row r="1184" spans="6:6" x14ac:dyDescent="0.25">
      <c r="F1184" s="1" t="s">
        <v>1258</v>
      </c>
    </row>
    <row r="1185" spans="6:6" x14ac:dyDescent="0.25">
      <c r="F1185" s="1" t="s">
        <v>1259</v>
      </c>
    </row>
    <row r="1186" spans="6:6" x14ac:dyDescent="0.25">
      <c r="F1186" s="1" t="s">
        <v>1260</v>
      </c>
    </row>
    <row r="1187" spans="6:6" x14ac:dyDescent="0.25">
      <c r="F1187" s="1" t="s">
        <v>1261</v>
      </c>
    </row>
    <row r="1188" spans="6:6" x14ac:dyDescent="0.25">
      <c r="F1188" s="1" t="s">
        <v>1262</v>
      </c>
    </row>
    <row r="1189" spans="6:6" x14ac:dyDescent="0.25">
      <c r="F1189" s="1" t="s">
        <v>1263</v>
      </c>
    </row>
    <row r="1190" spans="6:6" x14ac:dyDescent="0.25">
      <c r="F1190" s="1" t="s">
        <v>1264</v>
      </c>
    </row>
    <row r="1191" spans="6:6" x14ac:dyDescent="0.25">
      <c r="F1191" s="1" t="s">
        <v>1265</v>
      </c>
    </row>
    <row r="1192" spans="6:6" x14ac:dyDescent="0.25">
      <c r="F1192" s="1" t="s">
        <v>1266</v>
      </c>
    </row>
    <row r="1193" spans="6:6" x14ac:dyDescent="0.25">
      <c r="F1193" s="1" t="s">
        <v>1267</v>
      </c>
    </row>
    <row r="1194" spans="6:6" x14ac:dyDescent="0.25">
      <c r="F1194" s="1" t="s">
        <v>1268</v>
      </c>
    </row>
    <row r="1195" spans="6:6" x14ac:dyDescent="0.25">
      <c r="F1195" s="1" t="s">
        <v>1269</v>
      </c>
    </row>
    <row r="1196" spans="6:6" x14ac:dyDescent="0.25">
      <c r="F1196" s="1" t="s">
        <v>1270</v>
      </c>
    </row>
    <row r="1197" spans="6:6" x14ac:dyDescent="0.25">
      <c r="F1197" s="1" t="s">
        <v>1271</v>
      </c>
    </row>
    <row r="1198" spans="6:6" x14ac:dyDescent="0.25">
      <c r="F1198" s="1" t="s">
        <v>1272</v>
      </c>
    </row>
    <row r="1199" spans="6:6" x14ac:dyDescent="0.25">
      <c r="F1199" s="1" t="s">
        <v>1273</v>
      </c>
    </row>
    <row r="1200" spans="6:6" x14ac:dyDescent="0.25">
      <c r="F1200" s="1" t="s">
        <v>1274</v>
      </c>
    </row>
    <row r="1201" spans="6:6" x14ac:dyDescent="0.25">
      <c r="F1201" s="1" t="s">
        <v>1275</v>
      </c>
    </row>
    <row r="1202" spans="6:6" x14ac:dyDescent="0.25">
      <c r="F1202" s="1" t="s">
        <v>1276</v>
      </c>
    </row>
    <row r="1203" spans="6:6" x14ac:dyDescent="0.25">
      <c r="F1203" s="1" t="s">
        <v>1277</v>
      </c>
    </row>
    <row r="1204" spans="6:6" x14ac:dyDescent="0.25">
      <c r="F1204" s="1" t="s">
        <v>1278</v>
      </c>
    </row>
    <row r="1205" spans="6:6" x14ac:dyDescent="0.25">
      <c r="F1205" s="1" t="s">
        <v>1279</v>
      </c>
    </row>
    <row r="1206" spans="6:6" x14ac:dyDescent="0.25">
      <c r="F1206" s="1" t="s">
        <v>1280</v>
      </c>
    </row>
    <row r="1207" spans="6:6" x14ac:dyDescent="0.25">
      <c r="F1207" s="1" t="s">
        <v>1281</v>
      </c>
    </row>
    <row r="1208" spans="6:6" x14ac:dyDescent="0.25">
      <c r="F1208" s="1" t="s">
        <v>1282</v>
      </c>
    </row>
    <row r="1209" spans="6:6" x14ac:dyDescent="0.25">
      <c r="F1209" s="1" t="s">
        <v>1283</v>
      </c>
    </row>
    <row r="1210" spans="6:6" x14ac:dyDescent="0.25">
      <c r="F1210" s="1" t="s">
        <v>1284</v>
      </c>
    </row>
    <row r="1211" spans="6:6" x14ac:dyDescent="0.25">
      <c r="F1211" s="1" t="s">
        <v>1285</v>
      </c>
    </row>
    <row r="1212" spans="6:6" x14ac:dyDescent="0.25">
      <c r="F1212" s="1" t="s">
        <v>1286</v>
      </c>
    </row>
    <row r="1213" spans="6:6" x14ac:dyDescent="0.25">
      <c r="F1213" s="1" t="s">
        <v>1287</v>
      </c>
    </row>
    <row r="1214" spans="6:6" x14ac:dyDescent="0.25">
      <c r="F1214" s="1" t="s">
        <v>1288</v>
      </c>
    </row>
    <row r="1215" spans="6:6" x14ac:dyDescent="0.25">
      <c r="F1215" s="1" t="s">
        <v>1289</v>
      </c>
    </row>
    <row r="1216" spans="6:6" x14ac:dyDescent="0.25">
      <c r="F1216" s="1" t="s">
        <v>1290</v>
      </c>
    </row>
    <row r="1217" spans="6:6" x14ac:dyDescent="0.25">
      <c r="F1217" s="1" t="s">
        <v>1291</v>
      </c>
    </row>
    <row r="1218" spans="6:6" x14ac:dyDescent="0.25">
      <c r="F1218" s="1" t="s">
        <v>1292</v>
      </c>
    </row>
    <row r="1219" spans="6:6" x14ac:dyDescent="0.25">
      <c r="F1219" s="1" t="s">
        <v>1293</v>
      </c>
    </row>
    <row r="1220" spans="6:6" x14ac:dyDescent="0.25">
      <c r="F1220" s="1" t="s">
        <v>1294</v>
      </c>
    </row>
    <row r="1221" spans="6:6" x14ac:dyDescent="0.25">
      <c r="F1221" s="1" t="s">
        <v>1295</v>
      </c>
    </row>
    <row r="1222" spans="6:6" x14ac:dyDescent="0.25">
      <c r="F1222" s="1" t="s">
        <v>1296</v>
      </c>
    </row>
    <row r="1223" spans="6:6" x14ac:dyDescent="0.25">
      <c r="F1223" s="1" t="s">
        <v>1297</v>
      </c>
    </row>
    <row r="1224" spans="6:6" x14ac:dyDescent="0.25">
      <c r="F1224" s="1" t="s">
        <v>1298</v>
      </c>
    </row>
    <row r="1225" spans="6:6" x14ac:dyDescent="0.25">
      <c r="F1225" s="1" t="s">
        <v>1299</v>
      </c>
    </row>
    <row r="1226" spans="6:6" x14ac:dyDescent="0.25">
      <c r="F1226" s="1" t="s">
        <v>1300</v>
      </c>
    </row>
    <row r="1227" spans="6:6" x14ac:dyDescent="0.25">
      <c r="F1227" s="1" t="s">
        <v>1301</v>
      </c>
    </row>
    <row r="1228" spans="6:6" x14ac:dyDescent="0.25">
      <c r="F1228" s="1" t="s">
        <v>1302</v>
      </c>
    </row>
    <row r="1229" spans="6:6" x14ac:dyDescent="0.25">
      <c r="F1229" s="1" t="s">
        <v>1303</v>
      </c>
    </row>
    <row r="1230" spans="6:6" x14ac:dyDescent="0.25">
      <c r="F1230" s="1" t="s">
        <v>1304</v>
      </c>
    </row>
    <row r="1231" spans="6:6" x14ac:dyDescent="0.25">
      <c r="F1231" s="1" t="s">
        <v>1305</v>
      </c>
    </row>
    <row r="1232" spans="6:6" x14ac:dyDescent="0.25">
      <c r="F1232" s="1" t="s">
        <v>1306</v>
      </c>
    </row>
    <row r="1233" spans="6:6" x14ac:dyDescent="0.25">
      <c r="F1233" s="1" t="s">
        <v>1307</v>
      </c>
    </row>
    <row r="1234" spans="6:6" x14ac:dyDescent="0.25">
      <c r="F1234" s="1" t="s">
        <v>1308</v>
      </c>
    </row>
    <row r="1235" spans="6:6" x14ac:dyDescent="0.25">
      <c r="F1235" s="1" t="s">
        <v>1309</v>
      </c>
    </row>
    <row r="1236" spans="6:6" x14ac:dyDescent="0.25">
      <c r="F1236" s="1" t="s">
        <v>1310</v>
      </c>
    </row>
    <row r="1237" spans="6:6" x14ac:dyDescent="0.25">
      <c r="F1237" s="1" t="s">
        <v>1311</v>
      </c>
    </row>
    <row r="1238" spans="6:6" x14ac:dyDescent="0.25">
      <c r="F1238" s="1" t="s">
        <v>1312</v>
      </c>
    </row>
    <row r="1239" spans="6:6" x14ac:dyDescent="0.25">
      <c r="F1239" s="1" t="s">
        <v>1313</v>
      </c>
    </row>
    <row r="1240" spans="6:6" x14ac:dyDescent="0.25">
      <c r="F1240" s="1" t="s">
        <v>1314</v>
      </c>
    </row>
    <row r="1241" spans="6:6" x14ac:dyDescent="0.25">
      <c r="F1241" s="1" t="s">
        <v>1315</v>
      </c>
    </row>
    <row r="1242" spans="6:6" x14ac:dyDescent="0.25">
      <c r="F1242" s="1" t="s">
        <v>1316</v>
      </c>
    </row>
    <row r="1243" spans="6:6" x14ac:dyDescent="0.25">
      <c r="F1243" s="1" t="s">
        <v>1317</v>
      </c>
    </row>
    <row r="1244" spans="6:6" x14ac:dyDescent="0.25">
      <c r="F1244" s="1" t="s">
        <v>1318</v>
      </c>
    </row>
    <row r="1245" spans="6:6" x14ac:dyDescent="0.25">
      <c r="F1245" s="1" t="s">
        <v>1319</v>
      </c>
    </row>
    <row r="1246" spans="6:6" x14ac:dyDescent="0.25">
      <c r="F1246" s="1" t="s">
        <v>1320</v>
      </c>
    </row>
    <row r="1247" spans="6:6" x14ac:dyDescent="0.25">
      <c r="F1247" s="1" t="s">
        <v>1321</v>
      </c>
    </row>
    <row r="1248" spans="6:6" x14ac:dyDescent="0.25">
      <c r="F1248" s="1" t="s">
        <v>1322</v>
      </c>
    </row>
    <row r="1249" spans="6:6" x14ac:dyDescent="0.25">
      <c r="F1249" s="1" t="s">
        <v>1323</v>
      </c>
    </row>
    <row r="1250" spans="6:6" x14ac:dyDescent="0.25">
      <c r="F1250" s="1" t="s">
        <v>1324</v>
      </c>
    </row>
    <row r="1251" spans="6:6" x14ac:dyDescent="0.25">
      <c r="F1251" s="1" t="s">
        <v>1325</v>
      </c>
    </row>
    <row r="1252" spans="6:6" x14ac:dyDescent="0.25">
      <c r="F1252" s="1" t="s">
        <v>1326</v>
      </c>
    </row>
    <row r="1253" spans="6:6" x14ac:dyDescent="0.25">
      <c r="F1253" s="1" t="s">
        <v>1327</v>
      </c>
    </row>
    <row r="1254" spans="6:6" x14ac:dyDescent="0.25">
      <c r="F1254" s="1" t="s">
        <v>1328</v>
      </c>
    </row>
    <row r="1255" spans="6:6" x14ac:dyDescent="0.25">
      <c r="F1255" s="1" t="s">
        <v>1329</v>
      </c>
    </row>
    <row r="1256" spans="6:6" x14ac:dyDescent="0.25">
      <c r="F1256" s="1" t="s">
        <v>1330</v>
      </c>
    </row>
    <row r="1257" spans="6:6" x14ac:dyDescent="0.25">
      <c r="F1257" s="1" t="s">
        <v>1331</v>
      </c>
    </row>
    <row r="1258" spans="6:6" x14ac:dyDescent="0.25">
      <c r="F1258" s="1" t="s">
        <v>1332</v>
      </c>
    </row>
    <row r="1259" spans="6:6" x14ac:dyDescent="0.25">
      <c r="F1259" s="1" t="s">
        <v>1333</v>
      </c>
    </row>
    <row r="1260" spans="6:6" x14ac:dyDescent="0.25">
      <c r="F1260" s="1" t="s">
        <v>1334</v>
      </c>
    </row>
    <row r="1261" spans="6:6" x14ac:dyDescent="0.25">
      <c r="F1261" s="1" t="s">
        <v>1335</v>
      </c>
    </row>
    <row r="1262" spans="6:6" x14ac:dyDescent="0.25">
      <c r="F1262" s="1" t="s">
        <v>1336</v>
      </c>
    </row>
    <row r="1263" spans="6:6" x14ac:dyDescent="0.25">
      <c r="F1263" s="1" t="s">
        <v>1337</v>
      </c>
    </row>
    <row r="1264" spans="6:6" x14ac:dyDescent="0.25">
      <c r="F1264" s="1" t="s">
        <v>1338</v>
      </c>
    </row>
    <row r="1265" spans="6:6" x14ac:dyDescent="0.25">
      <c r="F1265" s="1" t="s">
        <v>1339</v>
      </c>
    </row>
    <row r="1266" spans="6:6" x14ac:dyDescent="0.25">
      <c r="F1266" s="1" t="s">
        <v>1340</v>
      </c>
    </row>
    <row r="1267" spans="6:6" x14ac:dyDescent="0.25">
      <c r="F1267" s="1" t="s">
        <v>1341</v>
      </c>
    </row>
    <row r="1268" spans="6:6" x14ac:dyDescent="0.25">
      <c r="F1268" s="1" t="s">
        <v>1342</v>
      </c>
    </row>
    <row r="1269" spans="6:6" x14ac:dyDescent="0.25">
      <c r="F1269" s="1" t="s">
        <v>1343</v>
      </c>
    </row>
    <row r="1270" spans="6:6" x14ac:dyDescent="0.25">
      <c r="F1270" s="1" t="s">
        <v>1344</v>
      </c>
    </row>
    <row r="1271" spans="6:6" x14ac:dyDescent="0.25">
      <c r="F1271" s="1" t="s">
        <v>1345</v>
      </c>
    </row>
    <row r="1272" spans="6:6" x14ac:dyDescent="0.25">
      <c r="F1272" s="1" t="s">
        <v>1346</v>
      </c>
    </row>
    <row r="1273" spans="6:6" x14ac:dyDescent="0.25">
      <c r="F1273" s="1" t="s">
        <v>1347</v>
      </c>
    </row>
    <row r="1274" spans="6:6" x14ac:dyDescent="0.25">
      <c r="F1274" s="1" t="s">
        <v>1348</v>
      </c>
    </row>
    <row r="1275" spans="6:6" x14ac:dyDescent="0.25">
      <c r="F1275" s="1" t="s">
        <v>1349</v>
      </c>
    </row>
    <row r="1276" spans="6:6" x14ac:dyDescent="0.25">
      <c r="F1276" s="1" t="s">
        <v>1350</v>
      </c>
    </row>
    <row r="1277" spans="6:6" x14ac:dyDescent="0.25">
      <c r="F1277" s="1" t="s">
        <v>1351</v>
      </c>
    </row>
    <row r="1278" spans="6:6" x14ac:dyDescent="0.25">
      <c r="F1278" s="1" t="s">
        <v>1352</v>
      </c>
    </row>
    <row r="1279" spans="6:6" x14ac:dyDescent="0.25">
      <c r="F1279" s="1" t="s">
        <v>1353</v>
      </c>
    </row>
    <row r="1280" spans="6:6" x14ac:dyDescent="0.25">
      <c r="F1280" s="1" t="s">
        <v>1354</v>
      </c>
    </row>
    <row r="1281" spans="6:6" x14ac:dyDescent="0.25">
      <c r="F1281" s="1" t="s">
        <v>1355</v>
      </c>
    </row>
    <row r="1282" spans="6:6" x14ac:dyDescent="0.25">
      <c r="F1282" s="1" t="s">
        <v>1356</v>
      </c>
    </row>
    <row r="1283" spans="6:6" x14ac:dyDescent="0.25">
      <c r="F1283" s="1" t="s">
        <v>1357</v>
      </c>
    </row>
    <row r="1284" spans="6:6" x14ac:dyDescent="0.25">
      <c r="F1284" s="1" t="s">
        <v>1358</v>
      </c>
    </row>
    <row r="1285" spans="6:6" x14ac:dyDescent="0.25">
      <c r="F1285" s="1" t="s">
        <v>1359</v>
      </c>
    </row>
    <row r="1286" spans="6:6" x14ac:dyDescent="0.25">
      <c r="F1286" s="1" t="s">
        <v>1360</v>
      </c>
    </row>
    <row r="1287" spans="6:6" x14ac:dyDescent="0.25">
      <c r="F1287" s="1" t="s">
        <v>1361</v>
      </c>
    </row>
    <row r="1288" spans="6:6" x14ac:dyDescent="0.25">
      <c r="F1288" s="1" t="s">
        <v>1362</v>
      </c>
    </row>
    <row r="1289" spans="6:6" x14ac:dyDescent="0.25">
      <c r="F1289" s="1" t="s">
        <v>1363</v>
      </c>
    </row>
    <row r="1290" spans="6:6" x14ac:dyDescent="0.25">
      <c r="F1290" s="1" t="s">
        <v>1364</v>
      </c>
    </row>
    <row r="1291" spans="6:6" x14ac:dyDescent="0.25">
      <c r="F1291" s="1" t="s">
        <v>1365</v>
      </c>
    </row>
    <row r="1292" spans="6:6" x14ac:dyDescent="0.25">
      <c r="F1292" s="1" t="s">
        <v>1366</v>
      </c>
    </row>
    <row r="1293" spans="6:6" x14ac:dyDescent="0.25">
      <c r="F1293" s="1" t="s">
        <v>1367</v>
      </c>
    </row>
    <row r="1294" spans="6:6" x14ac:dyDescent="0.25">
      <c r="F1294" s="1" t="s">
        <v>1368</v>
      </c>
    </row>
    <row r="1295" spans="6:6" x14ac:dyDescent="0.25">
      <c r="F1295" s="1" t="s">
        <v>1369</v>
      </c>
    </row>
    <row r="1296" spans="6:6" x14ac:dyDescent="0.25">
      <c r="F1296" s="1" t="s">
        <v>1370</v>
      </c>
    </row>
    <row r="1297" spans="6:6" x14ac:dyDescent="0.25">
      <c r="F1297" s="1" t="s">
        <v>1371</v>
      </c>
    </row>
    <row r="1298" spans="6:6" x14ac:dyDescent="0.25">
      <c r="F1298" s="1" t="s">
        <v>1372</v>
      </c>
    </row>
    <row r="1299" spans="6:6" x14ac:dyDescent="0.25">
      <c r="F1299" s="1" t="s">
        <v>1373</v>
      </c>
    </row>
    <row r="1300" spans="6:6" x14ac:dyDescent="0.25">
      <c r="F1300" s="1" t="s">
        <v>1374</v>
      </c>
    </row>
    <row r="1301" spans="6:6" x14ac:dyDescent="0.25">
      <c r="F1301" s="1" t="s">
        <v>1375</v>
      </c>
    </row>
    <row r="1302" spans="6:6" x14ac:dyDescent="0.25">
      <c r="F1302" s="1" t="s">
        <v>1376</v>
      </c>
    </row>
    <row r="1303" spans="6:6" x14ac:dyDescent="0.25">
      <c r="F1303" s="1" t="s">
        <v>1377</v>
      </c>
    </row>
    <row r="1304" spans="6:6" x14ac:dyDescent="0.25">
      <c r="F1304" s="1" t="s">
        <v>1378</v>
      </c>
    </row>
    <row r="1305" spans="6:6" x14ac:dyDescent="0.25">
      <c r="F1305" s="1" t="s">
        <v>1379</v>
      </c>
    </row>
    <row r="1306" spans="6:6" x14ac:dyDescent="0.25">
      <c r="F1306" s="1" t="s">
        <v>1380</v>
      </c>
    </row>
    <row r="1307" spans="6:6" x14ac:dyDescent="0.25">
      <c r="F1307" s="1" t="s">
        <v>1381</v>
      </c>
    </row>
    <row r="1308" spans="6:6" x14ac:dyDescent="0.25">
      <c r="F1308" s="1" t="s">
        <v>1382</v>
      </c>
    </row>
    <row r="1309" spans="6:6" x14ac:dyDescent="0.25">
      <c r="F1309" s="1" t="s">
        <v>1383</v>
      </c>
    </row>
    <row r="1310" spans="6:6" x14ac:dyDescent="0.25">
      <c r="F1310" s="1" t="s">
        <v>1384</v>
      </c>
    </row>
    <row r="1311" spans="6:6" x14ac:dyDescent="0.25">
      <c r="F1311" s="1" t="s">
        <v>1385</v>
      </c>
    </row>
    <row r="1312" spans="6:6" x14ac:dyDescent="0.25">
      <c r="F1312" s="1" t="s">
        <v>1386</v>
      </c>
    </row>
    <row r="1313" spans="6:6" x14ac:dyDescent="0.25">
      <c r="F1313" s="1" t="s">
        <v>1387</v>
      </c>
    </row>
    <row r="1314" spans="6:6" x14ac:dyDescent="0.25">
      <c r="F1314" s="1" t="s">
        <v>1388</v>
      </c>
    </row>
    <row r="1315" spans="6:6" x14ac:dyDescent="0.25">
      <c r="F1315" s="1" t="s">
        <v>1389</v>
      </c>
    </row>
    <row r="1316" spans="6:6" x14ac:dyDescent="0.25">
      <c r="F1316" s="1" t="s">
        <v>1390</v>
      </c>
    </row>
    <row r="1317" spans="6:6" x14ac:dyDescent="0.25">
      <c r="F1317" s="1" t="s">
        <v>1391</v>
      </c>
    </row>
    <row r="1318" spans="6:6" x14ac:dyDescent="0.25">
      <c r="F1318" s="1" t="s">
        <v>1392</v>
      </c>
    </row>
    <row r="1319" spans="6:6" x14ac:dyDescent="0.25">
      <c r="F1319" s="1" t="s">
        <v>1393</v>
      </c>
    </row>
    <row r="1320" spans="6:6" x14ac:dyDescent="0.25">
      <c r="F1320" s="1" t="s">
        <v>1394</v>
      </c>
    </row>
    <row r="1321" spans="6:6" x14ac:dyDescent="0.25">
      <c r="F1321" s="1" t="s">
        <v>1395</v>
      </c>
    </row>
    <row r="1322" spans="6:6" x14ac:dyDescent="0.25">
      <c r="F1322" s="1" t="s">
        <v>1396</v>
      </c>
    </row>
    <row r="1323" spans="6:6" x14ac:dyDescent="0.25">
      <c r="F1323" s="1" t="s">
        <v>1397</v>
      </c>
    </row>
    <row r="1324" spans="6:6" x14ac:dyDescent="0.25">
      <c r="F1324" s="1" t="s">
        <v>1398</v>
      </c>
    </row>
    <row r="1325" spans="6:6" x14ac:dyDescent="0.25">
      <c r="F1325" s="1" t="s">
        <v>1399</v>
      </c>
    </row>
    <row r="1326" spans="6:6" x14ac:dyDescent="0.25">
      <c r="F1326" s="1" t="s">
        <v>1400</v>
      </c>
    </row>
    <row r="1327" spans="6:6" x14ac:dyDescent="0.25">
      <c r="F1327" s="1" t="s">
        <v>1401</v>
      </c>
    </row>
    <row r="1328" spans="6:6" x14ac:dyDescent="0.25">
      <c r="F1328" s="1" t="s">
        <v>1402</v>
      </c>
    </row>
    <row r="1329" spans="6:6" x14ac:dyDescent="0.25">
      <c r="F1329" s="1" t="s">
        <v>1403</v>
      </c>
    </row>
    <row r="1330" spans="6:6" x14ac:dyDescent="0.25">
      <c r="F1330" s="1" t="s">
        <v>1404</v>
      </c>
    </row>
    <row r="1331" spans="6:6" x14ac:dyDescent="0.25">
      <c r="F1331" s="1" t="s">
        <v>1405</v>
      </c>
    </row>
    <row r="1332" spans="6:6" x14ac:dyDescent="0.25">
      <c r="F1332" s="1" t="s">
        <v>1406</v>
      </c>
    </row>
    <row r="1333" spans="6:6" x14ac:dyDescent="0.25">
      <c r="F1333" s="1" t="s">
        <v>1407</v>
      </c>
    </row>
    <row r="1334" spans="6:6" x14ac:dyDescent="0.25">
      <c r="F1334" s="1" t="s">
        <v>1408</v>
      </c>
    </row>
    <row r="1335" spans="6:6" x14ac:dyDescent="0.25">
      <c r="F1335" s="1" t="s">
        <v>1409</v>
      </c>
    </row>
    <row r="1336" spans="6:6" x14ac:dyDescent="0.25">
      <c r="F1336" s="1" t="s">
        <v>1410</v>
      </c>
    </row>
    <row r="1337" spans="6:6" x14ac:dyDescent="0.25">
      <c r="F1337" s="1" t="s">
        <v>1411</v>
      </c>
    </row>
    <row r="1338" spans="6:6" x14ac:dyDescent="0.25">
      <c r="F1338" s="1" t="s">
        <v>1412</v>
      </c>
    </row>
    <row r="1339" spans="6:6" x14ac:dyDescent="0.25">
      <c r="F1339" s="1" t="s">
        <v>1413</v>
      </c>
    </row>
    <row r="1340" spans="6:6" x14ac:dyDescent="0.25">
      <c r="F1340" s="1" t="s">
        <v>1414</v>
      </c>
    </row>
    <row r="1341" spans="6:6" x14ac:dyDescent="0.25">
      <c r="F1341" s="1" t="s">
        <v>1415</v>
      </c>
    </row>
    <row r="1342" spans="6:6" x14ac:dyDescent="0.25">
      <c r="F1342" s="1" t="s">
        <v>1416</v>
      </c>
    </row>
    <row r="1343" spans="6:6" x14ac:dyDescent="0.25">
      <c r="F1343" s="1" t="s">
        <v>1417</v>
      </c>
    </row>
    <row r="1344" spans="6:6" x14ac:dyDescent="0.25">
      <c r="F1344" s="1" t="s">
        <v>1418</v>
      </c>
    </row>
    <row r="1345" spans="6:6" x14ac:dyDescent="0.25">
      <c r="F1345" s="1" t="s">
        <v>1419</v>
      </c>
    </row>
    <row r="1346" spans="6:6" x14ac:dyDescent="0.25">
      <c r="F1346" s="1" t="s">
        <v>1420</v>
      </c>
    </row>
    <row r="1347" spans="6:6" x14ac:dyDescent="0.25">
      <c r="F1347" s="1" t="s">
        <v>1421</v>
      </c>
    </row>
    <row r="1348" spans="6:6" x14ac:dyDescent="0.25">
      <c r="F1348" s="1" t="s">
        <v>1422</v>
      </c>
    </row>
    <row r="1349" spans="6:6" x14ac:dyDescent="0.25">
      <c r="F1349" s="1" t="s">
        <v>1423</v>
      </c>
    </row>
    <row r="1350" spans="6:6" x14ac:dyDescent="0.25">
      <c r="F1350" s="1" t="s">
        <v>1424</v>
      </c>
    </row>
    <row r="1351" spans="6:6" x14ac:dyDescent="0.25">
      <c r="F1351" s="1" t="s">
        <v>1425</v>
      </c>
    </row>
    <row r="1352" spans="6:6" x14ac:dyDescent="0.25">
      <c r="F1352" s="1" t="s">
        <v>1426</v>
      </c>
    </row>
    <row r="1353" spans="6:6" x14ac:dyDescent="0.25">
      <c r="F1353" s="1" t="s">
        <v>1427</v>
      </c>
    </row>
    <row r="1354" spans="6:6" x14ac:dyDescent="0.25">
      <c r="F1354" s="1" t="s">
        <v>1428</v>
      </c>
    </row>
    <row r="1355" spans="6:6" x14ac:dyDescent="0.25">
      <c r="F1355" s="1" t="s">
        <v>1429</v>
      </c>
    </row>
    <row r="1356" spans="6:6" x14ac:dyDescent="0.25">
      <c r="F1356" s="1" t="s">
        <v>1430</v>
      </c>
    </row>
    <row r="1357" spans="6:6" x14ac:dyDescent="0.25">
      <c r="F1357" s="1" t="s">
        <v>1431</v>
      </c>
    </row>
    <row r="1358" spans="6:6" x14ac:dyDescent="0.25">
      <c r="F1358" s="1" t="s">
        <v>1432</v>
      </c>
    </row>
    <row r="1359" spans="6:6" x14ac:dyDescent="0.25">
      <c r="F1359" s="1" t="s">
        <v>1433</v>
      </c>
    </row>
    <row r="1360" spans="6:6" x14ac:dyDescent="0.25">
      <c r="F1360" s="1" t="s">
        <v>1434</v>
      </c>
    </row>
    <row r="1361" spans="6:6" x14ac:dyDescent="0.25">
      <c r="F1361" s="1" t="s">
        <v>1435</v>
      </c>
    </row>
    <row r="1362" spans="6:6" x14ac:dyDescent="0.25">
      <c r="F1362" s="1" t="s">
        <v>1436</v>
      </c>
    </row>
    <row r="1363" spans="6:6" x14ac:dyDescent="0.25">
      <c r="F1363" s="1" t="s">
        <v>1437</v>
      </c>
    </row>
    <row r="1364" spans="6:6" x14ac:dyDescent="0.25">
      <c r="F1364" s="1" t="s">
        <v>1438</v>
      </c>
    </row>
    <row r="1365" spans="6:6" x14ac:dyDescent="0.25">
      <c r="F1365" s="1" t="s">
        <v>1439</v>
      </c>
    </row>
    <row r="1366" spans="6:6" x14ac:dyDescent="0.25">
      <c r="F1366" s="1" t="s">
        <v>1440</v>
      </c>
    </row>
    <row r="1367" spans="6:6" x14ac:dyDescent="0.25">
      <c r="F1367" s="1" t="s">
        <v>1441</v>
      </c>
    </row>
    <row r="1368" spans="6:6" x14ac:dyDescent="0.25">
      <c r="F1368" s="1" t="s">
        <v>1442</v>
      </c>
    </row>
    <row r="1369" spans="6:6" x14ac:dyDescent="0.25">
      <c r="F1369" s="1" t="s">
        <v>1443</v>
      </c>
    </row>
    <row r="1370" spans="6:6" x14ac:dyDescent="0.25">
      <c r="F1370" s="1" t="s">
        <v>1444</v>
      </c>
    </row>
    <row r="1371" spans="6:6" x14ac:dyDescent="0.25">
      <c r="F1371" s="1" t="s">
        <v>1445</v>
      </c>
    </row>
    <row r="1372" spans="6:6" x14ac:dyDescent="0.25">
      <c r="F1372" s="1" t="s">
        <v>1446</v>
      </c>
    </row>
    <row r="1373" spans="6:6" x14ac:dyDescent="0.25">
      <c r="F1373" s="1" t="s">
        <v>1447</v>
      </c>
    </row>
    <row r="1374" spans="6:6" x14ac:dyDescent="0.25">
      <c r="F1374" s="1" t="s">
        <v>1448</v>
      </c>
    </row>
    <row r="1375" spans="6:6" x14ac:dyDescent="0.25">
      <c r="F1375" s="1" t="s">
        <v>1449</v>
      </c>
    </row>
    <row r="1376" spans="6:6" x14ac:dyDescent="0.25">
      <c r="F1376" s="1" t="s">
        <v>1450</v>
      </c>
    </row>
    <row r="1377" spans="6:6" x14ac:dyDescent="0.25">
      <c r="F1377" s="1" t="s">
        <v>1451</v>
      </c>
    </row>
    <row r="1378" spans="6:6" x14ac:dyDescent="0.25">
      <c r="F1378" s="1" t="s">
        <v>1452</v>
      </c>
    </row>
    <row r="1379" spans="6:6" x14ac:dyDescent="0.25">
      <c r="F1379" s="1" t="s">
        <v>1453</v>
      </c>
    </row>
    <row r="1380" spans="6:6" x14ac:dyDescent="0.25">
      <c r="F1380" s="1" t="s">
        <v>1454</v>
      </c>
    </row>
    <row r="1381" spans="6:6" x14ac:dyDescent="0.25">
      <c r="F1381" s="1" t="s">
        <v>1455</v>
      </c>
    </row>
    <row r="1382" spans="6:6" x14ac:dyDescent="0.25">
      <c r="F1382" s="1" t="s">
        <v>1456</v>
      </c>
    </row>
    <row r="1383" spans="6:6" x14ac:dyDescent="0.25">
      <c r="F1383" s="1" t="s">
        <v>1457</v>
      </c>
    </row>
    <row r="1384" spans="6:6" x14ac:dyDescent="0.25">
      <c r="F1384" s="1" t="s">
        <v>1458</v>
      </c>
    </row>
    <row r="1385" spans="6:6" x14ac:dyDescent="0.25">
      <c r="F1385" s="1" t="s">
        <v>1459</v>
      </c>
    </row>
    <row r="1386" spans="6:6" x14ac:dyDescent="0.25">
      <c r="F1386" s="1" t="s">
        <v>1460</v>
      </c>
    </row>
    <row r="1387" spans="6:6" x14ac:dyDescent="0.25">
      <c r="F1387" s="1" t="s">
        <v>1461</v>
      </c>
    </row>
    <row r="1388" spans="6:6" x14ac:dyDescent="0.25">
      <c r="F1388" s="1" t="s">
        <v>1462</v>
      </c>
    </row>
    <row r="1389" spans="6:6" x14ac:dyDescent="0.25">
      <c r="F1389" s="1" t="s">
        <v>1463</v>
      </c>
    </row>
    <row r="1390" spans="6:6" x14ac:dyDescent="0.25">
      <c r="F1390" s="1" t="s">
        <v>1464</v>
      </c>
    </row>
    <row r="1391" spans="6:6" x14ac:dyDescent="0.25">
      <c r="F1391" s="1" t="s">
        <v>1465</v>
      </c>
    </row>
    <row r="1392" spans="6:6" x14ac:dyDescent="0.25">
      <c r="F1392" s="1" t="s">
        <v>1466</v>
      </c>
    </row>
    <row r="1393" spans="6:6" x14ac:dyDescent="0.25">
      <c r="F1393" s="1" t="s">
        <v>1467</v>
      </c>
    </row>
    <row r="1394" spans="6:6" x14ac:dyDescent="0.25">
      <c r="F1394" s="1" t="s">
        <v>1468</v>
      </c>
    </row>
    <row r="1395" spans="6:6" x14ac:dyDescent="0.25">
      <c r="F1395" s="1" t="s">
        <v>1469</v>
      </c>
    </row>
    <row r="1396" spans="6:6" x14ac:dyDescent="0.25">
      <c r="F1396" s="1" t="s">
        <v>1470</v>
      </c>
    </row>
    <row r="1397" spans="6:6" x14ac:dyDescent="0.25">
      <c r="F1397" s="1" t="s">
        <v>1471</v>
      </c>
    </row>
    <row r="1398" spans="6:6" x14ac:dyDescent="0.25">
      <c r="F1398" s="1" t="s">
        <v>1472</v>
      </c>
    </row>
    <row r="1399" spans="6:6" x14ac:dyDescent="0.25">
      <c r="F1399" s="1" t="s">
        <v>1473</v>
      </c>
    </row>
    <row r="1400" spans="6:6" x14ac:dyDescent="0.25">
      <c r="F1400" s="1" t="s">
        <v>1474</v>
      </c>
    </row>
    <row r="1401" spans="6:6" x14ac:dyDescent="0.25">
      <c r="F1401" s="1" t="s">
        <v>1475</v>
      </c>
    </row>
    <row r="1402" spans="6:6" x14ac:dyDescent="0.25">
      <c r="F1402" s="1" t="s">
        <v>1476</v>
      </c>
    </row>
    <row r="1403" spans="6:6" x14ac:dyDescent="0.25">
      <c r="F1403" s="1" t="s">
        <v>1477</v>
      </c>
    </row>
    <row r="1404" spans="6:6" x14ac:dyDescent="0.25">
      <c r="F1404" s="1" t="s">
        <v>1478</v>
      </c>
    </row>
    <row r="1405" spans="6:6" x14ac:dyDescent="0.25">
      <c r="F1405" s="1" t="s">
        <v>1479</v>
      </c>
    </row>
    <row r="1406" spans="6:6" x14ac:dyDescent="0.25">
      <c r="F1406" s="1" t="s">
        <v>1480</v>
      </c>
    </row>
    <row r="1407" spans="6:6" x14ac:dyDescent="0.25">
      <c r="F1407" s="1" t="s">
        <v>1481</v>
      </c>
    </row>
    <row r="1408" spans="6:6" x14ac:dyDescent="0.25">
      <c r="F1408" s="1" t="s">
        <v>1482</v>
      </c>
    </row>
    <row r="1409" spans="6:6" x14ac:dyDescent="0.25">
      <c r="F1409" s="1" t="s">
        <v>1483</v>
      </c>
    </row>
    <row r="1410" spans="6:6" x14ac:dyDescent="0.25">
      <c r="F1410" s="1" t="s">
        <v>1484</v>
      </c>
    </row>
    <row r="1411" spans="6:6" x14ac:dyDescent="0.25">
      <c r="F1411" s="1" t="s">
        <v>1485</v>
      </c>
    </row>
    <row r="1412" spans="6:6" x14ac:dyDescent="0.25">
      <c r="F1412" s="1" t="s">
        <v>1486</v>
      </c>
    </row>
    <row r="1413" spans="6:6" x14ac:dyDescent="0.25">
      <c r="F1413" s="1" t="s">
        <v>1487</v>
      </c>
    </row>
    <row r="1414" spans="6:6" x14ac:dyDescent="0.25">
      <c r="F1414" s="1" t="s">
        <v>1488</v>
      </c>
    </row>
    <row r="1415" spans="6:6" x14ac:dyDescent="0.25">
      <c r="F1415" s="1" t="s">
        <v>1489</v>
      </c>
    </row>
    <row r="1416" spans="6:6" x14ac:dyDescent="0.25">
      <c r="F1416" s="1" t="s">
        <v>1490</v>
      </c>
    </row>
    <row r="1417" spans="6:6" x14ac:dyDescent="0.25">
      <c r="F1417" s="1" t="s">
        <v>1491</v>
      </c>
    </row>
    <row r="1418" spans="6:6" x14ac:dyDescent="0.25">
      <c r="F1418" s="1" t="s">
        <v>1492</v>
      </c>
    </row>
    <row r="1419" spans="6:6" x14ac:dyDescent="0.25">
      <c r="F1419" s="1" t="s">
        <v>1493</v>
      </c>
    </row>
    <row r="1420" spans="6:6" x14ac:dyDescent="0.25">
      <c r="F1420" s="1" t="s">
        <v>1494</v>
      </c>
    </row>
    <row r="1421" spans="6:6" x14ac:dyDescent="0.25">
      <c r="F1421" s="1" t="s">
        <v>1495</v>
      </c>
    </row>
    <row r="1422" spans="6:6" x14ac:dyDescent="0.25">
      <c r="F1422" s="1" t="s">
        <v>1496</v>
      </c>
    </row>
    <row r="1423" spans="6:6" x14ac:dyDescent="0.25">
      <c r="F1423" s="1" t="s">
        <v>1497</v>
      </c>
    </row>
    <row r="1424" spans="6:6" x14ac:dyDescent="0.25">
      <c r="F1424" s="1" t="s">
        <v>1498</v>
      </c>
    </row>
    <row r="1425" spans="6:6" x14ac:dyDescent="0.25">
      <c r="F1425" s="1" t="s">
        <v>1499</v>
      </c>
    </row>
    <row r="1426" spans="6:6" x14ac:dyDescent="0.25">
      <c r="F1426" s="1" t="s">
        <v>1500</v>
      </c>
    </row>
    <row r="1427" spans="6:6" x14ac:dyDescent="0.25">
      <c r="F1427" s="1" t="s">
        <v>1501</v>
      </c>
    </row>
    <row r="1428" spans="6:6" x14ac:dyDescent="0.25">
      <c r="F1428" s="1" t="s">
        <v>1502</v>
      </c>
    </row>
    <row r="1429" spans="6:6" x14ac:dyDescent="0.25">
      <c r="F1429" s="1" t="s">
        <v>1503</v>
      </c>
    </row>
    <row r="1430" spans="6:6" x14ac:dyDescent="0.25">
      <c r="F1430" s="1" t="s">
        <v>1504</v>
      </c>
    </row>
    <row r="1431" spans="6:6" x14ac:dyDescent="0.25">
      <c r="F1431" s="1" t="s">
        <v>1505</v>
      </c>
    </row>
    <row r="1432" spans="6:6" x14ac:dyDescent="0.25">
      <c r="F1432" s="1" t="s">
        <v>1506</v>
      </c>
    </row>
    <row r="1433" spans="6:6" x14ac:dyDescent="0.25">
      <c r="F1433" s="1" t="s">
        <v>1507</v>
      </c>
    </row>
    <row r="1434" spans="6:6" x14ac:dyDescent="0.25">
      <c r="F1434" s="1" t="s">
        <v>1508</v>
      </c>
    </row>
    <row r="1435" spans="6:6" x14ac:dyDescent="0.25">
      <c r="F1435" s="1" t="s">
        <v>1509</v>
      </c>
    </row>
    <row r="1436" spans="6:6" x14ac:dyDescent="0.25">
      <c r="F1436" s="1" t="s">
        <v>1510</v>
      </c>
    </row>
    <row r="1437" spans="6:6" x14ac:dyDescent="0.25">
      <c r="F1437" s="1" t="s">
        <v>1511</v>
      </c>
    </row>
    <row r="1438" spans="6:6" x14ac:dyDescent="0.25">
      <c r="F1438" s="1" t="s">
        <v>1512</v>
      </c>
    </row>
    <row r="1439" spans="6:6" x14ac:dyDescent="0.25">
      <c r="F1439" s="1" t="s">
        <v>1513</v>
      </c>
    </row>
    <row r="1440" spans="6:6" x14ac:dyDescent="0.25">
      <c r="F1440" s="1" t="s">
        <v>1514</v>
      </c>
    </row>
    <row r="1441" spans="6:6" x14ac:dyDescent="0.25">
      <c r="F1441" s="1" t="s">
        <v>1515</v>
      </c>
    </row>
    <row r="1442" spans="6:6" x14ac:dyDescent="0.25">
      <c r="F1442" s="1" t="s">
        <v>1516</v>
      </c>
    </row>
    <row r="1443" spans="6:6" x14ac:dyDescent="0.25">
      <c r="F1443" s="1" t="s">
        <v>1517</v>
      </c>
    </row>
    <row r="1444" spans="6:6" x14ac:dyDescent="0.25">
      <c r="F1444" s="1" t="s">
        <v>1518</v>
      </c>
    </row>
    <row r="1445" spans="6:6" x14ac:dyDescent="0.25">
      <c r="F1445" s="1" t="s">
        <v>1519</v>
      </c>
    </row>
    <row r="1446" spans="6:6" x14ac:dyDescent="0.25">
      <c r="F1446" s="1" t="s">
        <v>1520</v>
      </c>
    </row>
    <row r="1447" spans="6:6" x14ac:dyDescent="0.25">
      <c r="F1447" s="1" t="s">
        <v>1521</v>
      </c>
    </row>
    <row r="1448" spans="6:6" x14ac:dyDescent="0.25">
      <c r="F1448" s="1" t="s">
        <v>1522</v>
      </c>
    </row>
    <row r="1449" spans="6:6" x14ac:dyDescent="0.25">
      <c r="F1449" s="1" t="s">
        <v>1523</v>
      </c>
    </row>
    <row r="1450" spans="6:6" x14ac:dyDescent="0.25">
      <c r="F1450" s="1" t="s">
        <v>1524</v>
      </c>
    </row>
    <row r="1451" spans="6:6" x14ac:dyDescent="0.25">
      <c r="F1451" s="1" t="s">
        <v>1525</v>
      </c>
    </row>
    <row r="1452" spans="6:6" x14ac:dyDescent="0.25">
      <c r="F1452" s="1" t="s">
        <v>1526</v>
      </c>
    </row>
    <row r="1453" spans="6:6" x14ac:dyDescent="0.25">
      <c r="F1453" s="1" t="s">
        <v>1527</v>
      </c>
    </row>
    <row r="1454" spans="6:6" x14ac:dyDescent="0.25">
      <c r="F1454" s="1" t="s">
        <v>1528</v>
      </c>
    </row>
    <row r="1455" spans="6:6" x14ac:dyDescent="0.25">
      <c r="F1455" s="1" t="s">
        <v>1529</v>
      </c>
    </row>
    <row r="1456" spans="6:6" x14ac:dyDescent="0.25">
      <c r="F1456" s="1" t="s">
        <v>1530</v>
      </c>
    </row>
    <row r="1457" spans="6:6" x14ac:dyDescent="0.25">
      <c r="F1457" s="1" t="s">
        <v>1531</v>
      </c>
    </row>
    <row r="1458" spans="6:6" x14ac:dyDescent="0.25">
      <c r="F1458" s="1" t="s">
        <v>1532</v>
      </c>
    </row>
    <row r="1459" spans="6:6" x14ac:dyDescent="0.25">
      <c r="F1459" s="1" t="s">
        <v>1533</v>
      </c>
    </row>
    <row r="1460" spans="6:6" x14ac:dyDescent="0.25">
      <c r="F1460" s="1" t="s">
        <v>1534</v>
      </c>
    </row>
    <row r="1461" spans="6:6" x14ac:dyDescent="0.25">
      <c r="F1461" s="1" t="s">
        <v>1535</v>
      </c>
    </row>
    <row r="1462" spans="6:6" x14ac:dyDescent="0.25">
      <c r="F1462" s="1" t="s">
        <v>1536</v>
      </c>
    </row>
    <row r="1463" spans="6:6" x14ac:dyDescent="0.25">
      <c r="F1463" s="1" t="s">
        <v>1537</v>
      </c>
    </row>
    <row r="1464" spans="6:6" x14ac:dyDescent="0.25">
      <c r="F1464" s="1" t="s">
        <v>1538</v>
      </c>
    </row>
    <row r="1465" spans="6:6" x14ac:dyDescent="0.25">
      <c r="F1465" s="1" t="s">
        <v>1539</v>
      </c>
    </row>
    <row r="1466" spans="6:6" x14ac:dyDescent="0.25">
      <c r="F1466" s="1" t="s">
        <v>1540</v>
      </c>
    </row>
    <row r="1467" spans="6:6" x14ac:dyDescent="0.25">
      <c r="F1467" s="1" t="s">
        <v>1541</v>
      </c>
    </row>
    <row r="1468" spans="6:6" x14ac:dyDescent="0.25">
      <c r="F1468" s="1" t="s">
        <v>1542</v>
      </c>
    </row>
    <row r="1469" spans="6:6" x14ac:dyDescent="0.25">
      <c r="F1469" s="1" t="s">
        <v>1543</v>
      </c>
    </row>
    <row r="1470" spans="6:6" x14ac:dyDescent="0.25">
      <c r="F1470" s="1" t="s">
        <v>1544</v>
      </c>
    </row>
    <row r="1471" spans="6:6" x14ac:dyDescent="0.25">
      <c r="F1471" s="1" t="s">
        <v>1545</v>
      </c>
    </row>
    <row r="1472" spans="6:6" x14ac:dyDescent="0.25">
      <c r="F1472" s="1" t="s">
        <v>1546</v>
      </c>
    </row>
    <row r="1473" spans="6:6" x14ac:dyDescent="0.25">
      <c r="F1473" s="1" t="s">
        <v>1547</v>
      </c>
    </row>
    <row r="1474" spans="6:6" x14ac:dyDescent="0.25">
      <c r="F1474" s="1" t="s">
        <v>1548</v>
      </c>
    </row>
    <row r="1475" spans="6:6" x14ac:dyDescent="0.25">
      <c r="F1475" s="1" t="s">
        <v>1549</v>
      </c>
    </row>
    <row r="1476" spans="6:6" x14ac:dyDescent="0.25">
      <c r="F1476" s="1" t="s">
        <v>1550</v>
      </c>
    </row>
    <row r="1477" spans="6:6" x14ac:dyDescent="0.25">
      <c r="F1477" s="1" t="s">
        <v>1551</v>
      </c>
    </row>
    <row r="1478" spans="6:6" x14ac:dyDescent="0.25">
      <c r="F1478" s="1" t="s">
        <v>1552</v>
      </c>
    </row>
    <row r="1479" spans="6:6" x14ac:dyDescent="0.25">
      <c r="F1479" s="1" t="s">
        <v>1553</v>
      </c>
    </row>
    <row r="1480" spans="6:6" x14ac:dyDescent="0.25">
      <c r="F1480" s="1" t="s">
        <v>1554</v>
      </c>
    </row>
    <row r="1481" spans="6:6" x14ac:dyDescent="0.25">
      <c r="F1481" s="1" t="s">
        <v>1555</v>
      </c>
    </row>
    <row r="1482" spans="6:6" x14ac:dyDescent="0.25">
      <c r="F1482" s="1" t="s">
        <v>1556</v>
      </c>
    </row>
    <row r="1483" spans="6:6" x14ac:dyDescent="0.25">
      <c r="F1483" s="1" t="s">
        <v>1557</v>
      </c>
    </row>
    <row r="1484" spans="6:6" x14ac:dyDescent="0.25">
      <c r="F1484" s="1" t="s">
        <v>1558</v>
      </c>
    </row>
    <row r="1485" spans="6:6" x14ac:dyDescent="0.25">
      <c r="F1485" s="1" t="s">
        <v>1559</v>
      </c>
    </row>
    <row r="1486" spans="6:6" x14ac:dyDescent="0.25">
      <c r="F1486" s="1" t="s">
        <v>1560</v>
      </c>
    </row>
    <row r="1487" spans="6:6" x14ac:dyDescent="0.25">
      <c r="F1487" s="1" t="s">
        <v>1561</v>
      </c>
    </row>
    <row r="1488" spans="6:6" x14ac:dyDescent="0.25">
      <c r="F1488" s="1" t="s">
        <v>1562</v>
      </c>
    </row>
    <row r="1489" spans="6:6" x14ac:dyDescent="0.25">
      <c r="F1489" s="1" t="s">
        <v>1563</v>
      </c>
    </row>
    <row r="1490" spans="6:6" x14ac:dyDescent="0.25">
      <c r="F1490" s="1" t="s">
        <v>1564</v>
      </c>
    </row>
    <row r="1491" spans="6:6" x14ac:dyDescent="0.25">
      <c r="F1491" s="1" t="s">
        <v>1565</v>
      </c>
    </row>
    <row r="1492" spans="6:6" x14ac:dyDescent="0.25">
      <c r="F1492" s="1" t="s">
        <v>1566</v>
      </c>
    </row>
    <row r="1493" spans="6:6" x14ac:dyDescent="0.25">
      <c r="F1493" s="1" t="s">
        <v>1567</v>
      </c>
    </row>
    <row r="1494" spans="6:6" x14ac:dyDescent="0.25">
      <c r="F1494" s="1" t="s">
        <v>1568</v>
      </c>
    </row>
    <row r="1495" spans="6:6" x14ac:dyDescent="0.25">
      <c r="F1495" s="1" t="s">
        <v>1569</v>
      </c>
    </row>
    <row r="1496" spans="6:6" x14ac:dyDescent="0.25">
      <c r="F1496" s="1" t="s">
        <v>1570</v>
      </c>
    </row>
    <row r="1497" spans="6:6" x14ac:dyDescent="0.25">
      <c r="F1497" s="1" t="s">
        <v>1571</v>
      </c>
    </row>
    <row r="1498" spans="6:6" x14ac:dyDescent="0.25">
      <c r="F1498" s="1" t="s">
        <v>1572</v>
      </c>
    </row>
    <row r="1499" spans="6:6" x14ac:dyDescent="0.25">
      <c r="F1499" s="1" t="s">
        <v>1573</v>
      </c>
    </row>
    <row r="1500" spans="6:6" x14ac:dyDescent="0.25">
      <c r="F1500" s="1" t="s">
        <v>1574</v>
      </c>
    </row>
    <row r="1501" spans="6:6" x14ac:dyDescent="0.25">
      <c r="F1501" s="1" t="s">
        <v>1575</v>
      </c>
    </row>
    <row r="1502" spans="6:6" x14ac:dyDescent="0.25">
      <c r="F1502" s="1" t="s">
        <v>1576</v>
      </c>
    </row>
    <row r="1503" spans="6:6" x14ac:dyDescent="0.25">
      <c r="F1503" s="1" t="s">
        <v>1577</v>
      </c>
    </row>
    <row r="1504" spans="6:6" x14ac:dyDescent="0.25">
      <c r="F1504" s="1" t="s">
        <v>1578</v>
      </c>
    </row>
    <row r="1505" spans="6:6" x14ac:dyDescent="0.25">
      <c r="F1505" s="1" t="s">
        <v>1579</v>
      </c>
    </row>
    <row r="1506" spans="6:6" x14ac:dyDescent="0.25">
      <c r="F1506" s="1" t="s">
        <v>1580</v>
      </c>
    </row>
    <row r="1507" spans="6:6" x14ac:dyDescent="0.25">
      <c r="F1507" s="1" t="s">
        <v>1581</v>
      </c>
    </row>
    <row r="1508" spans="6:6" x14ac:dyDescent="0.25">
      <c r="F1508" s="1" t="s">
        <v>1582</v>
      </c>
    </row>
    <row r="1509" spans="6:6" x14ac:dyDescent="0.25">
      <c r="F1509" s="1" t="s">
        <v>1583</v>
      </c>
    </row>
    <row r="1510" spans="6:6" x14ac:dyDescent="0.25">
      <c r="F1510" s="1" t="s">
        <v>1584</v>
      </c>
    </row>
    <row r="1511" spans="6:6" x14ac:dyDescent="0.25">
      <c r="F1511" s="1" t="s">
        <v>1585</v>
      </c>
    </row>
    <row r="1512" spans="6:6" x14ac:dyDescent="0.25">
      <c r="F1512" s="1" t="s">
        <v>1586</v>
      </c>
    </row>
    <row r="1513" spans="6:6" x14ac:dyDescent="0.25">
      <c r="F1513" s="1" t="s">
        <v>1587</v>
      </c>
    </row>
    <row r="1514" spans="6:6" x14ac:dyDescent="0.25">
      <c r="F1514" s="1" t="s">
        <v>1588</v>
      </c>
    </row>
    <row r="1515" spans="6:6" x14ac:dyDescent="0.25">
      <c r="F1515" s="1" t="s">
        <v>1589</v>
      </c>
    </row>
    <row r="1516" spans="6:6" x14ac:dyDescent="0.25">
      <c r="F1516" s="1" t="s">
        <v>1590</v>
      </c>
    </row>
    <row r="1517" spans="6:6" x14ac:dyDescent="0.25">
      <c r="F1517" s="1" t="s">
        <v>1591</v>
      </c>
    </row>
    <row r="1518" spans="6:6" x14ac:dyDescent="0.25">
      <c r="F1518" s="1" t="s">
        <v>1592</v>
      </c>
    </row>
    <row r="1519" spans="6:6" x14ac:dyDescent="0.25">
      <c r="F1519" s="1" t="s">
        <v>1593</v>
      </c>
    </row>
    <row r="1520" spans="6:6" x14ac:dyDescent="0.25">
      <c r="F1520" s="1" t="s">
        <v>1594</v>
      </c>
    </row>
    <row r="1521" spans="6:6" x14ac:dyDescent="0.25">
      <c r="F1521" s="1" t="s">
        <v>1595</v>
      </c>
    </row>
    <row r="1522" spans="6:6" x14ac:dyDescent="0.25">
      <c r="F1522" s="1" t="s">
        <v>1596</v>
      </c>
    </row>
    <row r="1523" spans="6:6" x14ac:dyDescent="0.25">
      <c r="F1523" s="1" t="s">
        <v>1597</v>
      </c>
    </row>
    <row r="1524" spans="6:6" x14ac:dyDescent="0.25">
      <c r="F1524" s="1" t="s">
        <v>1598</v>
      </c>
    </row>
    <row r="1525" spans="6:6" x14ac:dyDescent="0.25">
      <c r="F1525" s="1" t="s">
        <v>1599</v>
      </c>
    </row>
    <row r="1526" spans="6:6" x14ac:dyDescent="0.25">
      <c r="F1526" s="1" t="s">
        <v>1600</v>
      </c>
    </row>
    <row r="1527" spans="6:6" x14ac:dyDescent="0.25">
      <c r="F1527" s="1" t="s">
        <v>1601</v>
      </c>
    </row>
    <row r="1528" spans="6:6" x14ac:dyDescent="0.25">
      <c r="F1528" s="1" t="s">
        <v>1602</v>
      </c>
    </row>
    <row r="1529" spans="6:6" x14ac:dyDescent="0.25">
      <c r="F1529" s="1" t="s">
        <v>1603</v>
      </c>
    </row>
    <row r="1530" spans="6:6" x14ac:dyDescent="0.25">
      <c r="F1530" s="1" t="s">
        <v>1604</v>
      </c>
    </row>
    <row r="1531" spans="6:6" x14ac:dyDescent="0.25">
      <c r="F1531" s="1" t="s">
        <v>1605</v>
      </c>
    </row>
    <row r="1532" spans="6:6" x14ac:dyDescent="0.25">
      <c r="F1532" s="1" t="s">
        <v>1606</v>
      </c>
    </row>
    <row r="1533" spans="6:6" x14ac:dyDescent="0.25">
      <c r="F1533" s="1" t="s">
        <v>1607</v>
      </c>
    </row>
    <row r="1534" spans="6:6" x14ac:dyDescent="0.25">
      <c r="F1534" s="1" t="s">
        <v>1608</v>
      </c>
    </row>
    <row r="1535" spans="6:6" x14ac:dyDescent="0.25">
      <c r="F1535" s="1" t="s">
        <v>1609</v>
      </c>
    </row>
    <row r="1536" spans="6:6" x14ac:dyDescent="0.25">
      <c r="F1536" s="1" t="s">
        <v>1610</v>
      </c>
    </row>
    <row r="1537" spans="6:6" x14ac:dyDescent="0.25">
      <c r="F1537" s="1" t="s">
        <v>1611</v>
      </c>
    </row>
    <row r="1538" spans="6:6" x14ac:dyDescent="0.25">
      <c r="F1538" s="1" t="s">
        <v>1612</v>
      </c>
    </row>
    <row r="1539" spans="6:6" x14ac:dyDescent="0.25">
      <c r="F1539" s="1" t="s">
        <v>1613</v>
      </c>
    </row>
    <row r="1540" spans="6:6" x14ac:dyDescent="0.25">
      <c r="F1540" s="1" t="s">
        <v>1614</v>
      </c>
    </row>
    <row r="1541" spans="6:6" x14ac:dyDescent="0.25">
      <c r="F1541" s="1" t="s">
        <v>1615</v>
      </c>
    </row>
    <row r="1542" spans="6:6" x14ac:dyDescent="0.25">
      <c r="F1542" s="1" t="s">
        <v>1616</v>
      </c>
    </row>
    <row r="1543" spans="6:6" x14ac:dyDescent="0.25">
      <c r="F1543" s="1" t="s">
        <v>1617</v>
      </c>
    </row>
    <row r="1544" spans="6:6" x14ac:dyDescent="0.25">
      <c r="F1544" s="1" t="s">
        <v>1618</v>
      </c>
    </row>
    <row r="1545" spans="6:6" x14ac:dyDescent="0.25">
      <c r="F1545" s="1" t="s">
        <v>1619</v>
      </c>
    </row>
    <row r="1546" spans="6:6" x14ac:dyDescent="0.25">
      <c r="F1546" s="1" t="s">
        <v>1620</v>
      </c>
    </row>
    <row r="1547" spans="6:6" x14ac:dyDescent="0.25">
      <c r="F1547" s="1" t="s">
        <v>1621</v>
      </c>
    </row>
    <row r="1548" spans="6:6" x14ac:dyDescent="0.25">
      <c r="F1548" s="1" t="s">
        <v>1622</v>
      </c>
    </row>
    <row r="1549" spans="6:6" x14ac:dyDescent="0.25">
      <c r="F1549" s="1" t="s">
        <v>1623</v>
      </c>
    </row>
    <row r="1550" spans="6:6" x14ac:dyDescent="0.25">
      <c r="F1550" s="1" t="s">
        <v>1624</v>
      </c>
    </row>
    <row r="1551" spans="6:6" x14ac:dyDescent="0.25">
      <c r="F1551" s="1" t="s">
        <v>1625</v>
      </c>
    </row>
    <row r="1552" spans="6:6" x14ac:dyDescent="0.25">
      <c r="F1552" s="1" t="s">
        <v>1626</v>
      </c>
    </row>
    <row r="1553" spans="6:6" x14ac:dyDescent="0.25">
      <c r="F1553" s="1" t="s">
        <v>1627</v>
      </c>
    </row>
    <row r="1554" spans="6:6" x14ac:dyDescent="0.25">
      <c r="F1554" s="1" t="s">
        <v>1628</v>
      </c>
    </row>
    <row r="1555" spans="6:6" x14ac:dyDescent="0.25">
      <c r="F1555" s="1" t="s">
        <v>1629</v>
      </c>
    </row>
    <row r="1556" spans="6:6" x14ac:dyDescent="0.25">
      <c r="F1556" s="1" t="s">
        <v>1630</v>
      </c>
    </row>
    <row r="1557" spans="6:6" x14ac:dyDescent="0.25">
      <c r="F1557" s="1" t="s">
        <v>1631</v>
      </c>
    </row>
    <row r="1558" spans="6:6" x14ac:dyDescent="0.25">
      <c r="F1558" s="1" t="s">
        <v>1632</v>
      </c>
    </row>
    <row r="1559" spans="6:6" x14ac:dyDescent="0.25">
      <c r="F1559" s="1" t="s">
        <v>1633</v>
      </c>
    </row>
    <row r="1560" spans="6:6" x14ac:dyDescent="0.25">
      <c r="F1560" s="1" t="s">
        <v>1634</v>
      </c>
    </row>
    <row r="1561" spans="6:6" x14ac:dyDescent="0.25">
      <c r="F1561" s="1" t="s">
        <v>1635</v>
      </c>
    </row>
    <row r="1562" spans="6:6" x14ac:dyDescent="0.25">
      <c r="F1562" s="1" t="s">
        <v>1636</v>
      </c>
    </row>
    <row r="1563" spans="6:6" x14ac:dyDescent="0.25">
      <c r="F1563" s="1" t="s">
        <v>1637</v>
      </c>
    </row>
    <row r="1564" spans="6:6" x14ac:dyDescent="0.25">
      <c r="F1564" s="1" t="s">
        <v>1638</v>
      </c>
    </row>
    <row r="1565" spans="6:6" x14ac:dyDescent="0.25">
      <c r="F1565" s="1" t="s">
        <v>1639</v>
      </c>
    </row>
    <row r="1566" spans="6:6" x14ac:dyDescent="0.25">
      <c r="F1566" s="1" t="s">
        <v>1640</v>
      </c>
    </row>
    <row r="1567" spans="6:6" x14ac:dyDescent="0.25">
      <c r="F1567" s="1" t="s">
        <v>1641</v>
      </c>
    </row>
    <row r="1568" spans="6:6" x14ac:dyDescent="0.25">
      <c r="F1568" s="1" t="s">
        <v>1642</v>
      </c>
    </row>
    <row r="1569" spans="6:6" x14ac:dyDescent="0.25">
      <c r="F1569" s="1" t="s">
        <v>1643</v>
      </c>
    </row>
    <row r="1570" spans="6:6" x14ac:dyDescent="0.25">
      <c r="F1570" s="1" t="s">
        <v>1644</v>
      </c>
    </row>
    <row r="1571" spans="6:6" x14ac:dyDescent="0.25">
      <c r="F1571" s="1" t="s">
        <v>1645</v>
      </c>
    </row>
    <row r="1572" spans="6:6" x14ac:dyDescent="0.25">
      <c r="F1572" s="1" t="s">
        <v>1646</v>
      </c>
    </row>
    <row r="1573" spans="6:6" x14ac:dyDescent="0.25">
      <c r="F1573" s="1" t="s">
        <v>1647</v>
      </c>
    </row>
    <row r="1574" spans="6:6" x14ac:dyDescent="0.25">
      <c r="F1574" s="1" t="s">
        <v>1648</v>
      </c>
    </row>
    <row r="1575" spans="6:6" x14ac:dyDescent="0.25">
      <c r="F1575" s="1" t="s">
        <v>1649</v>
      </c>
    </row>
    <row r="1576" spans="6:6" x14ac:dyDescent="0.25">
      <c r="F1576" s="1" t="s">
        <v>1650</v>
      </c>
    </row>
    <row r="1577" spans="6:6" x14ac:dyDescent="0.25">
      <c r="F1577" s="1" t="s">
        <v>1651</v>
      </c>
    </row>
    <row r="1578" spans="6:6" x14ac:dyDescent="0.25">
      <c r="F1578" s="1" t="s">
        <v>1652</v>
      </c>
    </row>
    <row r="1579" spans="6:6" x14ac:dyDescent="0.25">
      <c r="F1579" s="1" t="s">
        <v>1653</v>
      </c>
    </row>
    <row r="1580" spans="6:6" x14ac:dyDescent="0.25">
      <c r="F1580" s="1" t="s">
        <v>1654</v>
      </c>
    </row>
    <row r="1581" spans="6:6" x14ac:dyDescent="0.25">
      <c r="F1581" s="1" t="s">
        <v>1655</v>
      </c>
    </row>
    <row r="1582" spans="6:6" x14ac:dyDescent="0.25">
      <c r="F1582" s="1" t="s">
        <v>1656</v>
      </c>
    </row>
    <row r="1583" spans="6:6" x14ac:dyDescent="0.25">
      <c r="F1583" s="1" t="s">
        <v>1657</v>
      </c>
    </row>
    <row r="1584" spans="6:6" x14ac:dyDescent="0.25">
      <c r="F1584" s="1" t="s">
        <v>1658</v>
      </c>
    </row>
    <row r="1585" spans="6:6" x14ac:dyDescent="0.25">
      <c r="F1585" s="1" t="s">
        <v>1659</v>
      </c>
    </row>
    <row r="1586" spans="6:6" x14ac:dyDescent="0.25">
      <c r="F1586" s="1" t="s">
        <v>1660</v>
      </c>
    </row>
    <row r="1587" spans="6:6" x14ac:dyDescent="0.25">
      <c r="F1587" s="1" t="s">
        <v>1661</v>
      </c>
    </row>
    <row r="1588" spans="6:6" x14ac:dyDescent="0.25">
      <c r="F1588" s="1" t="s">
        <v>1662</v>
      </c>
    </row>
    <row r="1589" spans="6:6" x14ac:dyDescent="0.25">
      <c r="F1589" s="1" t="s">
        <v>1663</v>
      </c>
    </row>
    <row r="1590" spans="6:6" x14ac:dyDescent="0.25">
      <c r="F1590" s="1" t="s">
        <v>1664</v>
      </c>
    </row>
    <row r="1591" spans="6:6" x14ac:dyDescent="0.25">
      <c r="F1591" s="1" t="s">
        <v>1665</v>
      </c>
    </row>
    <row r="1592" spans="6:6" x14ac:dyDescent="0.25">
      <c r="F1592" s="1" t="s">
        <v>1666</v>
      </c>
    </row>
    <row r="1593" spans="6:6" x14ac:dyDescent="0.25">
      <c r="F1593" s="1" t="s">
        <v>1667</v>
      </c>
    </row>
    <row r="1594" spans="6:6" x14ac:dyDescent="0.25">
      <c r="F1594" s="1" t="s">
        <v>1668</v>
      </c>
    </row>
    <row r="1595" spans="6:6" x14ac:dyDescent="0.25">
      <c r="F1595" s="1" t="s">
        <v>1669</v>
      </c>
    </row>
    <row r="1596" spans="6:6" x14ac:dyDescent="0.25">
      <c r="F1596" s="1" t="s">
        <v>1670</v>
      </c>
    </row>
    <row r="1597" spans="6:6" x14ac:dyDescent="0.25">
      <c r="F1597" s="1" t="s">
        <v>1671</v>
      </c>
    </row>
    <row r="1598" spans="6:6" x14ac:dyDescent="0.25">
      <c r="F1598" s="1" t="s">
        <v>1672</v>
      </c>
    </row>
    <row r="1599" spans="6:6" x14ac:dyDescent="0.25">
      <c r="F1599" s="1" t="s">
        <v>1673</v>
      </c>
    </row>
    <row r="1600" spans="6:6" x14ac:dyDescent="0.25">
      <c r="F1600" s="1" t="s">
        <v>1674</v>
      </c>
    </row>
    <row r="1601" spans="6:6" x14ac:dyDescent="0.25">
      <c r="F1601" s="1" t="s">
        <v>1675</v>
      </c>
    </row>
    <row r="1602" spans="6:6" x14ac:dyDescent="0.25">
      <c r="F1602" s="1" t="s">
        <v>1676</v>
      </c>
    </row>
    <row r="1603" spans="6:6" x14ac:dyDescent="0.25">
      <c r="F1603" s="1" t="s">
        <v>1677</v>
      </c>
    </row>
    <row r="1604" spans="6:6" x14ac:dyDescent="0.25">
      <c r="F1604" s="1" t="s">
        <v>1678</v>
      </c>
    </row>
    <row r="1605" spans="6:6" x14ac:dyDescent="0.25">
      <c r="F1605" s="1" t="s">
        <v>1679</v>
      </c>
    </row>
    <row r="1606" spans="6:6" x14ac:dyDescent="0.25">
      <c r="F1606" s="1" t="s">
        <v>1680</v>
      </c>
    </row>
    <row r="1607" spans="6:6" x14ac:dyDescent="0.25">
      <c r="F1607" s="1" t="s">
        <v>1681</v>
      </c>
    </row>
    <row r="1608" spans="6:6" x14ac:dyDescent="0.25">
      <c r="F1608" s="1" t="s">
        <v>1682</v>
      </c>
    </row>
    <row r="1609" spans="6:6" x14ac:dyDescent="0.25">
      <c r="F1609" s="1" t="s">
        <v>1683</v>
      </c>
    </row>
    <row r="1610" spans="6:6" x14ac:dyDescent="0.25">
      <c r="F1610" s="1" t="s">
        <v>1684</v>
      </c>
    </row>
    <row r="1611" spans="6:6" x14ac:dyDescent="0.25">
      <c r="F1611" s="1" t="s">
        <v>1685</v>
      </c>
    </row>
    <row r="1612" spans="6:6" x14ac:dyDescent="0.25">
      <c r="F1612" s="1" t="s">
        <v>1686</v>
      </c>
    </row>
    <row r="1613" spans="6:6" x14ac:dyDescent="0.25">
      <c r="F1613" s="1" t="s">
        <v>1687</v>
      </c>
    </row>
    <row r="1614" spans="6:6" x14ac:dyDescent="0.25">
      <c r="F1614" s="1" t="s">
        <v>1688</v>
      </c>
    </row>
    <row r="1615" spans="6:6" x14ac:dyDescent="0.25">
      <c r="F1615" s="1" t="s">
        <v>1689</v>
      </c>
    </row>
    <row r="1616" spans="6:6" x14ac:dyDescent="0.25">
      <c r="F1616" s="1" t="s">
        <v>1690</v>
      </c>
    </row>
    <row r="1617" spans="6:6" x14ac:dyDescent="0.25">
      <c r="F1617" s="1" t="s">
        <v>1691</v>
      </c>
    </row>
    <row r="1618" spans="6:6" x14ac:dyDescent="0.25">
      <c r="F1618" s="1" t="s">
        <v>1692</v>
      </c>
    </row>
    <row r="1619" spans="6:6" x14ac:dyDescent="0.25">
      <c r="F1619" s="1" t="s">
        <v>1693</v>
      </c>
    </row>
    <row r="1620" spans="6:6" x14ac:dyDescent="0.25">
      <c r="F1620" s="1" t="s">
        <v>1694</v>
      </c>
    </row>
    <row r="1621" spans="6:6" x14ac:dyDescent="0.25">
      <c r="F1621" s="1" t="s">
        <v>1695</v>
      </c>
    </row>
    <row r="1622" spans="6:6" x14ac:dyDescent="0.25">
      <c r="F1622" s="1" t="s">
        <v>1696</v>
      </c>
    </row>
    <row r="1623" spans="6:6" x14ac:dyDescent="0.25">
      <c r="F1623" s="1" t="s">
        <v>1697</v>
      </c>
    </row>
    <row r="1624" spans="6:6" x14ac:dyDescent="0.25">
      <c r="F1624" s="1" t="s">
        <v>1698</v>
      </c>
    </row>
    <row r="1625" spans="6:6" x14ac:dyDescent="0.25">
      <c r="F1625" s="1" t="s">
        <v>1699</v>
      </c>
    </row>
    <row r="1626" spans="6:6" x14ac:dyDescent="0.25">
      <c r="F1626" s="1" t="s">
        <v>1700</v>
      </c>
    </row>
    <row r="1627" spans="6:6" x14ac:dyDescent="0.25">
      <c r="F1627" s="1" t="s">
        <v>1701</v>
      </c>
    </row>
    <row r="1628" spans="6:6" x14ac:dyDescent="0.25">
      <c r="F1628" s="1" t="s">
        <v>1702</v>
      </c>
    </row>
    <row r="1629" spans="6:6" x14ac:dyDescent="0.25">
      <c r="F1629" s="1" t="s">
        <v>1703</v>
      </c>
    </row>
    <row r="1630" spans="6:6" x14ac:dyDescent="0.25">
      <c r="F1630" s="1" t="s">
        <v>1704</v>
      </c>
    </row>
    <row r="1631" spans="6:6" x14ac:dyDescent="0.25">
      <c r="F1631" s="1" t="s">
        <v>1705</v>
      </c>
    </row>
    <row r="1632" spans="6:6" x14ac:dyDescent="0.25">
      <c r="F1632" s="1" t="s">
        <v>1706</v>
      </c>
    </row>
    <row r="1633" spans="6:6" x14ac:dyDescent="0.25">
      <c r="F1633" s="1" t="s">
        <v>1707</v>
      </c>
    </row>
    <row r="1634" spans="6:6" x14ac:dyDescent="0.25">
      <c r="F1634" s="1" t="s">
        <v>1708</v>
      </c>
    </row>
    <row r="1635" spans="6:6" x14ac:dyDescent="0.25">
      <c r="F1635" s="1" t="s">
        <v>1709</v>
      </c>
    </row>
    <row r="1636" spans="6:6" x14ac:dyDescent="0.25">
      <c r="F1636" s="1" t="s">
        <v>1710</v>
      </c>
    </row>
    <row r="1637" spans="6:6" x14ac:dyDescent="0.25">
      <c r="F1637" s="1" t="s">
        <v>1711</v>
      </c>
    </row>
    <row r="1638" spans="6:6" x14ac:dyDescent="0.25">
      <c r="F1638" s="1" t="s">
        <v>1712</v>
      </c>
    </row>
    <row r="1639" spans="6:6" x14ac:dyDescent="0.25">
      <c r="F1639" s="1" t="s">
        <v>1713</v>
      </c>
    </row>
    <row r="1640" spans="6:6" x14ac:dyDescent="0.25">
      <c r="F1640" s="1" t="s">
        <v>1714</v>
      </c>
    </row>
    <row r="1641" spans="6:6" x14ac:dyDescent="0.25">
      <c r="F1641" s="1" t="s">
        <v>1715</v>
      </c>
    </row>
    <row r="1642" spans="6:6" x14ac:dyDescent="0.25">
      <c r="F1642" s="1" t="s">
        <v>1716</v>
      </c>
    </row>
    <row r="1643" spans="6:6" x14ac:dyDescent="0.25">
      <c r="F1643" s="1" t="s">
        <v>1717</v>
      </c>
    </row>
    <row r="1644" spans="6:6" x14ac:dyDescent="0.25">
      <c r="F1644" s="1" t="s">
        <v>1718</v>
      </c>
    </row>
    <row r="1645" spans="6:6" x14ac:dyDescent="0.25">
      <c r="F1645" s="1" t="s">
        <v>1719</v>
      </c>
    </row>
    <row r="1646" spans="6:6" x14ac:dyDescent="0.25">
      <c r="F1646" s="1" t="s">
        <v>1720</v>
      </c>
    </row>
    <row r="1647" spans="6:6" x14ac:dyDescent="0.25">
      <c r="F1647" s="1" t="s">
        <v>1721</v>
      </c>
    </row>
    <row r="1648" spans="6:6" x14ac:dyDescent="0.25">
      <c r="F1648" s="1" t="s">
        <v>1722</v>
      </c>
    </row>
    <row r="1649" spans="6:6" x14ac:dyDescent="0.25">
      <c r="F1649" s="1" t="s">
        <v>1723</v>
      </c>
    </row>
    <row r="1650" spans="6:6" x14ac:dyDescent="0.25">
      <c r="F1650" s="1" t="s">
        <v>1724</v>
      </c>
    </row>
    <row r="1651" spans="6:6" x14ac:dyDescent="0.25">
      <c r="F1651" s="1" t="s">
        <v>1725</v>
      </c>
    </row>
    <row r="1652" spans="6:6" x14ac:dyDescent="0.25">
      <c r="F1652" s="1" t="s">
        <v>1726</v>
      </c>
    </row>
    <row r="1653" spans="6:6" x14ac:dyDescent="0.25">
      <c r="F1653" s="1" t="s">
        <v>1727</v>
      </c>
    </row>
    <row r="1654" spans="6:6" x14ac:dyDescent="0.25">
      <c r="F1654" s="1" t="s">
        <v>1728</v>
      </c>
    </row>
    <row r="1655" spans="6:6" x14ac:dyDescent="0.25">
      <c r="F1655" s="1" t="s">
        <v>1729</v>
      </c>
    </row>
    <row r="1656" spans="6:6" x14ac:dyDescent="0.25">
      <c r="F1656" s="1" t="s">
        <v>1730</v>
      </c>
    </row>
    <row r="1657" spans="6:6" x14ac:dyDescent="0.25">
      <c r="F1657" s="1" t="s">
        <v>1731</v>
      </c>
    </row>
    <row r="1658" spans="6:6" x14ac:dyDescent="0.25">
      <c r="F1658" s="1" t="s">
        <v>1732</v>
      </c>
    </row>
    <row r="1659" spans="6:6" x14ac:dyDescent="0.25">
      <c r="F1659" s="1" t="s">
        <v>1733</v>
      </c>
    </row>
    <row r="1660" spans="6:6" x14ac:dyDescent="0.25">
      <c r="F1660" s="1" t="s">
        <v>1734</v>
      </c>
    </row>
    <row r="1661" spans="6:6" x14ac:dyDescent="0.25">
      <c r="F1661" s="1" t="s">
        <v>1735</v>
      </c>
    </row>
    <row r="1662" spans="6:6" x14ac:dyDescent="0.25">
      <c r="F1662" s="1" t="s">
        <v>1736</v>
      </c>
    </row>
    <row r="1663" spans="6:6" x14ac:dyDescent="0.25">
      <c r="F1663" s="1" t="s">
        <v>1737</v>
      </c>
    </row>
    <row r="1664" spans="6:6" x14ac:dyDescent="0.25">
      <c r="F1664" s="1" t="s">
        <v>1738</v>
      </c>
    </row>
    <row r="1665" spans="6:6" x14ac:dyDescent="0.25">
      <c r="F1665" s="1" t="s">
        <v>1739</v>
      </c>
    </row>
    <row r="1666" spans="6:6" x14ac:dyDescent="0.25">
      <c r="F1666" s="1" t="s">
        <v>1740</v>
      </c>
    </row>
    <row r="1667" spans="6:6" x14ac:dyDescent="0.25">
      <c r="F1667" s="1" t="s">
        <v>1741</v>
      </c>
    </row>
    <row r="1668" spans="6:6" x14ac:dyDescent="0.25">
      <c r="F1668" s="1" t="s">
        <v>1742</v>
      </c>
    </row>
    <row r="1669" spans="6:6" x14ac:dyDescent="0.25">
      <c r="F1669" s="1" t="s">
        <v>1743</v>
      </c>
    </row>
    <row r="1670" spans="6:6" x14ac:dyDescent="0.25">
      <c r="F1670" s="1" t="s">
        <v>1744</v>
      </c>
    </row>
    <row r="1671" spans="6:6" x14ac:dyDescent="0.25">
      <c r="F1671" s="1" t="s">
        <v>1745</v>
      </c>
    </row>
    <row r="1672" spans="6:6" x14ac:dyDescent="0.25">
      <c r="F1672" s="1" t="s">
        <v>1746</v>
      </c>
    </row>
    <row r="1673" spans="6:6" x14ac:dyDescent="0.25">
      <c r="F1673" s="1" t="s">
        <v>1747</v>
      </c>
    </row>
    <row r="1674" spans="6:6" x14ac:dyDescent="0.25">
      <c r="F1674" s="1" t="s">
        <v>1748</v>
      </c>
    </row>
    <row r="1675" spans="6:6" x14ac:dyDescent="0.25">
      <c r="F1675" s="1" t="s">
        <v>1749</v>
      </c>
    </row>
    <row r="1676" spans="6:6" x14ac:dyDescent="0.25">
      <c r="F1676" s="1" t="s">
        <v>1750</v>
      </c>
    </row>
    <row r="1677" spans="6:6" x14ac:dyDescent="0.25">
      <c r="F1677" s="1" t="s">
        <v>1751</v>
      </c>
    </row>
    <row r="1678" spans="6:6" x14ac:dyDescent="0.25">
      <c r="F1678" s="1" t="s">
        <v>1752</v>
      </c>
    </row>
    <row r="1679" spans="6:6" x14ac:dyDescent="0.25">
      <c r="F1679" s="1" t="s">
        <v>1753</v>
      </c>
    </row>
    <row r="1680" spans="6:6" x14ac:dyDescent="0.25">
      <c r="F1680" s="1" t="s">
        <v>1754</v>
      </c>
    </row>
    <row r="1681" spans="6:6" x14ac:dyDescent="0.25">
      <c r="F1681" s="1" t="s">
        <v>1755</v>
      </c>
    </row>
    <row r="1682" spans="6:6" x14ac:dyDescent="0.25">
      <c r="F1682" s="1" t="s">
        <v>1756</v>
      </c>
    </row>
    <row r="1683" spans="6:6" x14ac:dyDescent="0.25">
      <c r="F1683" s="1" t="s">
        <v>1757</v>
      </c>
    </row>
    <row r="1684" spans="6:6" x14ac:dyDescent="0.25">
      <c r="F1684" s="1" t="s">
        <v>1758</v>
      </c>
    </row>
    <row r="1685" spans="6:6" x14ac:dyDescent="0.25">
      <c r="F1685" s="1" t="s">
        <v>1759</v>
      </c>
    </row>
    <row r="1686" spans="6:6" x14ac:dyDescent="0.25">
      <c r="F1686" s="1" t="s">
        <v>1760</v>
      </c>
    </row>
    <row r="1687" spans="6:6" x14ac:dyDescent="0.25">
      <c r="F1687" s="1" t="s">
        <v>1761</v>
      </c>
    </row>
    <row r="1688" spans="6:6" x14ac:dyDescent="0.25">
      <c r="F1688" s="1" t="s">
        <v>1762</v>
      </c>
    </row>
    <row r="1689" spans="6:6" x14ac:dyDescent="0.25">
      <c r="F1689" s="1" t="s">
        <v>1763</v>
      </c>
    </row>
    <row r="1690" spans="6:6" x14ac:dyDescent="0.25">
      <c r="F1690" s="1" t="s">
        <v>1764</v>
      </c>
    </row>
    <row r="1691" spans="6:6" x14ac:dyDescent="0.25">
      <c r="F1691" s="1" t="s">
        <v>1765</v>
      </c>
    </row>
    <row r="1692" spans="6:6" x14ac:dyDescent="0.25">
      <c r="F1692" s="1" t="s">
        <v>1766</v>
      </c>
    </row>
    <row r="1693" spans="6:6" x14ac:dyDescent="0.25">
      <c r="F1693" s="1" t="s">
        <v>1767</v>
      </c>
    </row>
    <row r="1694" spans="6:6" x14ac:dyDescent="0.25">
      <c r="F1694" s="1" t="s">
        <v>1768</v>
      </c>
    </row>
    <row r="1695" spans="6:6" x14ac:dyDescent="0.25">
      <c r="F1695" s="1" t="s">
        <v>1769</v>
      </c>
    </row>
    <row r="1696" spans="6:6" x14ac:dyDescent="0.25">
      <c r="F1696" s="1" t="s">
        <v>1770</v>
      </c>
    </row>
    <row r="1697" spans="6:6" x14ac:dyDescent="0.25">
      <c r="F1697" s="1" t="s">
        <v>1771</v>
      </c>
    </row>
    <row r="1698" spans="6:6" x14ac:dyDescent="0.25">
      <c r="F1698" s="1" t="s">
        <v>1772</v>
      </c>
    </row>
    <row r="1699" spans="6:6" x14ac:dyDescent="0.25">
      <c r="F1699" s="1" t="s">
        <v>1773</v>
      </c>
    </row>
    <row r="1700" spans="6:6" x14ac:dyDescent="0.25">
      <c r="F1700" s="1" t="s">
        <v>1774</v>
      </c>
    </row>
    <row r="1701" spans="6:6" x14ac:dyDescent="0.25">
      <c r="F1701" s="1" t="s">
        <v>1775</v>
      </c>
    </row>
    <row r="1702" spans="6:6" x14ac:dyDescent="0.25">
      <c r="F1702" s="1" t="s">
        <v>1776</v>
      </c>
    </row>
    <row r="1703" spans="6:6" x14ac:dyDescent="0.25">
      <c r="F1703" s="1" t="s">
        <v>1777</v>
      </c>
    </row>
    <row r="1704" spans="6:6" x14ac:dyDescent="0.25">
      <c r="F1704" s="1" t="s">
        <v>1778</v>
      </c>
    </row>
    <row r="1705" spans="6:6" x14ac:dyDescent="0.25">
      <c r="F1705" s="1" t="s">
        <v>1779</v>
      </c>
    </row>
    <row r="1706" spans="6:6" x14ac:dyDescent="0.25">
      <c r="F1706" s="1" t="s">
        <v>1780</v>
      </c>
    </row>
    <row r="1707" spans="6:6" x14ac:dyDescent="0.25">
      <c r="F1707" s="1" t="s">
        <v>1781</v>
      </c>
    </row>
    <row r="1708" spans="6:6" x14ac:dyDescent="0.25">
      <c r="F1708" s="1" t="s">
        <v>1782</v>
      </c>
    </row>
    <row r="1709" spans="6:6" x14ac:dyDescent="0.25">
      <c r="F1709" s="1" t="s">
        <v>1783</v>
      </c>
    </row>
    <row r="1710" spans="6:6" x14ac:dyDescent="0.25">
      <c r="F1710" s="1" t="s">
        <v>1784</v>
      </c>
    </row>
    <row r="1711" spans="6:6" x14ac:dyDescent="0.25">
      <c r="F1711" s="1" t="s">
        <v>1785</v>
      </c>
    </row>
    <row r="1712" spans="6:6" x14ac:dyDescent="0.25">
      <c r="F1712" s="1" t="s">
        <v>1786</v>
      </c>
    </row>
    <row r="1713" spans="6:6" x14ac:dyDescent="0.25">
      <c r="F1713" s="1" t="s">
        <v>1787</v>
      </c>
    </row>
    <row r="1714" spans="6:6" x14ac:dyDescent="0.25">
      <c r="F1714" s="1" t="s">
        <v>1788</v>
      </c>
    </row>
    <row r="1715" spans="6:6" x14ac:dyDescent="0.25">
      <c r="F1715" s="1" t="s">
        <v>1789</v>
      </c>
    </row>
    <row r="1716" spans="6:6" x14ac:dyDescent="0.25">
      <c r="F1716" s="1" t="s">
        <v>1790</v>
      </c>
    </row>
    <row r="1717" spans="6:6" x14ac:dyDescent="0.25">
      <c r="F1717" s="1" t="s">
        <v>1791</v>
      </c>
    </row>
    <row r="1718" spans="6:6" x14ac:dyDescent="0.25">
      <c r="F1718" s="1" t="s">
        <v>1792</v>
      </c>
    </row>
    <row r="1719" spans="6:6" x14ac:dyDescent="0.25">
      <c r="F1719" s="1" t="s">
        <v>1793</v>
      </c>
    </row>
    <row r="1720" spans="6:6" x14ac:dyDescent="0.25">
      <c r="F1720" s="1" t="s">
        <v>1794</v>
      </c>
    </row>
    <row r="1721" spans="6:6" x14ac:dyDescent="0.25">
      <c r="F1721" s="1" t="s">
        <v>1795</v>
      </c>
    </row>
    <row r="1722" spans="6:6" x14ac:dyDescent="0.25">
      <c r="F1722" s="1" t="s">
        <v>1796</v>
      </c>
    </row>
    <row r="1723" spans="6:6" x14ac:dyDescent="0.25">
      <c r="F1723" s="1" t="s">
        <v>1797</v>
      </c>
    </row>
    <row r="1724" spans="6:6" x14ac:dyDescent="0.25">
      <c r="F1724" s="1" t="s">
        <v>1798</v>
      </c>
    </row>
    <row r="1725" spans="6:6" x14ac:dyDescent="0.25">
      <c r="F1725" s="1" t="s">
        <v>1799</v>
      </c>
    </row>
    <row r="1726" spans="6:6" x14ac:dyDescent="0.25">
      <c r="F1726" s="1" t="s">
        <v>1800</v>
      </c>
    </row>
    <row r="1727" spans="6:6" x14ac:dyDescent="0.25">
      <c r="F1727" s="1" t="s">
        <v>1801</v>
      </c>
    </row>
    <row r="1728" spans="6:6" x14ac:dyDescent="0.25">
      <c r="F1728" s="1" t="s">
        <v>1802</v>
      </c>
    </row>
    <row r="1729" spans="6:6" x14ac:dyDescent="0.25">
      <c r="F1729" s="1" t="s">
        <v>1803</v>
      </c>
    </row>
    <row r="1730" spans="6:6" x14ac:dyDescent="0.25">
      <c r="F1730" s="1" t="s">
        <v>1804</v>
      </c>
    </row>
    <row r="1731" spans="6:6" x14ac:dyDescent="0.25">
      <c r="F1731" s="1" t="s">
        <v>1805</v>
      </c>
    </row>
    <row r="1732" spans="6:6" x14ac:dyDescent="0.25">
      <c r="F1732" s="1" t="s">
        <v>1806</v>
      </c>
    </row>
    <row r="1733" spans="6:6" x14ac:dyDescent="0.25">
      <c r="F1733" s="1" t="s">
        <v>1807</v>
      </c>
    </row>
    <row r="1734" spans="6:6" x14ac:dyDescent="0.25">
      <c r="F1734" s="1" t="s">
        <v>1808</v>
      </c>
    </row>
    <row r="1735" spans="6:6" x14ac:dyDescent="0.25">
      <c r="F1735" s="1" t="s">
        <v>1809</v>
      </c>
    </row>
    <row r="1736" spans="6:6" x14ac:dyDescent="0.25">
      <c r="F1736" s="1" t="s">
        <v>1810</v>
      </c>
    </row>
    <row r="1737" spans="6:6" x14ac:dyDescent="0.25">
      <c r="F1737" s="1" t="s">
        <v>1811</v>
      </c>
    </row>
    <row r="1738" spans="6:6" x14ac:dyDescent="0.25">
      <c r="F1738" s="1" t="s">
        <v>1812</v>
      </c>
    </row>
    <row r="1739" spans="6:6" x14ac:dyDescent="0.25">
      <c r="F1739" s="1" t="s">
        <v>1813</v>
      </c>
    </row>
    <row r="1740" spans="6:6" x14ac:dyDescent="0.25">
      <c r="F1740" s="1" t="s">
        <v>1814</v>
      </c>
    </row>
    <row r="1741" spans="6:6" x14ac:dyDescent="0.25">
      <c r="F1741" s="1" t="s">
        <v>1815</v>
      </c>
    </row>
    <row r="1742" spans="6:6" x14ac:dyDescent="0.25">
      <c r="F1742" s="1" t="s">
        <v>1816</v>
      </c>
    </row>
    <row r="1743" spans="6:6" x14ac:dyDescent="0.25">
      <c r="F1743" s="1" t="s">
        <v>1817</v>
      </c>
    </row>
    <row r="1744" spans="6:6" x14ac:dyDescent="0.25">
      <c r="F1744" s="1" t="s">
        <v>1818</v>
      </c>
    </row>
    <row r="1745" spans="6:6" x14ac:dyDescent="0.25">
      <c r="F1745" s="1" t="s">
        <v>1819</v>
      </c>
    </row>
    <row r="1746" spans="6:6" x14ac:dyDescent="0.25">
      <c r="F1746" s="1" t="s">
        <v>1820</v>
      </c>
    </row>
    <row r="1747" spans="6:6" x14ac:dyDescent="0.25">
      <c r="F1747" s="1" t="s">
        <v>1821</v>
      </c>
    </row>
    <row r="1748" spans="6:6" x14ac:dyDescent="0.25">
      <c r="F1748" s="1" t="s">
        <v>1822</v>
      </c>
    </row>
    <row r="1749" spans="6:6" x14ac:dyDescent="0.25">
      <c r="F1749" s="1" t="s">
        <v>1823</v>
      </c>
    </row>
    <row r="1750" spans="6:6" x14ac:dyDescent="0.25">
      <c r="F1750" s="1" t="s">
        <v>1824</v>
      </c>
    </row>
    <row r="1751" spans="6:6" x14ac:dyDescent="0.25">
      <c r="F1751" s="1" t="s">
        <v>1825</v>
      </c>
    </row>
    <row r="1752" spans="6:6" x14ac:dyDescent="0.25">
      <c r="F1752" s="1" t="s">
        <v>1826</v>
      </c>
    </row>
    <row r="1753" spans="6:6" x14ac:dyDescent="0.25">
      <c r="F1753" s="1" t="s">
        <v>1827</v>
      </c>
    </row>
    <row r="1754" spans="6:6" x14ac:dyDescent="0.25">
      <c r="F1754" s="1" t="s">
        <v>1828</v>
      </c>
    </row>
    <row r="1755" spans="6:6" x14ac:dyDescent="0.25">
      <c r="F1755" s="1" t="s">
        <v>1829</v>
      </c>
    </row>
    <row r="1756" spans="6:6" x14ac:dyDescent="0.25">
      <c r="F1756" s="1" t="s">
        <v>1830</v>
      </c>
    </row>
    <row r="1757" spans="6:6" x14ac:dyDescent="0.25">
      <c r="F1757" s="1" t="s">
        <v>1831</v>
      </c>
    </row>
    <row r="1758" spans="6:6" x14ac:dyDescent="0.25">
      <c r="F1758" s="1" t="s">
        <v>1832</v>
      </c>
    </row>
    <row r="1759" spans="6:6" x14ac:dyDescent="0.25">
      <c r="F1759" s="1" t="s">
        <v>1833</v>
      </c>
    </row>
    <row r="1760" spans="6:6" x14ac:dyDescent="0.25">
      <c r="F1760" s="1" t="s">
        <v>1834</v>
      </c>
    </row>
    <row r="1761" spans="6:6" x14ac:dyDescent="0.25">
      <c r="F1761" s="1" t="s">
        <v>1835</v>
      </c>
    </row>
    <row r="1762" spans="6:6" x14ac:dyDescent="0.25">
      <c r="F1762" s="1" t="s">
        <v>1836</v>
      </c>
    </row>
    <row r="1763" spans="6:6" x14ac:dyDescent="0.25">
      <c r="F1763" s="1" t="s">
        <v>1837</v>
      </c>
    </row>
    <row r="1764" spans="6:6" x14ac:dyDescent="0.25">
      <c r="F1764" s="1" t="s">
        <v>1838</v>
      </c>
    </row>
    <row r="1765" spans="6:6" x14ac:dyDescent="0.25">
      <c r="F1765" s="1" t="s">
        <v>1839</v>
      </c>
    </row>
    <row r="1766" spans="6:6" x14ac:dyDescent="0.25">
      <c r="F1766" s="1" t="s">
        <v>1840</v>
      </c>
    </row>
    <row r="1767" spans="6:6" x14ac:dyDescent="0.25">
      <c r="F1767" s="1" t="s">
        <v>1841</v>
      </c>
    </row>
    <row r="1768" spans="6:6" x14ac:dyDescent="0.25">
      <c r="F1768" s="1" t="s">
        <v>1842</v>
      </c>
    </row>
    <row r="1769" spans="6:6" x14ac:dyDescent="0.25">
      <c r="F1769" s="1" t="s">
        <v>1843</v>
      </c>
    </row>
    <row r="1770" spans="6:6" x14ac:dyDescent="0.25">
      <c r="F1770" s="1" t="s">
        <v>1844</v>
      </c>
    </row>
    <row r="1771" spans="6:6" x14ac:dyDescent="0.25">
      <c r="F1771" s="1" t="s">
        <v>1845</v>
      </c>
    </row>
    <row r="1772" spans="6:6" x14ac:dyDescent="0.25">
      <c r="F1772" s="1" t="s">
        <v>1846</v>
      </c>
    </row>
    <row r="1773" spans="6:6" x14ac:dyDescent="0.25">
      <c r="F1773" s="1" t="s">
        <v>1847</v>
      </c>
    </row>
    <row r="1774" spans="6:6" x14ac:dyDescent="0.25">
      <c r="F1774" s="1" t="s">
        <v>1848</v>
      </c>
    </row>
    <row r="1775" spans="6:6" x14ac:dyDescent="0.25">
      <c r="F1775" s="1" t="s">
        <v>1849</v>
      </c>
    </row>
    <row r="1776" spans="6:6" x14ac:dyDescent="0.25">
      <c r="F1776" s="1" t="s">
        <v>1850</v>
      </c>
    </row>
    <row r="1777" spans="6:6" x14ac:dyDescent="0.25">
      <c r="F1777" s="1" t="s">
        <v>1851</v>
      </c>
    </row>
    <row r="1778" spans="6:6" x14ac:dyDescent="0.25">
      <c r="F1778" s="1" t="s">
        <v>1852</v>
      </c>
    </row>
    <row r="1779" spans="6:6" x14ac:dyDescent="0.25">
      <c r="F1779" s="1" t="s">
        <v>1853</v>
      </c>
    </row>
    <row r="1780" spans="6:6" x14ac:dyDescent="0.25">
      <c r="F1780" s="1" t="s">
        <v>1854</v>
      </c>
    </row>
    <row r="1781" spans="6:6" x14ac:dyDescent="0.25">
      <c r="F1781" s="1" t="s">
        <v>1855</v>
      </c>
    </row>
    <row r="1782" spans="6:6" x14ac:dyDescent="0.25">
      <c r="F1782" s="1" t="s">
        <v>1856</v>
      </c>
    </row>
    <row r="1783" spans="6:6" x14ac:dyDescent="0.25">
      <c r="F1783" s="1" t="s">
        <v>1857</v>
      </c>
    </row>
    <row r="1784" spans="6:6" x14ac:dyDescent="0.25">
      <c r="F1784" s="1" t="s">
        <v>1858</v>
      </c>
    </row>
    <row r="1785" spans="6:6" x14ac:dyDescent="0.25">
      <c r="F1785" s="1" t="s">
        <v>1859</v>
      </c>
    </row>
    <row r="1786" spans="6:6" x14ac:dyDescent="0.25">
      <c r="F1786" s="1" t="s">
        <v>1860</v>
      </c>
    </row>
    <row r="1787" spans="6:6" x14ac:dyDescent="0.25">
      <c r="F1787" s="1" t="s">
        <v>1861</v>
      </c>
    </row>
    <row r="1788" spans="6:6" x14ac:dyDescent="0.25">
      <c r="F1788" s="1" t="s">
        <v>1862</v>
      </c>
    </row>
    <row r="1789" spans="6:6" x14ac:dyDescent="0.25">
      <c r="F1789" s="1" t="s">
        <v>1863</v>
      </c>
    </row>
    <row r="1790" spans="6:6" x14ac:dyDescent="0.25">
      <c r="F1790" s="1" t="s">
        <v>1864</v>
      </c>
    </row>
    <row r="1791" spans="6:6" x14ac:dyDescent="0.25">
      <c r="F1791" s="1" t="s">
        <v>1865</v>
      </c>
    </row>
    <row r="1792" spans="6:6" x14ac:dyDescent="0.25">
      <c r="F1792" s="1" t="s">
        <v>1866</v>
      </c>
    </row>
    <row r="1793" spans="6:6" x14ac:dyDescent="0.25">
      <c r="F1793" s="1" t="s">
        <v>1867</v>
      </c>
    </row>
    <row r="1794" spans="6:6" x14ac:dyDescent="0.25">
      <c r="F1794" s="1" t="s">
        <v>1868</v>
      </c>
    </row>
    <row r="1795" spans="6:6" x14ac:dyDescent="0.25">
      <c r="F1795" t="s">
        <v>1869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</dc:creator>
  <cp:lastModifiedBy>MURILO DE MELLO MARTINS</cp:lastModifiedBy>
  <dcterms:created xsi:type="dcterms:W3CDTF">2026-05-11T18:47:44Z</dcterms:created>
  <dcterms:modified xsi:type="dcterms:W3CDTF">2026-05-11T18:48:31Z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VS Team System Data DO NOT EDIT_GUID">
    <vt:lpwstr>211c520a-3167-446b-9187-ed1ead0736be</vt:lpwstr>
  </property>
  <property fmtid="{D5CDD505-2E9C-101B-9397-08002B2CF9AE}" pid="3" name="VS Team System Data DO NOT EDIT0">
    <vt:lpwstr>RVpSRwEAAAC8vcuS3EiSIPgrkLojC2YwAIaS7hrxZ1ZUkklmBIs1uxcXA2Ag0enhiIK7M5N5mtvKyP7E1O6hpEakTy1zmSv/ZL9kVRWABwA3BIMBWEtXM8lQD3VTMzV9q9q//Jdf7/fOJ10di/Lwr79j33m/+y9//Je7u/6PHPjQ4fivvztXhz8c04/6Xh3d+yKtymOZn9y0vP/Dp+J4Vvvj6ZwV5R9OWt0fPx9P+v4PZZ4XqT6eykp90L/747+</vt:lpwstr>
  </property>
  <property fmtid="{D5CDD505-2E9C-101B-9397-08002B2CF9AE}" pid="4" name="VS Team System Data DO NOT EDIT1">
    <vt:lpwstr>8dwDlQ1X+m05PP6p7/Tvn9K+/u7t8we/+uHi93Lx3Fz8uXv0f725Wd+568W7hrv60ePtuc+veLV5t7v7l9+/7eP5SFVdoPh1P+fEPv//971d7dTwWsAh1AnJ+/w6W9rb+td/LWPJchZmbap64wvOYm3Dfd4PAY75UKcuZT1/2I37Zvjiejp1vqH/6/u7d3Y6LzNdplu1SIeKd0MzbqSj3dkJ5aRgIEQHqlva/nXX1uVnuHyWLg9iPpevp1HMF81</vt:lpwstr>
  </property>
  <property fmtid="{D5CDD505-2E9C-101B-9397-08002B2CF9AE}" pid="5" name="VS Team System Data DO NOT EDIT2">
    <vt:lpwstr>I3yWPuRrEv4fe8II30I7m4gnefH9o9++NPiGpZng/ZK4A8fu51cVjtC304va/PsP08e/xIVhwf9urzu0prxHiTtZ/xHj9DK+2c0R9v3951t+PwM2zH75t//lJWP9/AgR/bjeEi9sIgasn+pTi1aJbnY3HQx6NzB1zx+fH7PqaXbYld2AR/6W5CdyVdsXb9yF1IV8JPApcHcEJuvHbXsbtduT5zN9LlC1cIN9i6QeyyJX5mHbmrlRsx14td7rneC</vt:lpwstr>
  </property>
  <property fmtid="{D5CDD505-2E9C-101B-9397-08002B2CF9AE}" pid="6" name="VS Team System Data DO NOT EDIT3">
    <vt:lpwstr>j8g4JObx6+s9KfL5tRH/fsfL+tnkeeHhvV/+e8PRVqa1r2N3DjCL16sXLlw19xdwhKBktD1N+5CuJHnBhs3jN0I1iFwfeEa/8kW+IFA4OqXRN4SqK1RbREnX8NfjOsWw2WHIQ/ib1r2hruexOXBbsKOr9cu37rhFvjR3cIiA6RiuXbFyg18/AlsLvwQPxa4kiFRke+uhAtXZ7V2ozUSIoEu2PHAZZ5x2YFh2f63LRt5wsN1wu5ttrhXwB+L0OUx</vt:lpwstr>
  </property>
  <property fmtid="{D5CDD505-2E9C-101B-9397-08002B2CF9AE}" pid="7" name="VS Team System Data DO NOT EDIT4">
    <vt:lpwstr>LnXDXBa73gLO211tkDM2S3cL+7/Gn2zhdDb4MTiaBXEYkBZv3VXkhh5i2y6ft2wRx0wYlv1Opx8PIHT2T3D5Gnd4vcKzhp2HlcOqYth/gUwC61+sac2wSOATYJ4FfnLpuUvuMp84Ck5t466ZK5buauty+OcS92Ttuxth5vIrdok9GXsvI2AVuiHHs2eeu2W44jjGRYcLuoieG3vIOrAy2GU4iYC7nOMNhrvItkiVDycX41UGHoLLA3cdWEds3eU</vt:lpwstr>
  </property>
  <property fmtid="{D5CDD505-2E9C-101B-9397-08002B2CF9AE}" pid="8" name="VS Team System Data DO NOT EDIT5">
    <vt:lpwstr>WKDES4F8REIgoCgwErEFLHTJlWjgIF+njGkWIW+cRh8NPgH9EjD+EnwC0vnq+wE3e+sjPcFXh1BYLJHQDGIDlSMTAfZFbNwpw/9nCuHB+zTm+/43r9mM3BF2xdOMFbh3cvQV3he+C4gJuAN4FzpAbZJFF4G43brRFubj03TXsOUcpuIVzYShfQLiut3hqgAQ2XAYgHZ+3bhZFgr9IrMMuwVrY2l0uGnki6LSBXYEvYI1AAZw/nIWAq83wnnprPB</vt:lpwstr>
  </property>
  <property fmtid="{D5CDD505-2E9C-101B-9397-08002B2CF9AE}" pid="9" name="VS Team System Data DO NOT EDIT6">
    <vt:lpwstr>FgNOBtoABYZuXhoUQr5DsQrXzpRsL1AMPavPzoWtD4j9r4efJR4C6hhgmRXYNVI8FBUgPTAh8sYlwE6Ba4ipLkEfwlCFEgwo0FyQin5sNafRJGWzwXH8TQCnWAJ58naMAmeaE2jTe4BBBxINvxsgKPkIhYgmxZuyxCkchAK21IR0b48xVDTYQXFGQ73EtST6DRohB/DiKXA90r4sTIfE2vtj0KpTRt++Kg9p+PxdFZpKfiU3EaIwE0FCpTiRdQe</vt:lpwstr>
  </property>
  <property fmtid="{D5CDD505-2E9C-101B-9397-08002B2CF9AE}" pid="10" name="VS Team System Data DO NOT EDIT7">
    <vt:lpwstr>CgVPVgD3ETSXMESt1aCCA1dBqII5GeEbAMXWWxcRgeFrOKhvAVCwGiQHDUFC93YLGmE4Qh4aDIIniEqA1LnsNEhwxsKGwd3FvQukAG3ApUWqCiJ+nIFEtJD8wd+CHaNJ/BiwPUE2kDAgjACgRWvkLtQHwR4H0Iz68urI5BMvHD9wM+wZbA85FsS5pu1GwtcD6quLe7piqQNLFuSKQPWDxwDrBOsBGB+uCMgrEBAbcF2Y3hmq5iEL1x4Mw9drR/3</vt:lpwstr>
  </property>
  <property fmtid="{D5CDD505-2E9C-101B-9397-08002B2CF9AE}" pid="11" name="VS Team System Data DO NOT EDIT8">
    <vt:lpwstr>3yR5nrF+WDDcUBB6qFkkHoTgyPqwt3AHl0QOXM+AzB20FYCuJd4HkKXA+vDrPq4TuR/MSbgVcM1h5WDuAEXeiK6NhwTImMemO/AMAkLQPxFyK8g8MI/BSAENCutbh3h3wWABvgGDyAN29lH0A0mSzBkQWHAq0QbtMrCDwALakPRFq5iThgatZZZB/pVJHEkeypcRADsKZgIaxhs0en1aNDCOIDkKphrcA7gEKEd9ZHAQUCCy4NKgzPdROsHhgFp</vt:lpwstr>
  </property>
  <property fmtid="{D5CDD505-2E9C-101B-9397-08002B2CF9AE}" pid="12" name="VS Team System Data DO NOT EDIT9">
    <vt:lpwstr>bCiQAhIAkVQLWDnBcwJ7HQUx6gf8iIQpyMYpx7WCsgGqCBUYkaYAgUPsgR+MA7y0YOmCHgowB0Q+CE/gbdh5IQRt5S0fAUTJ5HupguMCw/2u4wCP7f2XrgPJlpv3/+vqBbcBgBz2AZj5D4xcECmwtkIDbz5FVwHSDpQJbCzLjQEuAwgsDuhth42qBQAUrBH4XxTBcJ4YXYDOie69dqsCXL5RAYLkgVyxQ6gAjwS7DvvtgPCzxAsD/YIkggbbkeu</vt:lpwstr>
  </property>
  <property fmtid="{D5CDD505-2E9C-101B-9397-08002B2CF9AE}" pid="13" name="VS Team System Data DO NOT EDIT10">
    <vt:lpwstr>BaOd5ylFIxCv+ANAjoYbCxQfSCGAamAnaCE4WbHQTmA7g29z0em8z9Z2kxEIFguoDJDAwUERXA6iCH0AQO8S8gV8DUBL0WkmgEVl9L/OdqiSo4JKLAuQW1ALcG1AVQB9J0TUZf7JvP4Mp+kxEPX6yIBdnyYEKCFY9OSuguQ1TKICDBQgbhAkYd2Hhgj6FnwEj2A6XodaM2WNVnxFGUwvWATajPVKLDBUSZ5ej1KcA1eJktBAwgFrhmEJ0gkYBDF</vt:lpwstr>
  </property>
  <property fmtid="{D5CDD505-2E9C-101B-9397-08002B2CF9AE}" pid="14" name="VS Team System Data DO NOT EDIT11">
    <vt:lpwstr>uQkwlmgd0KmRUD3BAQ/XADwSMArBN4DUEQ3NiLxCh8OyXaGU4CbHC5Rk4RmLuJX15hhfOeFPpePgh/EJQh4FIhb4vuAoiMCDR1YItADAsYDntigoQzqAqxQOBKwIsAGAlUOHON55Hwu0GBCnyLEc9qEZkvoWg7B+k0EjNvQ0ZJstyUamMDRW/JrwcqBVUqJNERkWyNHxCidgLUX9JMVufIg5kFPw1rhwyC+BAkrvCshiVNzSOdK/MReEL9MfEYc</vt:lpwstr>
  </property>
  <property fmtid="{D5CDD505-2E9C-101B-9397-08002B2CF9AE}" pid="15" name="VS Team System Data DO NOT EDIT12">
    <vt:lpwstr>dwmsXpT6S9w9NC4l+iewscAZ4O1KEufAXiFFQ4DJgOPB+gR/YUmRHaAYTAsQt6CiYeEhhUhAHvkjVzc0qC9mipF8ff3I4iFeV1j5WpBGCtCniohzAlLMGBkhVtnQ4lEGwW8JZHeQOGhnSzoHUsngS8IJgGBlaDWZ761nMODEC+0fdKsiVFJgNQJjgLaFIwFdBkwMK4NV4hXkeDfqyCFu8RJ9FBAwcB5AIWw9rDUM0YSFaw13Gq5yRGYoHxH/Vwf</vt:lpwstr>
  </property>
  <property fmtid="{D5CDD505-2E9C-101B-9397-08002B2CF9AE}" pid="16" name="VS Team System Data DO NOT EDIT13">
    <vt:lpwstr>gR9wzBUue8NkxikeXDs4auAXDghFFNAVSg6E0ii+A3ITbil4xSEwKXgJ9kqQMCCAQtaCowVIAsbsg3esROy3NnDO8rzwOpDFG8nXGgZ0FJQsWF1gwwESLJbIPCnyK98AWgwBckBQBsQ86C5YMWw93Be0GimTCZ7ak44IFagTUBTGeB9pJI56XQWAG7MU6C1YLuwvG7oJ2F5gAAyEStxC2dkOuVe2sI6MskP2BM9Dy9JAWWUeEYro3IFkp1IPuTo</vt:lpwstr>
  </property>
  <property fmtid="{D5CDD505-2E9C-101B-9397-08002B2CF9AE}" pid="17" name="VS Team System Data DO NOT EDIT14">
    <vt:lpwstr>ACYDNCAru+u0HwbSITra0Ig2nAwrBosAA8Mh0w1rlCox5sYjB3wC0Aew2cFzQqidnYgmLKQOoK5SWoNAwXBqjqArL4gHMic1jWJHKEieO/zjnAKl4t7Tg6qaD3MYyzoJCCh4ZjQGGceIkqS5JwBYEE13jjk5Lw0MjBqEmIRwCCB1y3FXnu8DFmtjivLeYw9GOTxfn19YPiCZa45XAplxsUdbg2RjmJLVo7AVkFyFHkXwHPL2sz2kOpz8kcArsU1</vt:lpwstr>
  </property>
  <property fmtid="{D5CDD505-2E9C-101B-9397-08002B2CF9AE}" pid="18" name="VS Team System Data DO NOT EDIT15">
    <vt:lpwstr>NW2jkKsKXQEogd4yezyXodnwWB+ocoCAwaunhBoPS4oHAV/ggyF80fLfk1MtETLM6aoCIj/iILMYBWDjbdc4XmB2sbUwBZ/HRBuSd2iXzZiKVyZasj2JsnzhKUQkpMkKT7A8OrCSdSxNdjxNd3YkMKvYLSBbAKPBLQY3BRwKUFhRZLc3JDU8RIFDfwkpHgWeDkBN677KlqFy/623A+oVPhS2GtURyFFhNd49hizFShWQHqvyDaQFFBD84CkEv7E</vt:lpwstr>
  </property>
  <property fmtid="{D5CDD505-2E9C-101B-9397-08002B2CF9AE}" pid="19" name="VS Team System Data DO NOT EDIT16">
    <vt:lpwstr>pyiuxM0FgQuOJlzYBdELn8EYo9kyNvi3gTFIOL5skMXgUMExY6DYQ4GIummNew5bja54iNoHnFcQ9P4COR5MeXBj8BrEFMCNkYR1SB8WaCQAV2F8Akgzp6yudzuS3CRknpCNJHy9Ov2zxX3jFADHKJPEmDKKe58kBXFF4FPggONmwl2Fiwr6F40foqgWrbDznBJyI7mT60gyGAQvky2gSmSdqGJoxYMtwihCtiR7MCbTFtYO0h0u5oLjMuFjsDS</vt:lpwstr>
  </property>
  <property fmtid="{D5CDD505-2E9C-101B-9397-08002B2CF9AE}" pid="20" name="VS Team System Data DO NOT EDIT17">
    <vt:lpwstr>wztB4p7gDHBEIWOA4EFMgW0BHg90DZEmzUeBfeYKxF3NTPO0Ja2a5xEslV8jiYKAsSWdiIIc8abiWyB9LsmO2FHTaIt/HFKoCkQlXEU4FbnhIvi8cEqgC+AlmgOAARvyna+/jpaFwsE5qbxO5JcCLBtIDdhMETkjW14JyyBg+EERZgNdhu6ZsEMXegNtBRHLKv2xWFFCOMTCNQcIRnXTlhgTeS814YFS4hsAr8KWgUUAhceIA2HKQ9RjApPgNXo</vt:lpwstr>
  </property>
  <property fmtid="{D5CDD505-2E9C-101B-9397-08002B2CF9AE}" pid="21" name="VS Team System Data DO NOT EDIT18">
    <vt:lpwstr>o6LsXxkq7oiMBpBzkTLyiasEUGWkRo1sCZwFEsMAdgXv+VGS9icxTwGXy/wD0HFQ6KENgdtDuqmQjvHeatlijPZX0iJJRi1sSfQASBXwjUgTiFGw3nyCgbBHgEhZQx0WvWSddWfBgy8W1SElazJoMF/A5Jeh5vQYxG1WqN5iRwO2w0yHSwcIEeYI4V6aENZSrAQAAjDPhmS3cathstMw9/CK6ub+abK1Mgkl5sCl4+J/0Q0jWMyWbfUPTFR4cal</vt:lpwstr>
  </property>
  <property fmtid="{D5CDD505-2E9C-101B-9397-08002B2CF9AE}" pid="22" name="VS Team System Data DO NOT EDIT19">
    <vt:lpwstr>CIsZkORblhbTEwD8gZ82i35hz7tL4rLDZ4N8A2QvyZbDNmLbLfwmd53JJnReXrG+mGjQNTAxm7J3cO0FQk/WLxP5sKWfGzge9BhnKGAQn/QR75ZkaMHEjSKKMazQhaMyJIAUxQdw2cGj6Vk3OSELM8fjAFv0p0bMrhWlMwH3l3UF2CLbhAwACe7EqMwEQXFKawBXITZ6TWZwwK5X1J2FMQNEAg3GU9wZM+vLYLIM+Z8nrAI1igSGGVLsHBiTfKD</vt:lpwstr>
  </property>
  <property fmtid="{D5CDD505-2E9C-101B-9397-08002B2CF9AE}" pid="23" name="VS Team System Data DO NOT EDIT20">
    <vt:lpwstr>cvvAJRi3D/DawaaDJvJJWEqGi4NNx6hNhKuHJa4oyIECZo2hZ9B0YMmPqNbhFfXhikYvcztgoxjVsADfghvBqAoIxY3ANa7IMvPqjD3DUA7KkRgNfBBGcF6r2puiHBta0AGZMhSzAnMzHtn2KxEjhRe+sCwEbmPIKZQaYrQC3CgQ2LA+oGpJBQbA1nAt5ZIOiNSwoGQoRphiZDUM9VHREfiOcBaLWt3Wbt9IqMaQK+RGk+w5oRoyKTnFvsAIF1T</vt:lpwstr>
  </property>
  <property fmtid="{D5CDD505-2E9C-101B-9397-08002B2CF9AE}" pid="24" name="VS Team System Data DO NOT EDIT21">
    <vt:lpwstr>dIokhllTPBJcPpKZHPh5sM4jukCTKgoI68PM6jQ6rB2YCw1KSsYB2D/yu2d++OgDQUcb1f52B0NplFHunHQazCpaPCXGK6oHchzsJpgzIDp8ieeDexpRaC8hsjyiqDGKdUZEL3Jolxcxqjbc2u93XmZKYs5eGysCdAyEN3w26teZrjNrVpjtlRDApHiJtHqVGVmR6+nVoZoFXpw76RRT4wCIf8l882v/VSKjsOtcZcWO84xmpthD3NKQSELi7GE</vt:lpwstr>
  </property>
  <property fmtid="{D5CDD505-2E9C-101B-9397-08002B2CF9AE}" pid="25" name="VS Team System Data DO NOT EDIT22">
    <vt:lpwstr>CjGNOa/DjYa4yPeXiDgSskVTCAubyhahIgAVQ0XH3UdQKvAZZ2kScM/4PrFI+kqkxpEmMZ3bNCTuC9wnqWC5SPtdpE2e+j/gGeh1sKV1RQ2HtJNTwY7AjwCtR+K/Ic3XPYAaxqJCcRqOaUoNs+N9zKo8CYZniGEF3jWYPAA5kO+wlcAX8BrbshJgZRAtwPWw0rZ0QLqCxGthkoVQxxr1FLY4xW4o32JQpaVOBUpTFSIHVdMhKEQn57tFVSJUVEE</vt:lpwstr>
  </property>
  <property fmtid="{D5CDD505-2E9C-101B-9397-08002B2CF9AE}" pid="26" name="VS Team System Data DO NOT EDIT23">
    <vt:lpwstr>csNBSRXtXjcUARy25T5AYuhzqJ6mIDCDJx83LiuWmRkRHtoydUVpVhUOnJ5r71wn5tY5xl3l1FKfkXBxpDCSjFFvcCmiUgExpTYWVNgeEnW55IymxGdmKR6ui2prg2VYwCvhSs8BAwqmINOhqANGA3fVotZZ4/x6q1wxQsqqIDrxsjpBjIEXUBQwmDP44o9itiQnAeNALYSOFxAs0859g05KRuyWPFqm4M2VzpLxH70bcv2KPEBCj+m1BPo1Ijy</vt:lpwstr>
  </property>
  <property fmtid="{D5CDD505-2E9C-101B-9397-08002B2CF9AE}" pid="27" name="VS Team System Data DO NOT EDIT24">
    <vt:lpwstr>S3BnBXl8goJ3INCBpUEirclbxYJLqjpaU+kd3OIFcRWwGtgUWLlLgZ3AHP24rnwN4vjblh2RDIQd86gSFBQu7jYFYZaULUaDNyKXMMKfIPtGmF+Au+l5TQoFuGrFqfyG6qyBpdYrqrEz2zjXJg6Y86bI3rMEJPDkhmIaoFhh+Svihbpka1HLDI5hAiy2pJDImuLWWDroU0iT/DGwmIFlgOFDSnWKuj4ETVazgLxSspJ7vknA4MrLgzHuRF4np8i</vt:lpwstr>
  </property>
  <property fmtid="{D5CDD505-2E9C-101B-9397-08002B2CF9AE}" pid="28" name="VS Team System Data DO NOT EDIT25">
    <vt:lpwstr>8R5cQFh1Q0U1Mq8RixKApv8SqrQUeAQhJzFDR1YB1e5TmxyJjDz8D9xwtNqwQeaZxgP0JLwsgbKi0CewBsGNW5P1sqHgCDDCMh1DdEAZ8Q9Q1QEJI2Q70weva+Qht6i2nTAQF3IB2vCkxys3tiG1gdEq+Ld4HJ4+VfQt0PkDs+VR7Cy4291HowPbB+YP3BCIfWYnSBSuSQRixXqOAh9+CGxJRGS/wPaP6OTTc4Odm+cKucjiBiEKTB/6EQloR14</vt:lpwstr>
  </property>
  <property fmtid="{D5CDD505-2E9C-101B-9397-08002B2CF9AE}" pid="29" name="VS Team System Data DO NOT EDIT26">
    <vt:lpwstr>IoW5GswLwXw+2ti8qWlERGDUslKTGFsjF3zNCEA7tLUGwEbDkMNlCg0CNdDCZBtBozxgwlu56xZHd8v2vHGsQdyDTgGVhGKNECBq4ISYxs6xBxhGYABsciJAHsLryQJOfXdRwzxDxUSAlN+CfyD+zAM4PwIo5fWu8H37sm7o3JmsVyvgWuakmhVUkF6iD6QJsuqJqJ06UAxc+pYg6TwysKHsim0tSn4AFsxRKzns9MPuG+m7zA8X0H6SWomBtdk</vt:lpwstr>
  </property>
  <property fmtid="{D5CDD505-2E9C-101B-9397-08002B2CF9AE}" pid="30" name="VS Team System Data DO NOT EDIT27">
    <vt:lpwstr>BVFnCQqFYz3Uckb6FFsbPFQTGL94gY1PLAIcBjcDrwUAm2BmPjcp4/BDQ8pgLB4nvNNy/62+BgjEwmD1gIZFGyNBcUPQJViGoPiS7VbiOk7n0SeQPdjQ40OSCyVrQCvSAodgzCtE7BgE4+wi8FlNYc6nlNdSbVIYKdiFJJhJU1c5/doVbBysK08imp4lN+r7fIt1XaAzMEIzwb5nlNhY0BxJziOunRopLjsymPCRoZvDcev0CrhS4qhRsglK9r6</vt:lpwstr>
  </property>
  <property fmtid="{D5CDD505-2E9C-101B-9397-08002B2CF9AE}" pid="31" name="VS Team System Data DO NOT EDIT28">
    <vt:lpwstr>FcV0YXO5R5VmK1wcXscAJeCGSjngh5j6iHH3kewQxQyISDTeQxT2I8GOK+kSsTD6Rqm4pToqkHiMKsm2tJ1+rVOosATN7g3aWivaSE6chX1QCxTbmIrymtPAsLDALcfyJ4EfYCNlZFfr9nxjMehzXOwV3qdtXc9KVRmcfEwu0VsAGQgqfkk8vl6itAGbEBYPWwy/BdCYKps8qhKNyVcFlsceHknF3iNBpmsCJDNWUz7LAltSfBfUJpCwru1binQ</vt:lpwstr>
  </property>
  <property fmtid="{D5CDD505-2E9C-101B-9397-08002B2CF9AE}" pid="32" name="VS Team System Data DO NOT EDIT29">
    <vt:lpwstr>siFfA8wmJt1B6hxR0pP6dmOG93FIOOKT4t08xhLguYicLAZTtIjYfwbWXLf3opQWhPkXFyBmqY8IRyXQQj1ih7mN6DeQeZkQ45WIpMclYI5okHYxPAhOtYcrVgwTA4l6s0TUTYEhdRuzbTEixadwa4F9GXI81q1RatST+hcuIXXUSJWNAdjrssVcHM7ymYNKj3wJUG3KY4D5hWSNoDvO6r7tgIslfKiyDgOoMyYwB52hL0gR9ZiIM+0l8FPM+eU</vt:lpwstr>
  </property>
  <property fmtid="{D5CDD505-2E9C-101B-9397-08002B2CF9AE}" pid="33" name="VS Team System Data DO NOT EDIT30">
    <vt:lpwstr>boWzH8DJABW7veUhh+RZp3hecDnIbXVqBUkouxdsGhsORccKPp/oz1g28cLNAqi6jmCqN7AjWnIEXE6johynBu0ecnn44i4CBe4SJg/USAdiUaRX7TprGlpCzaySPtjte2pMeNScznaKsAeRuEI6NjX1Hb5ZoKtsGXwxYFibpJkLxfxmSKLRuRhPxPQZEFdbyhZ0geoKAGFVDcgfnqXmePI2Gu5X5eHbFodOiK8u4BVcj5nIIu9E/0Yy95fYa3t</vt:lpwstr>
  </property>
  <property fmtid="{D5CDD505-2E9C-101B-9397-08002B2CF9AE}" pid="34" name="VS Team System Data DO NOT EDIT31">
    <vt:lpwstr>a6xXdOVr5MmQdDEtkEFg1UaUmksaO0RDzYwNfQEL4zSY3uaoBYLD5maU6xuQw1Ky7pzkPgLOMgnnbCgLtQNGXNY3sIoY0kF0mDmI0nUm+JRMeZYQei1gRlyoyM1Ln3w9lFeFTMhvGk/lvUSYypB9CjRQb3KmMAnPsdeHp8qx8g2BmsDa6Op1xez4RhWpVYAs6Vz3QiDG/9Cyz6m4pIN9VCB9AnJ1l1TPWfdhQnSZ8Opu5pjKCSkJk68nLxpC4O1</vt:lpwstr>
  </property>
  <property fmtid="{D5CDD505-2E9C-101B-9397-08002B2CF9AE}" pid="35" name="VS Team System Data DO NOT EDIT32">
    <vt:lpwstr>guxklPOuy9CAneCGg+pajfSGX9ua4Usr0OtCk5AqiT1y/FYkQDHuSBWqmN2TZCqTcIEVhlQvDfoYxO6SyuJCynnDhQV+AeWAFVErFAgjjTzcUI3I/BcXVPrkbjNy+zGL4GMsBx1q6o6Fi4lxdqrUxYtJGfOIxKtcN0lbbNzhCAoooxhTTw/GvrHU9JkajElzDfo472ORCoVeYKGwodhlT1b+klpQsZlxS3sdIQhkDQrNlsEZ5UzglnC6xYAqpOY</vt:lpwstr>
  </property>
  <property fmtid="{D5CDD505-2E9C-101B-9397-08002B2CF9AE}" pid="36" name="VS Team System Data DO NOT EDIT33">
    <vt:lpwstr>8rOij/CIbCd5cbb2IfWMt6xPmMmxjTN+JLX+UGJPU7xJQLxgsZ02l24wqgBbUIhlRAxuoJUZZ45ACZgDyKV4DjLemLoKNGG0cMa37G6PxIA8X1Nmxpu5AsIU9CixJ6tkBbbSivD4IT0E3eUXJexCYcJ/hw3hLqfYJDFLg8hXVImIwn+roRypYr9YdhswYtBn3ZkFBBtRygHELKovD5W2RHxj15kRUgQvmAHbcUbkcRump1gxjDBQgRL+MyltArI</vt:lpwstr>
  </property>
  <property fmtid="{D5CDD505-2E9C-101B-9397-08002B2CF9AE}" pid="37" name="VS Team System Data DO NOT EDIT34">
    <vt:lpwstr>C4xbqbdV16/9zwqidNuukZJds+ls6A7GZUAAdiELXtmnpFlsjIcProdFMBIgh3VDiUhVpRpdaCepLQNqY+z5jSzphOCTDtGa+emT8Ddom/Lea0ohragJqnlxQngxP367AdOdtg/W7IUsMaDolmAfx8Q6ltECugeetqG8x3UADFF9Tz6yPli5Gkk2nZ39YdviRHEFs9trhNgrJhnERHSPMZgBOw/Ze8KEwNe1QgQSUW2Hm/pMyJh+T4QdMYs6Aee</vt:lpwstr>
  </property>
  <property fmtid="{D5CDD505-2E9C-101B-9397-08002B2CF9AE}" pid="38" name="VS Team System Data DO NOT EDIT35">
    <vt:lpwstr>bSRv2HZ3xZRDagUD3eVEmHI4Qw5wKMKPyAKc5IcuR2N5QiZHEOVS1S0cD3r+pUNDWSp+7kkuVULMpNHmNwQyObGkMdzvJC6c5WidKA/AoHiD+v4qJ4D9nBLl9SnS7ql/qctpUpCKqsA0Y1TWSLUtYK6ljeUVV7WDcHmDMLVJcX1vzBLvyCrhVPXKCZeJFpYnFrsBZnyjfPkYTZkTSWVjGY5YOEq9dYtORlrZAd71NYs6YKgYjbbAddVEiw0ysbn</vt:lpwstr>
  </property>
  <property fmtid="{D5CDD505-2E9C-101B-9397-08002B2CF9AE}" pid="39" name="VS Team System Data DO NOT EDIT36">
    <vt:lpwstr>OCEbdFcxjxfTIIoN8RJpI2ASzppqRCz9pE5RtLpitFrw2sZkENDpLOsaTCrCxcZUyhNuR2T70IIPvJBzc2OLsSYLE9Bk6DJKSm4o0MgodsaoHA/jwMvm5yACF9R1vKw/SSNN1lTHIihdCJ+sy7mBtg027DwvbgMCRr4wLx/TLqO+rNMdkgomsSqDqjrphxjfpnqPkPrksHOEfAxv22RmsYFrSxHluJlawqi+YjFSv3pteYU8NHodzzEe0VvluL1</vt:lpwstr>
  </property>
  <property fmtid="{D5CDD505-2E9C-101B-9397-08002B2CF9AE}" pid="40" name="VS Team System Data DO NOT EDIT37">
    <vt:lpwstr>YtE+lcD71QMMdXodUY0BjGuCfSKykIpuQ0qzUZumRlsWCkDXyENYjU+6JUQ+PGDEerxwQLj1j6fMzqlMY1TXFFHOheRNLSlJK6k1ckY6NOXUiMNIB9CeaMiFdjBAFJTY1cgr6rXAHcCrOmvrVzA6UoRSUG/u5nuM/UXeWT0mDJdVrg0WASUmOf4LLiu3E1FLqUZ08ZgMjqkWL8CyWVFUGRIEThtlZv4lkwr3AfuBnTnKIJDPaks+ROxIlINw4WD</vt:lpwstr>
  </property>
  <property fmtid="{D5CDD505-2E9C-101B-9397-08002B2CF9AE}" pid="41" name="VS Team System Data DO NOT EDIT38">
    <vt:lpwstr>D20y9RYvor5CXUZ4yqlUjih5QGFBS/D0kSLciqAOrCZdOuRnYkkgayDNxb38w/16U1LIr5CwXnhlTlmnJmHtlgwEAR9dVJsjR9MtoF5ekjmoiE9QcrKt8jwRlRMARV3AZlP4bO182spcjMQMF1bg0k/ws1L0hQlNtk1aMKiChIH1MBLiUUQMKjYbCm3DKZBzEVkQJPAeWSbOkVDSAATedRgyOYPTHF/sMRy8FwAp7/bWb9lmKm4E9jfwoZ7pgLE</vt:lpwstr>
  </property>
  <property fmtid="{D5CDD505-2E9C-101B-9397-08002B2CF9AE}" pid="42" name="VS Team System Data DO NOT EDIT39">
    <vt:lpwstr>aj4I6pzY1QuuaGoAFjEIdnRMSU9A2p9XJIvtSYfAANRHk3mWuNND0YCxlfrllh9/rLi/wglIV5DjmsIqEIIuGlBI1bqBvAtzYDyyY9FkU4JIbie4YKEfNiY0chfS7wmWGZBbUcjfYxm5fUyyQn8EVMKu05w4/gtgebaivKTnPpFN2QlgGrYUMkEFrn6VM1NncgxRZ49KurDspY18lZIlWliZP2G5oX4ha2wdaYNh5tR1hjTgBEdB2VzYrqpoMK8</vt:lpwstr>
  </property>
  <property fmtid="{D5CDD505-2E9C-101B-9397-08002B2CF9AE}" pid="43" name="VS Team System Data DO NOT EDIT40">
    <vt:lpwstr>TeMQMmpuxCYvai3ZkkQFzVVPhUKpRcPTMPIBXu4zjQe6uN9QhV53tkTU/BmT7N5QpeqKGryBfWPqyl/SRJtlbUaQcAS1KilBVc/lkjQuR1AHaUSXFU28kWzDtTPLAmPHy/P6d+t+ItrxkFq81nUPKLHCNm56BRnF9AU1XHrE4hvSEPW8Ib5FBQw2EKdpXGBxh5SN2444WKZcvnFc2xOF9MSbG0oDMipYQYuAyiVgEYLKVgTd4DBsBqlE1MQDPBJ</vt:lpwstr>
  </property>
  <property fmtid="{D5CDD505-2E9C-101B-9397-08002B2CF9AE}" pid="44" name="VS Team System Data DO NOT EDIT41">
    <vt:lpwstr>jNxTlonCJaLRuKVIL0hIbBHEIwTMtBREa/dkRdmnMw6Bts9+i8buiUZYr0luSghgoDqmFCCx80EmcIsRwTqhaqRFgSeEaRt1IHrXrc0wPPpNdIum9dEyMJD8cDUsa6rHEbj66gCHN+Fug5gTBzinaykn7SyqyxxADdXthH3hM43mo/lmQmoCrjU0RI5f0OiMeGTPLT432o7Z4SRyLNSgBWi3wd0YtvDGVc4bU6LWloZseNYQzIhKU7ZomiK1o40</vt:lpwstr>
  </property>
  <property fmtid="{D5CDD505-2E9C-101B-9397-08002B2CF9AE}" pid="45" name="VS Team System Data DO NOT EDIT42">
    <vt:lpwstr>EVB+QLxjTfaoEJueeFyqKAGQecjTDLllqfsRRbYvRrE1JSyUNtj0NuApQSm7p0hkJijEYPYYBBUOkbVf8Bs69oZBjGgcnTlTS0QT7TBaSL+W3lk+jVRdSXtWmqgbDTnwxzKjdpAn2g+TFCSqVbsMqAytIDutFrCmEzGq0FvxVQ33pQmxXmANmVB4LL/rZ5AFjERmkMnCtLiSTkDKrOCykLCAJOUHEbiEVY7Za6clBW0JojMhBAd3EPieL1HLEFc</vt:lpwstr>
  </property>
  <property fmtid="{D5CDD505-2E9C-101B-9397-08002B2CF9AE}" pid="46" name="VS Team System Data DO NOT EDIT43">
    <vt:lpwstr>hiWDZtZ5MpyB+XzrdFr4GuMVS8pM0NONLYVCJTccD1BBW2oq0nQysCt8Eg5osBe0pAP1kwyC2mu64JSVz7lH7ANYyQeeRWpEZFxu59YN5zqctlUBSwpcLqiLHVMtheO84ua9I1fN6ts0XzE2qclLnRLs5FiGiwhKEUQ0ggPnwZZrUbslat1+9J7cZY1Im6WaN1R+/OKGj852opgxy5aBoLNR5EdkNW+QdO3ngu5pYLVkNSYR5PPPBqWBMcX4UgK</vt:lpwstr>
  </property>
  <property fmtid="{D5CDD505-2E9C-101B-9397-08002B2CF9AE}" pid="47" name="VS Team System Data DO NOT EDIT44">
    <vt:lpwstr>884b5yh/W0i1Fl8gKLAFh2o+OZWrYtwupLwjOc9wIdZUPxRRK9GaJgxuaWioR/V8Gzo10J8BeUxeXZhu3vnr2hRwso2s/pwSA9I/ft0BRI5SQC2gG6qtQjEdUl6Ycq0bMg8wl7+kmiYfydjQdOWAqhFD6pfl1Igs2FicxjSa2JjdfsawOAqdAt/g9EOqHECXm0pUI/KRVvT3gBro6toDj5LeaJtRogr0UUjKFfhJkthf0tBonFFrbrfszFq70ND</vt:lpwstr>
  </property>
  <property fmtid="{D5CDD505-2E9C-101B-9397-08002B2CF9AE}" pid="48" name="VS Team System Data DO NOT EDIT45">
    <vt:lpwstr>Md0/Lw0n/empJaX76tqxOav9WnT52Z5QbbQIqEl9Rlx9WbC9Q/i3IJI5oJtmGGuywpZ4iwQGJeUGdH6CLQ9EMumZUSBy1hRZw92OsnH78yqt59POOoW+/I4XD+/5cZOqQ6nH6E3XUd8VJ/6XaXwOblV6kyfOG7reHczkg/Objg0r1Wp3UXTPkvzMin77r5nA84VJv1o8aIfUFy1Mw6jFox0K877ABOQdScx1mQdfSOrRf0qHk4+n0gPua6U/fqd</vt:lpwstr>
  </property>
  <property fmtid="{D5CDD505-2E9C-101B-9397-08002B2CF9AE}" pid="49" name="VS Team System Data DO NOT EDIT46">
    <vt:lpwstr>/Olf4uLe9/r+4T/ck9KsPvdvfoiV8iqvJC77OWmkfHV3CQCC1RRT0x/0agxKtBj99KCC6T+vEzHZ4vjpusOKlkX0OXIFCqs+4vuV3pn3RVqXsc5a+cm3ug46S6uqo43mQAA+nfotqq/VF371feJXx1Pp7K++86WPtIL+fqo94Jw9hAbQt6itroZdSu9TGtii//+PL/lk6mnMX+pCtF/5xMcuRlIlQ5DkD2lStSUGpJBBfNy704D0IvjEM+3ALBR</vt:lpwstr>
  </property>
  <property fmtid="{D5CDD505-2E9C-101B-9397-08002B2CF9AE}" pid="50" name="VS Team System Data DO NOT EDIT47">
    <vt:lpwstr>fyoAHpbUIMsHPiP5b12zsfzl79XReksz8U+c+509alI9eQ9CH0WZx7ctUzjzAcuU1fmWPHG8iQLYhUHcXYd6pdRaNqDFmRhD354e+O8V/uzdl5tnJPuvmzxQsoBIyF8tbmg67J6JP3HwQp9VifQUzT6L6MRlgPyu3LePIAWOx/g79n0A26QXuG80Bpw5nn8MVHcobUFWTjPVXkLMrg8HAv4+FNE9lGYabxG1j1J6Xdm6vdPkkBPUsdffJRl5Tyo</vt:lpwstr>
  </property>
  <property fmtid="{D5CDD505-2E9C-101B-9397-08002B2CF9AE}" pid="51" name="VS Team System Data DO NOT EDIT48">
    <vt:lpwstr>Sjmlc9AfvvxHWkwXWCr1ZKRF5upIYRtQ5rmJ7+WuzJTwecDihOVX5MfMf/Tf++QT6EnyvZeR/079untbPOg92JS712Wm96WzPZ/O1fQ9MKDuYO7d4EgauboFWbjBFwdsXRaHDw4YQNMvcIuTUF4w9ggVYTRGKIIsXF+0sydTdkHSJSYMpBhhVwJZMDHeVMWH4uD8tax+dvC5IudmzSYTVyP9a/MCUoux5wGz0Deajg3Ihlz6/s373aq8fyj2qgJ</vt:lpwstr>
  </property>
  <property fmtid="{D5CDD505-2E9C-101B-9397-08002B2CF9AE}" pid="52" name="VS Team System Data DO NOT EDIT49">
    <vt:lpwstr>X4wOYfOo4mdZxrAN6xTi9whq9b/fqUOw/KljZvfp1FmINKHsahwePg14GGgdBNpwCcEzQPn59Bg/wyz+Us968n0xqEmovyTR4vioFJ5THGeibIHXDJAkyGWQiVoYULGfcRHwLsuIj5MWhQB/aeZOD7D1o54fbydQ/Yn2TI84G5YBWNk4rs3HQt1rtJ5N2QfJoBXpcxr4XmazABmTDs9EYtiCj1Pkb2Pag3Q4z2LwdtIC1g7TryIVe4EmzI0cgC+</vt:lpwstr>
  </property>
  <property fmtid="{D5CDD505-2E9C-101B-9397-08002B2CF9AE}" pid="53" name="VS Team System Data DO NOT EDIT50">
    <vt:lpwstr>TeHI9AJGKaTCKhumDq0OXHknsmMduCLNy/V+UHJyudTTWDfQe4svKC6UIYAzcEvBETYS3IymU7lvszCZZX+pOe4+K1CB/x9QMssRzxOglkgcZ3xT3wpK5SXcxhngO2HrJulUjIY2m6ci3IVuwEePNWP5TH4vTlP6oZ/LA89jXnKbbr5J4rdJK7KhaRq3SSpSn3pU4H5l7AZCjDwOSGtiAL9zJV56PaVar4bTLJA1QdwgSLfW7i2RZk4VTvTpifq</vt:lpwstr>
  </property>
  <property fmtid="{D5CDD505-2E9C-101B-9397-08002B2CF9AE}" pid="54" name="VS Team System Data DO NOT EDIT51">
    <vt:lpwstr>7Ld8vxhdwc3qeolu15I4zjWTrAkkj4z6o0WZIHcNz/cOtxRTVLPScHU3uuTzhzwWn6awVX54Za3yC+4i8NP7Eo8BV5sjHa3IAu0vy5hYaXzVqXlSR+dV0Uymd4aZYOxRdglE/hWjIS5CWQjZPLTq7eTCWtxDI4sGj+yyMaRbWDls8Que4gGdrfxDrYgGxEPcPmmRzxaJB2BEsY+i0xORAuyKT8XNzvEtyvz3QIs5jont3unjzMErp79JZ2T9Tys</vt:lpwstr>
  </property>
  <property fmtid="{D5CDD505-2E9C-101B-9397-08002B2CF9AE}" pid="55" name="VS Team System Data DO NOT EDIT52">
    <vt:lpwstr>TTOebA16ajNeGCO4mS+jFGcqD31qYsC6Gx2nrmJR7gZRAq6/l6ooMsSn42hM2hDIRlzk7ozmUJ1VewCTqCp+myOJqOI8Y0GOtWk+DqbANnKhfVfxKBOeDkI/Vlf8z6U5YNCCrNoP+zL9WcN/57Qe+jh7kVrGxmLxBHqK1BeGpMEYvy8OaADPEDdokF2HD4AAzlk4omgIZCXucywqMIOOqT4ozI3CCTj61wedonGU6IPOi9P08GbzNe23wJe039H</vt:lpwstr>
  </property>
  <property fmtid="{D5CDD505-2E9C-101B-9397-08002B2CF9AE}" pid="56" name="VS Team System Data DO NOT EDIT53">
    <vt:lpwstr>7iq6RGMeCmzajBVnYjAxW+eGwA+n6s/5Y7jNdTSZ8BOWAo/1xjvafzi69UHi97b56/1JN3OAY0MLHaeFP0/JS5/uByhruyv15HhWkdMZEEvpuprlyRahjVykP37OKuVRhmiTDtycwEShEMJYjRJAFdr17ZKrdHLK3j6x3rEHojaXHEGSBuMVDpQ8Z6tRyuvi5QtYLGLH4sVl3EDBCkDWe1c4dWHL6XuFf31Zldj7RT9ez0IzfkenmGzLd4M/02r</vt:lpwstr>
  </property>
  <property fmtid="{D5CDD505-2E9C-101B-9397-08002B2CF9AE}" pid="57" name="VS Team System Data DO NOT EDIT54">
    <vt:lpwstr>gJIZj8I5tAIAub8NNZVWA37m4OxRyZfQO6C4EikmAImdydBmLDalDVB32amMB+XaRVeSzz03fv797dfXeXftTZeV8cPnxXo79OZoPJx0bqq1qQDQeA6t3AYiA2S0/OzXrygbY4G5QNxq6nE0nPGDZrQZZu7q6THJnlml4h7N1M4TFTTqkF2TAPVuXhANbZZOK6eDo0gcZggclfaUEW9Mmt+k2VwJ7qt9KBZR3P+xO4bNP9NcJLaIdYO1dSYM7af</vt:lpwstr>
  </property>
  <property fmtid="{D5CDD505-2E9C-101B-9397-08002B2CF9AE}" pid="58" name="VS Team System Data DO NOT EDIT55">
    <vt:lpwstr>CVrkAVO/etHXendcGrTC6m8Qta7hr6QprB8C7JAHNYb6uk6soOmZxGIyBux5Qhk48otwPD68j8PaaEc4NPt/vzrDEkWlce+J5SbBkK7IsgSV/GMuUnMQi8E18vLrmpq8Mii8dOMbJxmY6RMP88eon4BY+CNlZMgyKKN9xZT53Suc9ST1FbdBWeLcnCAYvwAhY0sGQZlidgbTH3cYwX8PK4YeFzC83Xg5jkOT86FcGUqhZtkEdcZ+GfAytca04uN</vt:lpwstr>
  </property>
  <property fmtid="{D5CDD505-2E9C-101B-9397-08002B2CF9AE}" pid="59" name="VS Team System Data DO NOT EDIT56">
    <vt:lpwstr>ZkELsnDYtzoHAXlItfOqOPw8Xam06C7Y+tqTM3O0swZZoA90W15QVdSuo+Z2a70vPunq85uH6Xc3TP048mLtxqnCEU1B4soETj6MZKTBh84ieVWZi/R641vh2diKBZjfH1Wmdq/1Se1qI7W0tivf/m2deg8phYxMN6EFWdieza8nB9h3MuGAp0XTy8Wx8Vwc+0ou7oWOHPZggeGoP2HaBYXcqqwqPY98870o88M0dTnLOMg3P3Fj7Wk3jT2dS+D</vt:lpwstr>
  </property>
  <property fmtid="{D5CDD505-2E9C-101B-9397-08002B2CF9AE}" pid="60" name="VS Team System Data DO NOT EDIT57">
    <vt:lpwstr>iRBtSyEIIc/9MDbJwqnUNiHJWCjgQGHIy4YgwUz103TIXbPwytsc0IBtGyN/OKnPK1oOdfraEsOyh6yZguRcZ72YLsiG6qpPO1WmOgFoP04AsYzStBVkg61WJtecL7DecTBjhekTVa1vzImOSrQVZoKxpZXVwoc7r8vChXC+dxWk/g6ncoEZIg/gRb6+Qg3tGz7UF2fCFqAJuuozpoBlQFIxTFDxJ0UxZtuN/Tprt+NU8W60yuLmItwbZcI30r6</vt:lpwstr>
  </property>
  <property fmtid="{D5CDD505-2E9C-101B-9397-08002B2CF9AE}" pid="61" name="VS Team System Data DO NOT EDIT58">
    <vt:lpwstr>fSeYVsN/2QEdcjqm7QxWc8NhmHLciKH/C3sz6eisOHRaVnCC5do+t5ekCFuXa+BlkhkLoEv/z9k9477778Mz30Zk28kE4pvDzKAub6WeS7cDqRqxgLXT+JsHlSJVkwmJgSsMjzpDlB3IAsUH/z47vNq1c3329+7E60f2l8e4isq2z8OIzMIagaZOVWHk9695ZKWWYoBTWgG2hTNtI7QCAbBKp7MDYpToE1mue5ghRe5CehF6euZGC/iyyTbpxnE</vt:lpwstr>
  </property>
  <property fmtid="{D5CDD505-2E9C-101B-9397-08002B2CF9AE}" pid="62" name="VS Team System Data DO NOT EDIT59">
    <vt:lpwstr>fwzwRe3g9j3vKFwiqIo8M3CqQbZMuLvyn2Rwm8cZihPQ4RDfF0BzLk0tue1IAs01r3aqFSfrkd6Tk/0BdewDImauiNjDKYF2Ti+m7t3t5vt5nYW6XONbSB+4nHxE9sQP9uqPJw2h2wyZT1EvbC+H4609dQgewY8rnJNilzNko55Au3QPjDX+NYgGzK2iXqDC4WDUObJj2a6h64f2A+NXnQLskDim18OunKe7Bl4jnQhNNfpF+kHgSnd24IsEAT+</vt:lpwstr>
  </property>
  <property fmtid="{D5CDD505-2E9C-101B-9397-08002B2CF9AE}" pid="63" name="VS Team System Data DO NOT EDIT60">
    <vt:lpwstr>3w5b5Ivj9OMa4urITM9noW9u+6hBFkhL9+VB77Jkhz+cTNw1tp5fGQYjFk0Nsm2NP+CICOwhh0XOcfN0lqWpCBI3T2Tg4tQzV8b0hrtmeRywlEl5tQmRDEZm+9SgpzbhhdGCn86qaXJAwbPV6nSu9PESsZ3uVT9+QaZb9H3svexTNKY6a9CTbPDCzpc/n/dg1y7QqsVwKibgppu1hNSAsyd+QY2MFKcQyALPUzheOx+pW187eXHvqLSs4HjmybA</vt:lpwstr>
  </property>
  <property fmtid="{D5CDD505-2E9C-101B-9397-08002B2CF9AE}" pid="64" name="VS Team System Data DO NOT EDIT61">
    <vt:lpwstr>ifo3YMw24W9RXidaaQjlOvLRB/J/K4wn/PQulLTJjEtkzd9G2IAu0tZ5EVjpvyycrr5+jXh+xtciGJSvmQRo1yAJ5m+MRpNIRh459+Ud5RBdUf/mHqrB/RDnno6qcrKC0LzbpZVilCSL9eCxVgR/e69MsZaEMhFiQSeUqnuLTLFnoJhEDIe9xJsBZzbSKTJwejnN6aIPT32GSbZ6SCcRkLpTgxq6xFmRDUq81nHtxPIK5PpOYNmPs2F1Gi+sp2i</vt:lpwstr>
  </property>
  <property fmtid="{D5CDD505-2E9C-101B-9397-08002B2CF9AE}" pid="65" name="VS Team System Data DO NOT EDIT62">
    <vt:lpwstr>aNGXyY5uDcfcYKnu+GuHqV9pFgY5X2CLJxbLdFqne3s2b2R1AOGFSMM6iwUiap03N1BNFzqoNlM9DZYOwh7HX1B8KY621BNoTLY22287pMfz4/TJcyl3rsDsIBmfE4mbFtMutg1kwNMhzctSzN3chLlSsYPp8tE+YGgQ4CFXq+zq6GGqHZYMzGtCAbEbPyk3IWp+LTTHT73A/8LM5xXgXH3lQGWhRfWcsDHYoYvKPhuyKBJ2MvNpbjtSAbdH/53</vt:lpwstr>
  </property>
  <property fmtid="{D5CDD505-2E9C-101B-9397-08002B2CF9AE}" pid="66" name="VS Team System Data DO NOT EDIT63">
    <vt:lpwstr>/e6Kp0UzHY0p5pJp86P5S+T90CkSRwEzHOjAN/2Drl2VZYpN/B87uVezv34euKrjy17I+FEBFkQZKuqOH35J+VaMRyV6mKucD8PstiTAXC/9IQrsjB1k9BnbiaYnyUZJk2v28MCxv2RAlQC2bj9mIBxiukBVUJUXMdTJc7UHrEKEfQkTS909m91dv6tqBx97/xXp3SKuiAOvMADdsQXwPRoN+uqgj/LB12pFO0isKDhFyq9r1kA7G3ucT55Y/Io</vt:lpwstr>
  </property>
  <property fmtid="{D5CDD505-2E9C-101B-9397-08002B2CF9AE}" pid="67" name="VS Team System Data DO NOT EDIT64">
    <vt:lpwstr>lXkOUkDoQLoCvPu6eoulIBxzkUbp8IlujAXhyNSRMBGCbHBCE5Rd4/8G7zJMCsuudRffwHQxxvpakIUbf7Oua4Cczb0q9s7NId2DV1U6m1/rv0ym+WZN+Al9i72HfLABxrKKFmRF3dVFeu9fTya1Ls9rEPWiW348NtOZQBbJakfWzkRcD91j0Sw4fjyOTQq7BVkgsZnQsy0wcv7bTHoKdGsWKp64Soc4YiuN3cTHVxzjmAMk4wkbPGsVYLraMzZ</vt:lpwstr>
  </property>
  <property fmtid="{D5CDD505-2E9C-101B-9397-08002B2CF9AE}" pid="68" name="VS Team System Data DO NOT EDIT65">
    <vt:lpwstr>KtCALxK++/EdWfEDBfWmCPZQOvgbivNanqkgn70TgpV6UeaEb5h7I6TzK3TjKIxzTHiZxxvOAX01o9yI+7nzxrzhfL01ev/3RQeacTDAguuDp2mGB8Iw+SAuyEdVTn3CO8/aioCcTV2McIOzyMFhnZou7AVmgclvsT1W5y6bXvfcxDcgyT79rQBZF7zuVgO2ENxSj4/m+/GUOUms5XOPOyiHmbrVFHEtj/LEFWSB9WddLgsF0AnV/dKZbiw3GBu</vt:lpwstr>
  </property>
  <property fmtid="{D5CDD505-2E9C-101B-9397-08002B2CF9AE}" pid="69" name="VS Team System Data DO NOT EDIT66">
    <vt:lpwstr>HASQLlEnpxZLqcLciG3tH30+/jBUnnxHgsfSMxLchGkA4fuPjzefqIHsDTohmQNNLDW4MsnA9S9OMcmWtAdMHTpQmNUfOzFTXIjkxJKkzV7lHdf9I6ezrZ81xRAkgBZx9lP2zsy5EZYQSyQGprzmx+LeaYBteg62DrvSgTR/HIbHgCPUXflM6oevQO5dpmsls5U9KTyg2VSFzBIh+86lC6KkhDmfjYr3sVX/Fj4fnmDFUNsudVk//r3N1OL8mrf</vt:lpwstr>
  </property>
  <property fmtid="{D5CDD505-2E9C-101B-9397-08002B2CF9AE}" pid="70" name="VS Team System Data DO NOT EDIT67">
    <vt:lpwstr>WrC16IbGKSjHiW341G2gYNtUelf1H6G6WdEYg9dvxchHnsci0AWSFyX4M5Pr8jroBmUiRovZQuyEAZ5rw8g/nazqI0hrv6cbTFW50IgG75EV844N4e8Us5qX56nhzhDkcUyAg9ZiSB3RSBB3KQsdz2eZF7m4RtOV1FtVBvRuEaJrJVwL05ntUdjnOaOb+nVOWy5n349ET1hz0rEPUQ9dI/HpZGwIY3QPXZu3h4dhWUU+t4pDvDfYo6qCEANiBWh</vt:lpwstr>
  </property>
  <property fmtid="{D5CDD505-2E9C-101B-9397-08002B2CF9AE}" pid="71" name="VS Team System Data DO NOT EDIT68">
    <vt:lpwstr>7WPtHjjzY6MH1oJsiCdUsdvi1zlGiyKuDqpOkiqUATOOcGlBFihTDw/75tnO3fmgPoFTpJJiP0fryVdQ9+oVY2ZsUWhBNvyUd+WJHrlVp/MRExH+ZIIJY43wgm8w3c1YVNyCbFCJE05p4t7up+m+8xWyDvP6YSSNmqgF2dBE7aTaza8nXR3UfrfWD/VQls+7xsOfHuh67pcMldKIjCKQRbV8OOlZK2SewtsxsmIvNNcqtiALRta6TM+kGOlhk3f</vt:lpwstr>
  </property>
  <property fmtid="{D5CDD505-2E9C-101B-9397-08002B2CF9AE}" pid="72" name="VS Team System Data DO NOT EDIT69">
    <vt:lpwstr>4S07yuZ0dMIM12UFP2JPPXdy9A5ejNjOBbFkh76oiKWe3PgjrqN1BY2T9sfQpgey58cebqpil776PrNsw5wWecYhsC7JA3Pf7MlEUirlMGphMY42z06RkEtnGCWstyMKV7TxNUr/TvlukqX6oJ+ljtYieYxzg87+lG7uJA7N+bkEWzj1rRUyqyt1vx+mUGxF2O17BhTKOrWlBNtU0vp9QlvvdTwt8ePCUl9X9fEc9hrzf1sWNzUEtyALxK3XSH2</vt:lpwstr>
  </property>
  <property fmtid="{D5CDD505-2E9C-101B-9397-08002B2CF9AE}" pid="73" name="VS Team System Data DO NOT EDIT70">
    <vt:lpwstr>hEFJbAUf/KdPE1irRXGITCaqQwCEFPETspFKnpXWvqA+o8zzCZ6EQmikWR5yoZpq5Ise5PBJnLPJVxFgk/za+nNOG88xG9TKAnT/yF1VFLlf5c5vkcr5oPUPUsDuYHYxYHgqz4TN03i3HcoP43rGycx3sy4r52pJrel7GiAATZsT7+Tc/QJ9DF03suJpTRiGQikA2bg4YbFspBcalQXk5XPy3OAcp+b6Jv7IZoQRYoxXg3FaCCtTfDnBRCl+lHZ</vt:lpwstr>
  </property>
  <property fmtid="{D5CDD505-2E9C-101B-9397-08002B2CF9AE}" pid="74" name="VS Team System Data DO NOT EDIT71">
    <vt:lpwstr>P3geTQ+yCeykh94rdMv/8+hSNWss+GklyXAeZ6bBBE2nmbaTZgMsGZHJIFIokBeH64PltKIX0AgC9S3Jp7zw9ub6fK2Qdbi6jZO80AYn2FvQTYcXHq5F0w59FOmx28M6LppaDT/zGmSGmTh8I7pR5wUrKa/69jHNBA4xuxPC7JhB2kQDUlVVPQeSlrOYPJdUPYwDg2CsZgTgqwZBFWZN51veyzwfrebNag6+AZ93+K/Ng3w5cogNFbGtiAb9t7i</vt:lpwstr>
  </property>
  <property fmtid="{D5CDD505-2E9C-101B-9397-08002B2CF9AE}" pid="75" name="VS Team System Data DO NOT EDIT72">
    <vt:lpwstr>DB8la5yaHHdUn3yzmEz6U3h7KifmY8FGAj1F80tfmlhfqkSxRLSuEJ3O5DfrBusQabd8UoK0HZlZRSAbYuqc7OD/T+XDDHWwV8h6OYLAXDXZgiwomTdVgZM7/1pWPzs3J7jAM7waUuNElIhx+GgIWgOBGOtlJpAdE54eRaknx8wSYmtQEsbrCBs+4slCY5y0BdkQR9+/eY+jqXMwUKtXcIdmmL0xgrL73I30pHFUXguycKA4lh0T8N/fvJtMIeL</vt:lpwstr>
  </property>
  <property fmtid="{D5CDD505-2E9C-101B-9397-08002B2CF9AE}" pid="76" name="VS Team System Data DO NOT EDIT73">
    <vt:lpwstr>KyhZTjzAujPUFLcjGEf60cHrcOpm8nxZdVr0OFXGQLiOhIgRZOLw/0eSQ0rk8WkD9bceZRmpUOHECMWe6xmucHMKDMb1JIFss+6CA9NKBpVbqwzzTFRAvoi0bpCZyfemNOd4EskAuWSwn7CF5V/4CQnfW/MYFOeEezXMgeZ7ZKGxBFihv+u0nE9nF039dQxrbo1qQBTth8eUfX/7XDJ5MmgQ+10Hucpn5rpCJ70ov0a5kMlMiz4M0u7LrYy8yd7</vt:lpwstr>
  </property>
  <property fmtid="{D5CDD505-2E9C-101B-9397-08002B2CF9AE}" pid="77" name="VS Team System Data DO NOT EDIT74">
    <vt:lpwstr>y1ICt2/Y1TP/Osp5e2LW56qLr2bOgFI69n1CAL3HmXltX0C/iIpVcDLLlnvmw1yIaYOegZ3ml6xNIbGCFDczK4AVm4aEf08FW5U1Q/NUPJmRFhrxtamkfEtiALZ4Y4nDLHkOz0l3oQWZlfUPWa7bg/8kxHDbJA2qm417tK35ef9Cw5XRO+7vsyIQuNdkwLskDijXPQOnNmSIjcIKJhQoT5HJ+sM0VbW5AdBxFNiPW71RyOYRdVlzAGXoNJPrYgG</vt:lpwstr>
  </property>
  <property fmtid="{D5CDD505-2E9C-101B-9397-08002B2CF9AE}" pid="78" name="VS Team System Data DO NOT EDIT75">
    <vt:lpwstr>3cNGwgWb2+md6QjpguirpcUsGhkyHQNsqGfe6l/QLirVSwVeazLGcJRz/qCnhwVo7XoBLKxC72KD5wuNJlsM8ZetjIyv1bRgmyYLCdwa+Y40Q9XJgscTjyqIxBkgZx6tBqmYg5pkc0yKXYEZffc4kiOzZMkkAVC6+bl0kEl5pRn56EO8E6mltqWS8Ranrs4e+RKNvIKUg2yJGp3FHKYRdZ2UHWzHHEsjG8rtiALRmmmj8WHwy5ra5+LGTzBMZz9</vt:lpwstr>
  </property>
  <property fmtid="{D5CDD505-2E9C-101B-9397-08002B2CF9AE}" pid="79" name="VS Team System Data DO NOT EDIT76">
    <vt:lpwstr>oZf++Gxb38ps2/fFscBGBRpmDJocX4VuGgUmk9zF3aDuYO6l80D4jBBOIAtnDCv5WX8s91k7En2iqO0j60VkeDj2OCiBLJzqaq9Ae+cgIOvGNRxU/OV/f5pDYUZpGqg4yd1I6MgVaZ65ceZz+COWoWCcZU37Q9diwkfgzeUENciG1T58H36WONzghXhjBA7fSB8bx40gG4bRGutzPs0QPO8h6haKSx6MFYoTyEaogx7/3t3qY3mu0hlksBFhl0g</vt:lpwstr>
  </property>
  <property fmtid="{D5CDD505-2E9C-101B-9397-08002B2CF9AE}" pid="80" name="VS Team System Data DO NOT EDIT77">
    <vt:lpwstr>WBtzMpzXIlr+yKg+nSs32hLHPlFAscHmWpi44kMpVUcrdQAEgiTUXIh2SziWPmHngSQ2yY+a23UYPuirQDN8t1re7H/UMQcivIu+JaBGNzRUkkI0ru8l1W8/stCWg08VzB2sfaU/dhtFI2LIGWTjrZt6Y2p90dVFKJ+Xsi/tiBvsxiQMtPJ25ofRBK3GRu7GfMzeMcq1lpoUcedl3rPcfQTZE2sNDWRxOyI1zWVkdlCPWFRAzOuOA2enXWlR/O8</vt:lpwstr>
  </property>
  <property fmtid="{D5CDD505-2E9C-101B-9397-08002B2CF9AE}" pid="81" name="VS Team System Data DO NOT EDIT78">
    <vt:lpwstr>O5nkqn+2DIZFql8BId6tSNwHBwRahzN/HCwMWaLyZ0msXp4JhBcHtSipFWFwLZcgR1MxaymWE1U3YbUWtCXA+wMie5QWgZp+y0IAs0t1rV+b46o0r7qA4ftNO8JzmZ7BY7Ia9xd1EPy23GxkQgyJrjr5w66TCPFs9SKfxMSHwsQYEWV9KVSnsuj9MoYypkuRJD2vEJ+pEXgWqQBdqX+xLOoSitP0z/TV/UG6Ig+FjGh0A2tPuCoopU7LEBi/phh</vt:lpwstr>
  </property>
  <property fmtid="{D5CDD505-2E9C-101B-9397-08002B2CF9AE}" pid="82" name="VS Team System Data DO NOT EDIT79">
    <vt:lpwstr>pRdjTHTHXy9alCfjVQ01yALR//mh1uHO3AWYHGcPtMTl3uNPldxcH4SkykG9LxFfsFdHH66YvtAwr0e0XAEeor2F5Y9Y61u2wIGtFX6wwwjjhucme5i7ByyDGRsnprRgCwc8g/6s/OXo64cbCs9HvFsFRUwOZvDp6IqD8iWk0mHb8Evqb+jOCj8giH+/tsGATNGBRuQhRPfHLL5HzYQeR6liVKuZBxH5vLIVSrJXLBYM+1xLTLDGCDPC8aegSKQ</vt:lpwstr>
  </property>
  <property fmtid="{D5CDD505-2E9C-101B-9397-08002B2CF9AE}" pid="83" name="VS Team System Data DO NOT EDIT80">
    <vt:lpwstr>jYhS24WJ5swdFnfM0EF1QZqVXZQ9Q4Z74ZghgyALpL7Sarr7eUEyfB3TdHtbkB2r7PG9vrbjZ3oQMIgi5XGwSBhDd8sP3ERGqcvCMAOPK8hjNRypWj+Rbb6yNchGcAVnO+yOaq+Pzbz+6TLajHJAqLEQugXZIJSaJu7ScjudwD6qbu6QjzxB3IJsEPb4gnZWpDPM3WoQZvoR3eMV9WNUH6ZIUAuyQOLN7c3dzrk8Y4sKcIZSE0TavGT7iHFAqTE</vt:lpwstr>
  </property>
  <property fmtid="{D5CDD505-2E9C-101B-9397-08002B2CF9AE}" pid="84" name="VS Team System Data DO NOT EDIT81">
    <vt:lpwstr>R3IIsUFp7htib2rzQNJlMwpjpHr4LkSKSoW/sMGkgFki8OydU9ftanU5gM1Hw8TRllPPrIq3KY5mfvnt/9+7uu9Xr1zffNV9Sf0f9Fdx0vsbhwS3ImhuMr/98qHQ2V967i21wtiYjqIE8Rd4LU4Zvz9VDeZygQkxn2UXamVcjeMTNz703IBu8+1AVh9MMpUQdPIMDMzFkA7FhtJb398VpUkmz6cj6aAcUmozVBmLFvPvbuag0xZMR37yEdrBfkA</vt:lpwstr>
  </property>
  <property fmtid="{D5CDD505-2E9C-101B-9397-08002B2CF9AE}" pid="85" name="VS Team System Data DO NOT EDIT82">
    <vt:lpwstr>9FjLHmpAH9Z6gQ54fpHSUDLfKDoZ/ED8cyJgSyEVcrVZUtKj3dzepjGvCrScY0EAsi9HVxOJ+mZHJNbNpFOqDOFAttIBaoQ8GgJ0nQMXGjr+QpJW8i4xyVFmSBKRdV+rE4oYFDKYjJrHnB94iuowSjGK6WicIWZIHCzd33zq3e609qhqgWIOvh6qaluCeM8+NbkBV9eNC/YuoVW5b19HlkmgWh9gLlhiG+95Rp4SoWcjfkQnMVZEqr4euUoBpCa</vt:lpwstr>
  </property>
  <property fmtid="{D5CDD505-2E9C-101B-9397-08002B2CF9AE}" pid="86" name="VS Team System Data DO NOT EDIT83">
    <vt:lpwstr>XwIuwU9SfcLo/E/ItGXOUuT6fZjFXG4ZW6eRFQD5bmxFp4b6iSPQk9k7eOq3ZEqPgt9c29tDbJw3ukeDnyXJbtf1HGXaYqfTyZ+FGkvbAeu8lhxOIIsOh8gLh9ghXNUGdf+xwBhfwBSMFbqRSALZL5J8EF3NVd/osr9zBfc9blOXOHFKb6rq9xMZH4KFzqQ6updXcakPzK/qwbZMPuwJg2jbWp3CRpPN/vGkA6IjceJja3MuCoPM1J5jW1Anhwn</vt:lpwstr>
  </property>
  <property fmtid="{D5CDD505-2E9C-101B-9397-08002B2CF9AE}" pid="87" name="VS Team System Data DO NOT EDIT84">
    <vt:lpwstr>T1oiD0e9KEpnzkvoKN5efWYUjj3LQyAbZhOmL3FSWb22rf403XIyo+yXk/Ox9zII9BShU4ZiaucjDTzQTnH48u9pUToqLatMYRXyDP3/uYplmMncDRUOa4t47Co/D1yZ+zzMlEqT4VvgNcFyfC+kDUndS7084Gt2r8+ZOnz5xzzboILEz4I4dJWOFYjuTLkSrC9XithnLPZTLa8T5XCjjU+ityAL23AogH4wFHZqnsi2CV8vyeZzPpZkQ5AFEtv</vt:lpwstr>
  </property>
  <property fmtid="{D5CDD505-2E9C-101B-9397-08002B2CF9AE}" pid="88" name="VS Team System Data DO NOT EDIT85">
    <vt:lpwstr>Yff+1mBkexRWCgSWhmKsTyVz4F3cT5uVuEoB9HXs5Vt6bWN04naYF/edd+0wfqQB1Fn7nImJRJoWLpUyuUJ5wZVD/oVM/BXCT+B7sxVgtGIFsMANNqX+cBjIH7YTzgtI08CSOhLF8uwU9SehL39soUr27mbXGawTlgFJvnFLPWjnnWh0/Oj+qT/O/f4SYEfETjx+BMcZ9s1SrQRaopteuZrTPTPg6wZ7YB//fOK29AVkgcX2u6MGLybT1EHULtk</vt:lpwstr>
  </property>
  <property fmtid="{D5CDD505-2E9C-101B-9397-08002B2CF9AE}" pid="89" name="VS Team System Data DO NOT EDIT86">
    <vt:lpwstr>IejXQv1iALRL1Vp4/OQTnLSv+SqZMzvRAPMR5Ug+/aqBBcGN+tbkE2Ijqv3727nT4k9hFLd6qLjOXICKUaZMNBwCfQZnuHPVMh8z1fuX4KVqHIwsRNQDu6OfwsA4c/5R4bShg0jozxqRb0FNUvjJe3ZdPvi4oemHut0o/FYaa4jWqwdpEO7cRxer8yLf+FEnXtKFTi00Xp+hFPb/xv5I++LYYgGzexjiVf2izbBsLpb6rViBu8fbTDZwHH7H0EW</vt:lpwstr>
  </property>
  <property fmtid="{D5CDD505-2E9C-101B-9397-08002B2CF9AE}" pid="90" name="VS Team System Data DO NOT EDIT87">
    <vt:lpwstr>TjH5llA524zfXoKvQPYIurMTvE8IQNTZKYF2TjL27/M8HDaX67fS2OeMBY+tiALZ7Tcl+nPOnNutTrOoOAbdB1s3b5R7vOR5skaZIG+1bmqMOv/Se3P0yVmg+0RWfeG8dBcbtyCLHrUx55HfasO6ccZeqiiGAtuPe7KiPmu0D54kamWLtcpg9NKNffE8IzpEfmRh8sJZMPDqt+Xn8699L78YXiwLPKlNxL8JZCNoBjKcUzTvEn+TVNL6OaIrc9f</vt:lpwstr>
  </property>
  <property fmtid="{D5CDD505-2E9C-101B-9397-08002B2CF9AE}" pid="91" name="VS Team System Data DO NOT EDIT88">
    <vt:lpwstr>/vmhmOG5ijzPmZ+o2M3DOMMggXITmYVuFEZZHuuEqTi54u84io3dvy3IhuPRvGO+eKjKTzNZfXGQpoqlDLhaAe2hTF0Za+YqnQahEGni5Vdc7UvpRSbbvQVZCBZdOrPf/HC7q3spqC0feysmb8JXkfccF09GY6MAEWQrlPCz/gxy+7yfXmCA6ADbI7KBZWRMwrYgG+Sd73VVOm83bx0aaqDozy9/T4o9/AC7mkis0+onE59EYZKriLk89FNX+CJ</vt:lpwstr>
  </property>
  <property fmtid="{D5CDD505-2E9C-101B-9397-08002B2CF9AE}" pid="92" name="VS Team System Data DO NOT EDIT89">
    <vt:lpwstr>3ExBbLotlqFnOIp1fN33jS+Fjw9gRZEmZTSb2gmT49OpIBRCBbJzwl3+nVhKV/rwvP8waC5NJmvBYcZDbHARYwlJX+b50AxVqGYow4v7V3IpQ8tFhfASy4LbWs9iV8/aW2hL0XtfmCXhBcwR7tfD8QCSem/I0w+aazI3jLHcVD5kHlkYk2WAbmnpL0za0IBtekNqX022xRyzdsJkIubG4uwVZIOf1KxzZtpz+rtLrV+V5eXN1QlKIaKQen0A27M</vt:lpwstr>
  </property>
  <property fmtid="{D5CDD505-2E9C-101B-9397-08002B2CF9AE}" pid="93" name="VS Team System Data DO NOT EDIT90">
    <vt:lpwstr>f6aQq1BxuruAcNOH3SlRljV+uIMBybu0cgi95C+dAOF5lMJ1O+9vEBRpCk6CLk2k20x9wwCQRPdCyy4DrJjC+bj01+Yl97THf6o+fTT/cKWc+ciKS5YagB2aDuva6Os9jGqZBenik3SHAkUgK+XxwHoFoyLQIWK6nCq4ZFFqETZOzjq0EWOPnub2eV7aZbwY9o+oPlA/Oz9Q3IgrG/1ep0rvTbSj8471T1QZ+cWez8Dt4a7bWBH4C8wQfJzU00B</vt:lpwstr>
  </property>
  <property fmtid="{D5CDD505-2E9C-101B-9397-08002B2CF9AE}" pid="94" name="VS Team System Data DO NOT EDIT91">
    <vt:lpwstr>LJAMM4Y+6SddVkcPkymskb2iKsbUwsj86sILehJ7pw6hXjz6wlL5/a7dTvPcnq896vI+63UnrHVpgXZoH6twcptCq4mU3uFrNfgH8qx54wJZCMioY/68KncfyrqwSUPM9h2A5wPV4YeXEMhjK/xtKCnKJ3KxG+roqyApvk4t4exI3lZLNhIgLgGWTjQ5PwhhbUU6fR3CQeoOveQw1UzZilakAXC0PUEsYBl2ao6FXCJZijpH0XaqyaKI6MJ34Is</vt:lpwstr>
  </property>
  <property fmtid="{D5CDD505-2E9C-101B-9397-08002B2CF9AE}" pid="95" name="VS Team System Data DO NOT EDIT92">
    <vt:lpwstr>EHs1ybWc6WFfP4tVrrIER6kJV/hp4MpYSjfOmZJ5kAk1fJmmptJYotGCLDjbbZz4iOOFnNJ5HOc4fQ8uuAF1OUTcna3EgmjEHa1BNrTNdl/+4iyyj/TK9AwGE6DrY+sdrAeKZeRgEWTBUGqHJ6Xl4Xiqzg17Y3UVWXbTa8kSL0xlEGduoMHSB80Zu9JPcjcIA7irKtEsMtSy+PB/IyFhBNmw+T8fccDSDCNPPx8vePp9guGY2CKQBZoufX1PEdX</vt:lpwstr>
  </property>
  <property fmtid="{D5CDD505-2E9C-101B-9397-08002B2CF9AE}" pid="96" name="VS Team System Data DO NOT EDIT93">
    <vt:lpwstr>/9a80CF5RhTMfx2KfCLLhjpqfAL40ltl7BfjyFYaHgFnkh+YEVguycHs7vtyMJR+PrtxIvQc9+RYbG3JakAVuvjkUaaFAU9D0q7ledXjEmpXGVx3ABhZxaEy9tyALJ7uq5XHznvdcqUkFtmCCbQq+dkWGxgbzfNdnUcASEShfXOukOAiMs+5akBWx1Y6tpWr+/PSLevrtuOeJsAZppnsoByloYyNhC7JhWZaHvPhwvkxj1lizXmCbI/0duPEemB</vt:lpwstr>
  </property>
  <property fmtid="{D5CDD505-2E9C-101B-9397-08002B2CF9AE}" pid="97" name="VS Team System Data DO NOT EDIT94">
    <vt:lpwstr>ODgXMo45z7AdiVoZuGQYAlicyNs1S4Xp5FwufM94dz7rC6BFT1iJNPIAu7slX3X/59X5Blcv/l73Byh+mVzyLJc4mZLJZiRDlPMjfRfuD6XAiPgYkVJnJoc2L6PTD3C9cgC7Z2L3m+Uvv0vJ+nPPpJxN0JY/io+ciEMQJZOPHqw655pXwymQNUg4SWubi9AdkQZuut8+ObH9/evlk7l+HM0+v7AG2DtUV63YIURL5xtkELsqGj7x/ARmorxVZl+</vt:lpwstr>
  </property>
  <property fmtid="{D5CDD505-2E9C-101B-9397-08002B2CF9AE}" pid="98" name="VS Team System Data DO NOT EDIT95">
    <vt:lpwstr>XOBCaH6n+lHnf6clL9OJj7iIMQwj8Aj8JVFynM3kYl249hTQeQFYabia4slkGP18QSysBu3ZXl6fOV+MtmIrn3gfiil6XF3E3ktyIZzjI+0f68rVZFy/TTdQjEi7EbwPM83TgBqQRYO8XzU1ZP39TnWxyOSwQU1BjRa0FPUvPDIvvx351B+Kp2/6sS5m+PNhyxKYhlJUKMxdgXqKHFV7CtXa+bFQRKEfjbwhZnvRTwweg8tyMIx/rmolHNzPJ6p</vt:lpwstr>
  </property>
  <property fmtid="{D5CDD505-2E9C-101B-9397-08002B2CF9AE}" pid="99" name="VS Team System Data DO NOT EDIT96">
    <vt:lpwstr>8Gsy2YiOsLXIenEcsIvG4jgIskDe1eP278v9aZ6Wz97b9oT2qvUxwFE5oELNPhKBbIRsLvbM6aOudu90+hGcObXfNcGrtsttxtTCs76pa3EwGRtNqRZkIz5yWe26vN3N9PC2GWU/IgD0jEUEAGTBUn5V/rIvPnycYVhiH1O3/CCMuTHA1YIs8HU9+3d6GOcRTa87yRdy5JwIZIGg9RnfQpp+Sl08PX8l4CMVxDXIimm3p5ca/+0r0dVnGnZ73cV</vt:lpwstr>
  </property>
  <property fmtid="{D5CDD505-2E9C-101B-9397-08002B2CF9AE}" pid="100" name="VS Team System Data DO NOT EDIT97">
    <vt:lpwstr>1oc01RV7cJ2MuT8abBqvpVzB9Ko46m1gXcvcZB8h/1yC7rgZpHgg38V8LsuGDHZ3p4YPF8B10FGySjb1dRSAbRje6WDQM9DFkRINdSkrN0XgCRwHBaAqcVF5W986DAuNgWez3c1TDpJLzTGJHK4+xME/nbhx4oRspsN1YzqQOBwYfFjb50cizKDXIhhpsiyMzZ3nOPugZ5gi2CDv4euY898Zi4gSyIYb0h0odd7ev7narV3fTBdE1un58VBpVRw</vt:lpwstr>
  </property>
  <property fmtid="{D5CDD505-2E9C-101B-9397-08002B2CF9AE}" pid="101" name="VS Team System Data DO NOT EDIT98">
    <vt:lpwstr>uyoQv1PbXoHM/wn5keT1VxluUBk65KEgZsjDN7pJe7AiyyTKciS5v5NN3kM75ybG48q0EWzJvmseIHXR3Lwwzq04Sv9z5sFJhr2RqQHRP+dD46K/AsnO+r8vwwh6UKGBHhI76urRCOzL9uQZZEts6KWV7oGaDqGXaxubqpBdlQrOdTecRJiMWXf8zQNihixj2PuTHzhCuSBO6ljw+uabQNsixKwnBINc2CMD9NU4NsMC3W9TqLg9p/PhXp0QF38</vt:lpwstr>
  </property>
  <property fmtid="{D5CDD505-2E9C-101B-9397-08002B2CF9AE}" pid="102" name="VS Team System Data DO NOT EDIT99">
    <vt:lpwstr>L9O51tEesF5QTl4Vm7kCesaZIHUzW5zBBMCTnd3e7PazDplKGK5AAkcurEnMlekge/GfsBdxjPBRZj5UTgYJUVDeWVsLn+vQRb2YEVFd/SY62Sah7gGpMlx0qQN0qiH6u15v5/thUjEiAiNz0JShXvomeMhNejFrs04kX9ZvMNXXquZat4BHWEz9rLiw70jvawEskDeWmNhTlEe5iHvgs5Qyl/nPI3RkAZkx0R4zFpieSC+/L6ra1Tmi2uNIe+F</vt:lpwstr>
  </property>
  <property fmtid="{D5CDD505-2E9C-101B-9397-08002B2CF9AE}" pid="103" name="VS Team System Data DO NOT EDIT100">
    <vt:lpwstr>dUVsvKAtyIYTg2VIPS27a0ymWYqcEuaHaRjmbioD0LjS026cgTDOU4mP2MUykYYhniI2iuAWZGsbXmOolUSnjVovE3ZDmVf9wqP5CtQgGxqIXtqdrnG7eAYkGRuYW5AFklpDghIWMwitGtsF2YC6cJy68EnqXmjwt0/8OZ23WyYT2SId4uwk1rgXytCkXluQDRMxBwPxND1c3cUzEDd8XNxwa+LmIgV2fz4fPs4wOmAE54BWf5xW3xqtjx2ni6S</vt:lpwstr>
  </property>
  <property fmtid="{D5CDD505-2E9C-101B-9397-08002B2CF9AE}" pid="104" name="VS Team System Data DO NOT EDIT101">
    <vt:lpwstr>a4UGRMZwDWke7GISdQZN0BMVeVfqIMaU/l9VBzRBP6qDNVBdpJ48kWDRSQ9qALMSPHpN2OgfDZrepqhnaycaxdqP8UkhjtXsLsqElsUnHeT+9tooQvb8u14gk52OZMwRZoAnYCvjKef/2jePcqVyfPv9//+3/nkxgqj0w+/zMjeLMc0WIL6eIIHSTJE4invAkS5Ir6uHUjG9ytiAL1NOYnrq+7YjxwRnCg4iyxXhBODTvTIfcgqyZd866TOlx+X</vt:lpwstr>
  </property>
  <property fmtid="{D5CDD505-2E9C-101B-9397-08002B2CF9AE}" pid="105" name="VS Team System Data DO NOT EDIT102">
    <vt:lpwstr>mKPWuk1ziHdt84rVZScbelyu7Vg4ONt8V+hlHVNb4uuv54UTE2BoNAT1L4QuNvA77a0Wn9NeqY01/+oSpM1innfIT7nBU5toCdSA9l8JkHHKKvCvzwHkiBH81Q7A0+qQhV7urMw5p/nrmJx7kbJjqGKx/JyFAz6nnBSDi1BllQU6+//PNUFak6zvmoeex7ga89iU9CZa7QGoiXeQASj4O6TaNc5Ndz6gWHXxoboQwgG9zyfTnDzKYLkl5yOmZjr</vt:lpwstr>
  </property>
  <property fmtid="{D5CDD505-2E9C-101B-9397-08002B2CF9AE}" pid="106" name="VS Team System Data DO NOT EDIT103">
    <vt:lpwstr>z8RyAY1YAo57yp1wKDxPQkdB6zAA/bxOl/+R2fKIJX2XzLUCvsP8S/auTtpXc3QWZtivoDL0JVJBgzAhHCT2EtdxXXk+an2lTbUMMXMOI24BVlhgDfvN7c/Ln788n8tnNfr6a9V8ETKKEtTN5Dch2uvmAtyIHZhN5QXRn6YptfDF6ORR2pakJUIQDOWQGdl5bz68u/ZDDNFGWcB5wmcuoLLLqQSbpyqwM2zOGY6kl4gBhNmGs/YZJq3IAsBAhwp</vt:lpwstr>
  </property>
  <property fmtid="{D5CDD505-2E9C-101B-9397-08002B2CF9AE}" pid="107" name="VS Team System Data DO NOT EDIT104">
    <vt:lpwstr>+h7HvDpN6GKGxlPASSj7GPt1qXysXIVANgxY0GTnwtGfCpwgUl97UHsnjU2bqm11otfsJm9A/V2Xr8o0fRFok+ZrHr9lMLPNmNhvQRY2pRlz4CzeTp9z1uBqUfWOOzLP5G5BNqRZXX+8AdMThH4F501ViNOPFtE+Yn1E2hsqGQk+NlQSQRZsF5quOUMXahdPVy5Lb3TADoFsxPPuHyp9rIvJsSZxBuoalFnZRdiVwCwSvsnwakG2fMu6j3gWGut</vt:lpwstr>
  </property>
  <property fmtid="{D5CDD505-2E9C-101B-9397-08002B2CF9AE}" pid="108" name="VS Team System Data DO NOT EDIT105">
    <vt:lpwstr>XKh9MBNIzR6OdHgSyEtgrT2pPCRI8SHyma3qkC1Eixi7CbnWNH4cj7kMNsnCQr4rDh7Oa4yHdPqZ+QyQ3li+2IAtkPYBLBOvZnQpd7Y7JefrhmTH2BCjnxkxJC7IgQN9iaSpYKzRcp3IKcIOdT+q+nE4uYr4gRryPaDt9K4E3Mk2oBVk42tPnXVlNL8TtoOn5MIIZX5BpQRYOca0fygLc9zmqDxDTsDiG3iuWY54ZgSwc0w/vnbtzckyr4oEcWV</vt:lpwstr>
  </property>
  <property fmtid="{D5CDD505-2E9C-101B-9397-08002B2CF9AE}" pid="109" name="VS Team System Data DO NOT EDIT106">
    <vt:lpwstr>zudCP9fRfnBeXwwdAxKx1BFkitXXa4LJWzUlU202t5LU5EaXotD5/8HCfUyhOw7YzaJuQKf1uqQ0o/WmPUbTrV8AWZrtFnmpBn+hF1T9p64Vi5OIEskK8eivvp82kfsfQnAcmxV48IZEXu4E26jGR7qLOr80wli3ORxUwpN2WZdkUSZm4SSOWqPAvDWOWeHE5mC8BjDKUx3NyCbHA0ukJO/UrTDPYdIOvg6pUn+r5RLLUga7e1dFbb23kuZtli6</vt:lpwstr>
  </property>
  <property fmtid="{D5CDD505-2E9C-101B-9397-08002B2CF9AE}" pid="110" name="VS Team System Data DO NOT EDIT107">
    <vt:lpwstr>jgfLJKBsWavBVkgjLqHp0d8Omi6J+WNKJAWZIGgRQa2ZXkAC05l98WhwDhv9nSy+VlDe1q011i7XjIoC+OgixZkzX1UTnE4Yc/MPAOa8pRnYaJDF/6TuiJNhSs1iCCRZHGuVBrq+DqoF0ajaoRANlzLO33S90lVOv33zydvQIvXgHZAsrEErwXZIHnw0vufZ6haG0E5tAXHQngIssDZwwfTOzMFbsv9PlHpz7PYhzKNRZBGzPVyLlHBBqBgPebm</vt:lpwstr>
  </property>
  <property fmtid="{D5CDD505-2E9C-101B-9397-08002B2CF9AE}" pid="111" name="VS Team System Data DO NOT EDIT108">
    <vt:lpwstr>XqgkOJtRxq4HQ6JdOL4fVqaRtSbjrU7PFXins9jGZCU2GK+nKfDYCyJj3K8FPUXnC+vIbzXaT5fx8Bq7SWepKK8RN0MFEa2xch4fRR8/2ejJk53DfMRu7i//rAs2j8WppAqx1+dMHb78Y3o6OvXATVWhcv0wz10RpZkbC99345BHKop4rENDoTXjxqncLciiWjtSi1N5bscszsL19YOwhLo8N4hHXlE3ZmRakA26++8pzf7AOL5nqDjnLofL6wo</vt:lpwstr>
  </property>
  <property fmtid="{D5CDD505-2E9C-101B-9397-08002B2CF9AE}" pid="112" name="VS Team System Data DO NOT EDIT109">
    <vt:lpwstr>/iN045TiCTwoVe5p53vXEKnwyfnwfmI19WFRaOfR0dYd62o7p2g5QI+YO4gvebqOtZOHIxL0aZIHqFMsZq2aO2u6Ylg/TyR3DOThgo5RvQRZIfUuFRs4C7Wln8du5mpfPa/SEnZAPcQ+rz8ztxjXIAvV3N++cd/p4mqfrALAhsuumg/rJdWO5bwuycXdPxad5uhT7mAZkjb3bRyAbZ1ZXhO3uzg9lddK368X0gzOj7D1oJ31j7rwFWSB0c1IPar</vt:lpwstr>
  </property>
  <property fmtid="{D5CDD505-2E9C-101B-9397-08002B2CF9AE}" pid="113" name="VS Team System Data DO NOT EDIT110">
    <vt:lpwstr>fdn3+dIeM6wDV4b3MsQUAgG6QdPhVVeUBBMHfAtYN6PNrKBZORb5wR1IKsGVOls9rDUmcobqpTzF1sg3dGjQPYWpAFAvEF9tY92haV/kXtp6sQQFq7Rz2Mg6MMxo8yePIoX1jW8ttR7U7FDPmfHqLuQ1L4Art5fl4NsnB87ePsy+kD8hpUy6sBeH7sSTEWEkeQBbrqAPYum95y18c0aIQeMV5qkA1F2O1Vfq2xZno3S07yScT9wLLvmauRapCVa</vt:lpwstr>
  </property>
  <property fmtid="{D5CDD505-2E9C-101B-9397-08002B2CF9AE}" pid="114" name="VS Team System Data DO NOT EDIT111">
    <vt:lpwstr>NQ9PkAwb1i5QfpkUJneXh+JohPIBrFXz7K/+/L30xwvskfKEyqNpZt7TLk46c9NdM4xxsxjkask5XK4A/Se5NjrbgiywePYNQGnsWun4E9nbiPGwdT/Ea6uQTbIfLVwFid9yJpn3tTDl/84wp/zPUOfZjzPFA9dz9exK4RWbhLHwgV6RJ7EivvXw1XA+GPGgFMLsrATzeDUYobxVgNUA2ltfJe5BT1F2AvDqT2h+r6pQzpg0cdulqjqc/B3S9iC</vt:lpwstr>
  </property>
  <property fmtid="{D5CDD505-2E9C-101B-9397-08002B2CF9AE}" pid="115" name="VS Team System Data DO NOT EDIT112">
    <vt:lpwstr>kbBKC7Jxtro60bJmIHeIq1vBjQ83Gy3fBvQkaS9MB5XNC8y6mQk4fQiFGWP3euLDzWa7twZZOMK1On5MSiwJwubTOZ74u2DsIuy5pziOf8Q9RZAVI6NO7Sjs2gNn5ti8BzSZ2AaxArQDrAOKjeM3WpAFitueO+dW79Xpy39UxQw2Rq7AMIpSl7EAVI7iypU8ZGBosDBlmczDIL2iPWLMONC/BT1J+wudufrpk9KhV+/gdwqcU3CpIro5pEg8vnW</vt:lpwstr>
  </property>
  <property fmtid="{D5CDD505-2E9C-101B-9397-08002B2CF9AE}" pid="116" name="VS Team System Data DO NOT EDIT113">
    <vt:lpwstr>4BXtMFdM1k8oCHYKz47JcCFDGKShjliRuEAqVMJ2kURJc7UzojbfveV9r33vZxrytyoeq0Bj5Ozp/O2unIGpR7NKjj59mSfJ3vwW+pPMdZecb+kPDAmPUsQVZUN/dF7O36CV8nP3F7BqtacwWUmUeFtGALBD8WqVVeav/Nuv74C3SscfBsdQRR2eNVEEiyIZdgrfeWTV3H49XwZ3H9yF+XP6f0y0VxNsif8Tdou5fccFGRioQyIbwaxrmp6u2Dp</vt:lpwstr>
  </property>
  <property fmtid="{D5CDD505-2E9C-101B-9397-08002B2CF9AE}" pid="117" name="VS Team System Data DO NOT EDIT114">
    <vt:lpwstr>5eA3koPTHSQI4gC+f5rioSkNaPAzlflR/geCeTWOO9oAWsq6sOLcaDgJufXq5BFujVv+r7h/10+rp4OqNqQjinwDyqpgbZjG1hQm0F9tKuffoO/Jl64t18HtNXvqMjiAWPwVE2CuIaZGErDgVWIuCTvJdZoZNJJ5yZHmDsZt1DYNWRt5UJZIFQcFwd5qgUk42nzzgm42GvcVx7cXB+ml6lDuhZi/yCuzj8dFW5LiTcVbMNWoMs0I4P1IHtc9bzt</vt:lpwstr>
  </property>
  <property fmtid="{D5CDD505-2E9C-101B-9397-08002B2CF9AE}" pid="118" name="VS Team System Data DO NOT EDIT115">
    <vt:lpwstr>HYZ0A0Od+zhbALZcJCxw505i4fpaS/AxFo8A6qicaoia1T5WBw3B1V+i2dAlXEYQQuyR9VWT397Ealq8QyoMlZotyB7HPhazcOBLZ5hq92IrUOgp6h6acM5iPAv/wR33dG/Puy//HtazOCRJWHipdrLXOkL5oLhIlwpWeQqzUHPBUEiEmE6UrOV0IBsHSmfS6jwK6HSPC8/VuCCIBu2T/PyvLM4V2U1vda0eYC+g617bDySxnGaLegpAl/oclwM</vt:lpwstr>
  </property>
  <property fmtid="{D5CDD505-2E9C-101B-9397-08002B2CF9AE}" pid="119" name="VS Team System Data DO NOT EDIT116">
    <vt:lpwstr>r7cKh17tbtbz2XJ9lL2TZHIk4F2DLJzkoz05k8lqRNgrlgxCY6tPC7JAZOcJgN3y/GH3huLWk0l9Am0/k8OMyboWZNM3wUzLm/MJ57nt3s70/PxXkXcTHZwxbkwANCAbvjU9Infxgaf71AZ8vTeUGB8rTiOQBRLf6iovyOM6H89f/j5HKDyIdCDSPHVzBVpVxGHoJrESbpDnuRRKemwY8A2454O3Ya6UqUEWSL9ZgzJ92GNabY6ZkzfrIbbuC6G</vt:lpwstr>
  </property>
  <property fmtid="{D5CDD505-2E9C-101B-9397-08002B2CF9AE}" pid="120" name="VS Team System Data DO NOT EDIT117">
    <vt:lpwstr>wDXLkhVACPUXfy99GUPuPqnJ+mN5A2uL64XZ4cjRM0lwMVIMsULbV6UdVtyXttTpqp36cbIacFWHG5iTC20Pbj9t6wUjtOoFsqFd82+4Ey3PeTm9GuSB7e92AAgSE47SFdmm7q/Q8oyYuKAHjdTlX8+S9WZfWIBtkrrdO82690z5c70yP9QDaBmuLlA2ppbK88RqQpwuApw7gRuX+p+LDx/qN2d1879Y+7xu6soqDEjX5rC3IwqFn7ZTP01H9Np</vt:lpwstr>
  </property>
  <property fmtid="{D5CDD505-2E9C-101B-9397-08002B2CF9AE}" pid="121" name="VS Team System Data DO NOT EDIT118">
    <vt:lpwstr>nka2wDUeyZA7Y1yIaJ1FRA35Wg+orTeXq4tq5/7uPrz3EMjDGiFmTD9X5dHLAPkKbCdfskZ+kMzANPpUxp15dx5AqRKVfp1HO9jKV+lmdpml29/BbIgBmHbbQgC0fd642+2orjLHuRJSqMlc9dz+MJ2o6Jq/KUuym4dLnPwLNLr2xHqmIze/U1yLZwW6SpfjhhqnOHEaqZy9uM2AesMPIyXg2ycevVr7s5H5AwvhuBjxhKZsxAtSALpD027c1gT</vt:lpwstr>
  </property>
  <property fmtid="{D5CDD505-2E9C-101B-9397-08002B2CF9AE}" pid="122" name="VS Team System Data DO NOT EDIT119">
    <vt:lpwstr>PZQ9WflxCNGcw2y4ek1zcyYna/ULOVsDcoBxgFvRuO8GdngzT+VFfkGeXE/axd7nHlJlojIlUr6rlBMukkYCpfrOA99JWXGrpWViIVRI7egJ+l/aYXX53SvnXdzNOwQqndXHTtNzaXJkmpBNsxnqhlHxTPDbJ0G19th74MrTGYy/PTFBA02uidGtbqv58ymE9p1mmfnEVkXV1fcCCZG0hU1yIKGfIcfc+7Sj3M8aEDIOrj6D8OOjXysQTau2Ovi</vt:lpwstr>
  </property>
  <property fmtid="{D5CDD505-2E9C-101B-9397-08002B2CF9AE}" pid="123" name="VS Team System Data DO NOT EDIT120">
    <vt:lpwstr>Q4XTnfH1Cnq79thMDJ4lLErYCXmNm0YHX8dEfSFiPxx5cbMG2bCFf7h1VucKEw/1EPfJ5P5w2+B7RNfLM0pmLPxuQTbOd63z4qCdMgcfRO3rg01Pzs3hpMFQoalcWDZLkzG/Pxf7TO/xdToHzDZHPTzsPzvFyTkofP7hw0Fnzr44ngBbPVAkPR2xyuMSoZghOIerbRbbrNW01M5K0b7EdRang2oWiWss83aFxaG/vv7khsDoRbcgC7L/0t6C701</vt:lpwstr>
  </property>
  <property fmtid="{D5CDD505-2E9C-101B-9397-08002B2CF9AE}" pid="124" name="VS Team System Data DO NOT EDIT121">
    <vt:lpwstr>/PBQpnEpTTTpdybW4L6i7mLvveoUsNDpdLciGpf15hnEcFyQDYuJxYmIrEXfnl/K8x+vws3ZmEJQ3hA6xGfJF4CsKo4XSgCzQdzfXY/Cc5yzIdebGKs1cEWaZq2I/deM89uLAS5M0unrAR8go4uaJSTXIYvTnAaypL/8T352YTHqQeFpqj7lBHgWuSMDMVkyEbpLmgWSZFP7wBZeaPjZOOrPz2EOlfpvDhWqxdLNFkgXGx5ZbkA3ebWMON3CMSM</vt:lpwstr>
  </property>
  <property fmtid="{D5CDD505-2E9C-101B-9397-08002B2CF9AE}" pid="125" name="VS Team System Data DO NOT EDIT122">
    <vt:lpwstr>mukYvT++O/gnpAuPF55Rb0n0L4ncbR6ScbhPdQd0eusDBg5sh0DbITEJipo+W6bYWOy/iaawuy4HL8tax+LsAV2t1RFmQyZSZ8fc8jGqn2r0E27CB8nZP6heqWLXy1PZsj5BjkcSR8j7syVDG4uyxypQ6Z6/sqj0SeZP71BgSeJ4wqtgXZcCvLX3TlLPKcHqufbhkhuh623qUcMXRb0FP0vbxcDB+4X5UzTLKqcV1QdbOfPJShOVNUg2ywLpWh/</vt:lpwstr>
  </property>
  <property fmtid="{D5CDD505-2E9C-101B-9397-08002B2CF9AE}" pid="126" name="VS Team System Data DO NOT EDIT123">
    <vt:lpwstr>4rV7q9ACk6flfOI8BFfr5pGeMYHPluQBRrfVDhlAe/m/wJv8Htd4auW0zO8WRayJI4jlwcBmINRkLsqVNxVSZpqof0oDq+Yl8fSH6mlrkFWYgNvb+aqOTaUHINU5cYSsBZkg2t3q/KQF+qQqt3tzWqz65TqTefgryEfED/yDE8NssHOP9zubu4fVHoqcaXH8/6EfvKse/Dc7+jNZgnDkRlYNcjCVrwv9+d7nA403cMZoOqnS/hYZIVANu4s5t8w</vt:lpwstr>
  </property>
  <property fmtid="{D5CDD505-2E9C-101B-9397-08002B2CF9AE}" pid="127" name="VS Team System Data DO NOT EDIT124">
    <vt:lpwstr>pldz4hyZkiyIcx4lgQuHkbjCE54bh17qZj5XcZxylqbXw63xQbeRVlgC2TGAMVruvC4PH8r10lmc9jNMYmmwNkgfcQ6I9ceJ9W0Q27rqa32PTsl0y4nKNLrY+j3cofE0W9BTBL505gyON52xfRsHnI53bss4GJ1NjyAbEQcqwDip92qPXYzTj9CEr2dAefFYjQmBLHBpO4L7VTG9HaueuN1i6o4b9LHVxzxukEA2xOwGX4X+8o8Sn379WFYzCBr</vt:lpwstr>
  </property>
  <property fmtid="{D5CDD505-2E9C-101B-9397-08002B2CF9AE}" pid="128" name="VS Team System Data DO NOT EDIT125">
    <vt:lpwstr>FwiAPg8DlKT5xrjRzE+lpF0Ss1DrFROz1E+eSjyfk+VcS8i+tQ1Yn5WgiGgVQccDGrbqYavi2wuQ9SYEEJjPfzVPtuSJLItgTyVyWKY8p5oc5k0NhheawcYRSC7JlKc/USXnVSImVuoEIRwwJAtlSMDeHvFKrfTlTHeAAXS8tGDNjRWsLskBha5I6syRlWmzXyRm8iyIee0+MQLYMwVtN2cKs3L1WM7SCjKAcnOOIW1ODbCjSZbHfF4cPmJ49fI</vt:lpwstr>
  </property>
  <property fmtid="{D5CDD505-2E9C-101B-9397-08002B2CF9AE}" pid="129" name="VS Team System Data DO NOT EDIT126">
    <vt:lpwstr>SVOV/+B7YQVOr05Z8f6me6QTQ1lbaTNwHs9iT2Qu6KUPk4fjJ1Va61y4UOkjTMMz+76oQmF91sQNUgWzJppvZSU3dpJEdf5CaQDQsfDlpVzvu3b3AsSnGcpYurRgo4+ygHTD1asxBbqlnA7LWz+QTOJZUl4Kg5Z32YPi8e8V7QItYW6eBsRxJwNcjC2eLUZbIi8HTrCAJeZT6ZYEKclYD2gvXajgKqRpKtNcgWwceG4nmoPBKZQ+HDPC8yPmTdg</vt:lpwstr>
  </property>
  <property fmtid="{D5CDD505-2E9C-101B-9397-08002B2CF9AE}" pid="130" name="VS Team System Data DO NOT EDIT127">
    <vt:lpwstr>p4i7oVx/WZW1PflDO9wDHENSBtp+6lBFkirX1qiJ29vZ5inZ0A3tPzGRoohyIblh5LnlVbZPK1biA6xmdq28JCMzyO1IAvkrd4sb97dbrab282Pq81k8gzoehXDIbhhIxXDCLJA4Bscn7M76krt0rLC1vMZasNHkQ6INU6xaUEWiG0nYaORt0jxxZ7JpLYoM91B2B2TxiLpmZ/orEEWyNwWe7JjM5yoe5ihMRbwZbqLrRuQx76rkYA8gWy5m0Dg</vt:lpwstr>
  </property>
  <property fmtid="{D5CDD505-2E9C-101B-9397-08002B2CF9AE}" pid="131" name="VS Team System Data DO NOT EDIT128">
    <vt:lpwstr>Cce4zRHvqwOaPXRdEsPIM1qvLcgCiSfYbT3dnumg6bmYER9L3hPIho1aB3w2hw8a/C6s5rzDkc/TLXJE+4j1EWkvacQC46MVLcjCAc5Uh2IqPwm4F4J3bG57q0FPEfTC8/vpjFPWcXgtvSQ2w9E9Yuwg7MRqJYvDkadhapANNr1rnag6ND7LeIgW5wBlr66as7HOewLZsG0G9USrjwquEXV1wnFMJjrOuPIjFbgyiBJXRH7oyoSlrmRRkng5GG3</vt:lpwstr>
  </property>
  <property fmtid="{D5CDD505-2E9C-101B-9397-08002B2CF9AE}" pid="132" name="VS Team System Data DO NOT EDIT129">
    <vt:lpwstr>cH26DAPfJyNctyMI2VB92p/KhmB6O7SHqlhJhs5t5VlENssLGbfnh4maHCHcLOOtj3Uq6LtPj7m3xULcDTOfub/uq/gB488y/FmThuDudzMWRnnnGB2+xmeegnJtqBictUn6axIK7YZQm+IR54qoA8xA5k57mucjTK8YPfM7HhnYRyIJvukgrrB9U9yXNPJ9uCj/ia9H1oiYx88aiJgiycNbf42NHh3kKG6QWoR/7uev7ceyK/5+391mO3MbWxF</vt:lpwstr>
  </property>
  <property fmtid="{D5CDD505-2E9C-101B-9397-08002B2CF9AE}" pid="133" name="VS Team System Data DO NOT EDIT130">
    <vt:lpwstr>+Fq98ODoIESTB+K5WkcssuVclS2X3nbjJAApTYTiWzyUy57DeYV5hdrzrmRvSqYzazrRcbHJDIJJlAqq4I+P6xy/66P+YhQOAc4JzvpDiXy1kUISagvW0RVzw5bWQrDTOW+mrIR4yz3zVdNxQjBENKYRRG8eI3wHlKIlIxRDkn8g2EBOWUlkjaQXEYi4IYxPylmdazMoD8jrobw0MakzCPKMI5lCWUNESMkRRhIUIc80pQeirSEEKaqE0OHHtxO</vt:lpwstr>
  </property>
  <property fmtid="{D5CDD505-2E9C-101B-9397-08002B2CF9AE}" pid="134" name="VS Team System Data DO NOT EDIT131">
    <vt:lpwstr>d+Jjaj6C9a+oYe0tRWPDj7tLAwTxliFqoKmiFRy3hc8SREvi4yFkJ7EZpO/D42MS5qGPLwB+Ondljnwu6dMk9gJR9RyyKYgD2bd3DkR2Li5MzUdl9tLat95Uh87z63cJ1rx7KAJ6pRpNky2s1AFeTyWkI700Y92MnL9+YTiHWhPRjJRimuWxKse8rHkDJ007wXrms1q+Xc3EE74pp0YI2PXDA15sHHIc+tWPy2/UJtzTbZKQkNLUwwFnTPtjek5</vt:lpwstr>
  </property>
  <property fmtid="{D5CDD505-2E9C-101B-9397-08002B2CF9AE}" pid="135" name="VS Team System Data DO NOT EDIT132">
    <vt:lpwstr>d22za3aSKLhqNsJN7tyBEyiN+XNJiBNrbpmEfKygfZZxsBGPX/9dOshuSHGKyxhXKIqjEhFWcVRQDMlGCS25qAqcnfoE4PFYlloFeXIHQUi3bNz4Qke+A91s1bUmMeNXkpgXXbEdulgd8sr6MyUny28oqiQq0wxJNyhDJOFysHlVoiijjNBcJEV4mtQMzoD9VXhRSdHt3FzYPHCZPIaU5sb2qBrysc/sH4Ne8bpv3FY3m8jBbf/+sSedcc6G0VZ</vt:lpwstr>
  </property>
  <property fmtid="{D5CDD505-2E9C-101B-9397-08002B2CF9AE}" pid="136" name="VS Team System Data DO NOT EDIT133">
    <vt:lpwstr>JpCAPq/I4aRKUjLYgtta6FVvDLAujCmcoT5lAJC5LBCJrKCzlRsqFDE6Hq/65T2V/F14yC+9a8QLiFMHNhtdwclND1zp1Cu3iNWj6E3bTvM9waFRN0JCPc7xLJr2FXStH/ZbJCbBZfpBxYBwTjsUTMI3NN5YD5MVzfhbBxQ7uA1xc5j2LMdds6TJmt2jIw/4kNi81tDdenls3ZZpWJKTGNr8a8mCW7tTtoApswjQ5Ho6I8f5HQx5m4kMNglpsBR</vt:lpwstr>
  </property>
  <property fmtid="{D5CDD505-2E9C-101B-9397-08002B2CF9AE}" pid="137" name="VS Team System Data DO NOT EDIT134">
    <vt:lpwstr>o6jy0rGxcH5BbOmanEbirxctV19X55PPN+HoWmlMZGSzTkY/kQX+QOoULH5asHcB2pRrFnFMbUUnrYQz78Hiaj4Q2/a5q1mwSrEeFpjhVcNuLMqD6iIQ8ryfFWdKUvShebaeOcDadx0dSQD2+maXcPYrerN48OMh/mZEchQ9P2jc5u3PRtBl20gknHfLdAyGyQMASmA9FkRsY0tnhdCvKxnqheHZ8c9E6YMh0luOIwxFlqMktDPhb8+4flYeHDb</vt:lpwstr>
  </property>
  <property fmtid="{D5CDD505-2E9C-101B-9397-08002B2CF9AE}" pid="138" name="VS Team System Data DO NOT EDIT135">
    <vt:lpwstr>MHHaUgzYzMwDXlYMq6/lOt9x5qfO7HcrTohmw2T8axKQx5m3+XyBO/LWV43LGlQi21Z7QDy4tVvmyvhKNFS0ChhPE1RmZISkSiNEYXObQmnjFZVwqrY0GQ9zRLLJYCCvJzBjJTSt2LNgmdXKsScsLIMoblOxSCjhsvonWcJKsKMR1kWZlVMT15BSmOjuJSGfPjQHy6CXmQXBLAdtIr6cDGnm14JxMZzcw15sPA9EAU/it+Dh2bjILJTfJLuyDbZ</vt:lpwstr>
  </property>
  <property fmtid="{D5CDD505-2E9C-101B-9397-08002B2CF9AE}" pid="139" name="VS Team System Data DO NOT EDIT136">
    <vt:lpwstr>AaXrZfPJADpr4IKCwEkqweqYSkCWz2RKREpxhdI4yhDBIkF5IjBilLGwKvKSRKdVn9JW2/2Igny9hlsQBFWHQis4XBZ/U6VGLl6Djf1APjE/DG0NwhTkw2EA37lkTQBn7KzduRAeGChnjLNxTuzjnPj4ngcZhKYNPp8z8FvUxQ9Un08MSyJsabfcQx4M6/bFoWJoVfPVHx1bvTwvHsQztBMlkDgzLlwa8hEw7zmogKjWJK0Dkbieb0I32V3lDmM</vt:lpwstr>
  </property>
  <property fmtid="{D5CDD505-2E9C-101B-9397-08002B2CF9AE}" pid="140" name="VS Team System Data DO NOT EDIT137">
    <vt:lpwstr>r9gTIR7h8kBAKrrutaF18lEfOCeW0NRixiZ4oyIcf0fcBGtKTuXCpMMCSVK6acgcKMyHdScFSxCKao5ASztK8yqq5ym7f0c5Sy9NDPpbg6647upBB/azaDLZf/wHpqmWzFjtV6rNpXg55rFvwt5mDRFaelpSHOUMZL0qoYM9BjlegXBBMaB5yFs4S/khG0zgzhRkD4mGWXJS7PVtLhxNcRCHOFwGfXcFv67JtuqbafffLw+eH7y5vb2++69k1+e</vt:lpwstr>
  </property>
  <property fmtid="{D5CDD505-2E9C-101B-9397-08002B2CF9AE}" pid="141" name="VS Team System Data DO NOT EDIT138">
    <vt:lpwstr>n1IMH2DGbsJ4P5YbT4ujkUHDMaTwWzPDR229WQj6Oyes1aF/VBI56JSQk1atRqyIc3KX0D6WLA3dTyQmfFdaSaCnDZpEt76JxpbxXg0hoBTRm8rzc16A84EeI68va0pwlFkPVFMuOioyEv6/Ln5fkHmmM8L2XMatNEUZCHwXvHOlWf4WbINJsx9SsNZVBu85cI9jJS79ese3KiMDVlmh5SZ5a6pR7ysECuQfh2+Rwc0YxzSaM8sjQp6yEPBt3eX</vt:lpwstr>
  </property>
  <property fmtid="{D5CDD505-2E9C-101B-9397-08002B2CF9AE}" pid="142" name="VS Team System Data DO NOT EDIT139">
    <vt:lpwstr>D6sHj79x2KTJkQjo7I0icyNmAfIg7c+UmwIPv1470AQeMQoCU/avYIlid3IxJuiGXalaYZPRM36n27RaeshX1bFwcfmxYVVseaZWWWR4u4hf1b9wJZfsoJVmmdyzpFRalnkFeRh7fi527O2huCHtSxY14UMYlsZCbXPddfJ6HF5vFhkSSwihmiKYyTjnxixquIoDmWUVPGoJIVx0hpbWGrI36f4XizX0IRPUfNMko0otZ3PKchHjLfdBpcgs9G6</vt:lpwstr>
  </property>
  <property fmtid="{D5CDD505-2E9C-101B-9397-08002B2CF9AE}" pid="143" name="VS Team System Data DO NOT EDIT140">
    <vt:lpwstr>FGeTrD3pjHNibJpaxfgA8jGE/ZmTo6OrmbMch1mUGjtXaMjDJvhD3YKs62a5BwZMB6LxJVBGY2ouNushHw6Y/B2rR/64YtttK0AOrnUjF3CWeHIeFebGZB0NeTD6qleBCX6+/+DCkwEuTTVtM5diy8WtgjxYpqu3Ohlyjk4c++Y9y8OiHOcizsoYxSktEGFw4MgIQTSL4FAtZycJ11AniUNbp1UFeXgN92ItZASn6igWGz2QHbhmkzezT97Mz+T</vt:lpwstr>
  </property>
  <property fmtid="{D5CDD505-2E9C-101B-9397-08002B2CF9AE}" pid="144" name="VS Team System Data DO NOT EDIT141">
    <vt:lpwstr>tq6+Cq4/LM2E0meYabfxyKCkxV+L1kAfboGGRm9LXKdO0Qi01DpmGPJg15M4Gn+Baou9oufxQqeecU44lWCPYN8wSrAryYKn0XKUl8ueUcBmz6Tr2x2JLbZzTi53Q5s4pyIc7p9uLBg7ELA9kczHL3oDUblvq17aHVgTXz6xePmEPnJLyyDju6UTSyJhNqCEvG4XcL7+vd0/7QkZdSzJAD5vFtun5tqY8UOgZbyvoBsiHJ35bb/a75tBRflRd+E</vt:lpwstr>
  </property>
  <property fmtid="{D5CDD505-2E9C-101B-9397-08002B2CF9AE}" pid="145" name="VS Team System Data DO NOT EDIT142">
    <vt:lpwstr>uz3jEnJUj9M7iQT+CN4udCsZtKkOTeaK2IAOjsS3hzs8u66TNUgo34sguivy62+UgJjAPh7MO1paEryMN87ttPNNCn+W9CDnqz71s2O0hgU90omoG42W8tHb0jGYBZOnoryIPRurv1p982MraG3+lgbBWlYjwQTsc2t91wKMiDmY3a6tnykZwQjaLqKCaUmOJPDfkIWAR7Xn4/emSZeHoZxrYLX4A8mGPW9F5+CnKq6D3fPdWtqPmyo4fOWfvGO</vt:lpwstr>
  </property>
  <property fmtid="{D5CDD505-2E9C-101B-9397-08002B2CF9AE}" pid="146" name="VS Team System Data DO NOT EDIT143">
    <vt:lpwstr>7ehzfhdK7Yg0tQ6alw0olWs5ku41F4EmfopgjTUbzs435pVb88NjSnFsTk5o4c8GHr9Ug/dsJd/mqEgpciKFJTjKkTiEKOClxzFLCRRSdMsjA2yA9IXsuR7K+hPcJNYcKvzlVw4SEmaSF+dVwjzgiIi8gwVSnRDvotQQlFczsSnVLJRaE1DCs/O8Ld+0C6yHmYZSA/lk+B7aFfynS37IZHbCyaWC78e8jDLf95Ik4JLtmPr5nG1eIQV3YRt7Bbl</vt:lpwstr>
  </property>
  <property fmtid="{D5CDD505-2E9C-101B-9397-08002B2CF9AE}" pid="147" name="VS Team System Data DO NOT EDIT144">
    <vt:lpwstr>cRqa02Z7yMNgfmDdLrh8EuWvbpZl4FN0hgEM4zjJzNvPAHnYbOEMPdg23e65aXfiObi6Wm6jpDwyDoRjXYE0yqlFV0BBHsz8udt//YeMNSBODf7y87vFRrIS51URCkTLLEIkZAnKeRnLpYlGPItEqrtPjXMpsjg1Gq4hDx/oxSNstW1fi7R8/iq6Cdso/YqmOM1NDr2GfJyyLN9dLwz9M2RoaUnQV5AHQ24bkD6APfNmA2WIcO8gI8978dyoS4j</vt:lpwstr>
  </property>
  <property fmtid="{D5CDD505-2E9C-101B-9397-08002B2CF9AE}" pid="148" name="VS Team System Data DO NOT EDIT145">
    <vt:lpwstr>lTkSVpbgUMeKYMDljc4ZYlFGUFJQJJipcsHmTxCiVxhrFKzXk4UWA6E0ndm4keAeyA9dUxQVbW1EB5OFr7FN2oJBGjvNQALPcRk3K2ZhytLEQihNjKyoNeRjGgxj0p92TaFf6/mwld3fx2LS/Lzb7mx4wewnG1UlDHsb78BsPv26UtOXuDVjZZ9Pd2p0LoLNz4K3tyKDqPfgMMnEyBKhbsXMgE6NIe84x5cxWq8Q0fk1i+s2NeZ8FlGjAL2o3Tc</vt:lpwstr>
  </property>
  <property fmtid="{D5CDD505-2E9C-101B-9397-08002B2CF9AE}" pid="149" name="VS Team System Data DO NOT EDIT146">
    <vt:lpwstr>D69VwEj3W7/CMf2Adyxc3FgXl8YwUFGebmSD3kY8l+t9pv2Aur1wxks3a/r+phRi5f3M5TT1IFaG5M/taQB8PVUfHnti6a4L1oWwZ1ycvTkYBVkc44Z4uZMR1JQx4Ws7/+uHLUy2TKNC3GSK3SpwD5OLTQeerLz6HGRLPlyKbpryCfnoY79+LELJyEti5lCvLwwencnLtm/fVfsAMsNk/kZYF5XKKCU4FIUeWoSJMSMRpGEc5TEnODfqvcROwDG</vt:lpwstr>
  </property>
  <property fmtid="{D5CDD505-2E9C-101B-9397-08002B2CF9AE}" pid="150" name="VS Team System Data DO NOT EDIT147">
    <vt:lpwstr>nopwb5snrd98+y+vcLyke0ZuRjzzay0FZoryM8uug4um3brYMNcH3gmx6IRtsqBA+ThEOkbep871KiN4jApyxyjEAs4JaUJorQKUVaEpAiFCOMUz99KGoaRpQiuh3ysu3eqPLVbXXdV04KwxGWz6fZr6eDUbKUbY3/aLncYMUsjKFFFGYbeyyzjqGBRiHgRUUZSEgl2InEKZlsKeXrIxxu5WQ3y1Kv7m8trp+/gFeqZ5RaVkR7ycYrT9+BmIJB1</vt:lpwstr>
  </property>
  <property fmtid="{D5CDD505-2E9C-101B-9397-08002B2CF9AE}" pid="151" name="VS Team System Data DO NOT EDIT148">
    <vt:lpwstr>+KG+psN/+2GTZMU0NcpAachHJD2pfr8U7U716oIK74cPy5NvBSZyq6tSlBRZjkhYUVQIUaACjpxjLLKEzMSEVO6iWWdUQx5eg8odh2GS3j/UdHz+fLvYduA8UmrGyXZBcttJoIJ8+DiguPMC12Zqj1BXQdu2caOehfMkKhlJECFhikiaVqgo5WizNJbudVQRWhjknklu0ztWkI+1EN7CqIHP6lbGu2sZZu13ewfhdEnkxhgVOapYLl9DmUSg2i9</vt:lpwstr>
  </property>
  <property fmtid="{D5CDD505-2E9C-101B-9397-08002B2CF9AE}" pid="152" name="VS Team System Data DO NOT EDIT149">
    <vt:lpwstr>dvyjNOZEfV8xP3XiK7Yln+LXEszf6QzgMA0hULpsNJP/DIvB/pKPAYYHqHFwtE8FECqLfeRWH8uuXM6PISYqiPMsLnGcVjw3yF1me2zK2AfLk+Ksi9/qPfiGsF5ueJiTHBS5QJSc+IhWPEIuwXP2iCmMe4pwXpypqcr5H9k8h8vYpHCShVhePTefA+beSzqy1SW4qyJe190INtPxhP+w3T26MNXFOCp3jyHg+qiEPk/pmU+9qtoYOow56cw1sR7</vt:lpwstr>
  </property>
  <property fmtid="{D5CDD505-2E9C-101B-9397-08002B2CF9AE}" pid="153" name="VS Team System Data DO NOT EDIT150">
    <vt:lpwstr>JJqg9ItltSfQDysXbdiWa7FsHFhq1/l7F6p0r2oLpusak984F4wju5UM9zo+yjhjyMKQTVa/FF5bQ6idAnZON0jzCkxlVYQx6M+4tgZxWXvkUX7cAxskXucpnFlh7ycEJ2/WUryp3gn/a7snl2IDBjJJyqRmXGIFtDHoy8a5vHlj2zoR76VnoR7FH0GeysbNx0eeqfAA/Q/LwZsU9lPyLb9qkgH8sQkw5ju/ygcEQzdwptaXb4tTS7N1p0sVeXA</vt:lpwstr>
  </property>
  <property fmtid="{D5CDD505-2E9C-101B-9397-08002B2CF9AE}" pid="154" name="VS Team System Data DO NOT EDIT151">
    <vt:lpwstr>i2cHP1HP7L/I2iCzdd/gdas/JfPBy3JQA62+FKKdZ+LGDTHWqdAaYS1cJ+yZdACd4gxukDohHcHqYslYVnFMKIVONoFTpH0LKWnxUlVsqjIQnySJwOfvKWpeQ95WNnu6+7XYx/snYPGYGbGyccQ2dsnRa+1T3rrKXJby3kDKnFBwTalOnxUanHL9ypgBmLFy8WRdZzDl6ax5SqkhzwMbTecn7xSvPste9ecau4/mpt795AHy3687+s1lpr14/2R</vt:lpwstr>
  </property>
  <property fmtid="{D5CDD505-2E9C-101B-9397-08002B2CF9AE}" pid="155" name="VS Team System Data DO NOT EDIT152">
    <vt:lpwstr>ZlzLEKY0NbnEGvJxEvjuJngo5Sq1/Jjv3c2RaOw3gfKIxW9SkIdt+GLtoj/OkWVSGp6FiWkD0pCnYBwWjunJ5AMIRJcieLdfbmpUJaIKkxyVVQmxeUXkjpGFKAlxEYYhwXlRzQYWRPilycb+Az3k4U1IN+dX6fAs96JGPJOchsgatinIg0nSh6t3TRtIN9aFZQPdiG1SxkjiyHKkpiA/3hMc8w/HSMsP0HhahSEjKMO0RIQWGBVVWCJc4ITRRIR</vt:lpwstr>
  </property>
  <property fmtid="{D5CDD505-2E9C-101B-9397-08002B2CF9AE}" pid="156" name="VS Team System Data DO NOT EDIT153">
    <vt:lpwstr>cZHOzCZWurnnn7yEPw7qrn8UK7jVWXeHgAzXQzQyM7AZGXgxstnXpyLgp1WTCWuTHNOTDNT02kgAvHU7B7/oK0uUxTRixNAoThLMKbgOiCrGUCJSSpKxokvMoP7krBjuNWmUa+nNeQStKUfSNIFQg00seb5pA3bY/PLEWHFvofO/mKCZKRMRwFaE4DgtEypIhmscxKmIuwgRXVYaNy5vtxkBBHl4Vb8o+OixZs9q2QmxKSI8tWbtcK/s17kmxTk</vt:lpwstr>
  </property>
  <property fmtid="{D5CDD505-2E9C-101B-9397-08002B2CF9AE}" pid="157" name="VS Team System Data DO NOT EDIT154">
    <vt:lpwstr>iMupEa8mD6A2SyLE85HNFMpY8xsQT6Cjpn0BsTR+DIelDRXR6OSq4R1cwyY98mDflw89tn9ofYsOH7HWLQ4NhaxEGD6vEjhnC05zc2rA5TbFvYFeThJciIeff1f0NVEqhN7d1c8KZlWooqho4qOUZExALlSRgjuPQVJYlDkpwu6ZAAbsnkU5APN2ySGw5td51nh09JJycvSWZxT3rIw2Cz7XbV9RHSim2X316a+KbijLGxGFRDPiIH6EHwS70p9</vt:lpwstr>
  </property>
  <property fmtid="{D5CDD505-2E9C-101B-9397-08002B2CF9AE}" pid="158" name="VS Team System Data DO NOT EDIT155">
    <vt:lpwstr>2sXvSiAbso2utpJwtws9a0hD/bd8N1KRg6P4nl5peuca2RaHtPMGPRpyMNOcywwDn6rd0/BXk4tB/1uD6xAeuSc1GdHRmG7AfFg6kVZiu1OcLcV2pdyi7kXL7X47Tv9gNMS394ok1c0ID52Wm3uu7MlV/+tfhintr773WSpaf0ZEC9BAvwkx5Y+Pzeb7zTz3ErQMQ6xsRWwhry4uS9iuNz5uFxF/Mj2EZvG0CaeEHmRb76QLlBZM5ivl81mBypT</vt:lpwstr>
  </property>
  <property fmtid="{D5CDD505-2E9C-101B-9397-08002B2CF9AE}" pid="159" name="VS Team System Data DO NOT EDIT156">
    <vt:lpwstr>r55wv/U7HR5gOPru7TOdEQ/IOcvfejGzbjpp9eABw8/0YrN6Sv+QwzNmsYDtQE5Bf14s4C0IOHX/+1E1bbkD4mG8YQyE63FWq5ViNg5uGBOLDE4PeRjcqxra+/FAhp+dg5LXgW7ENroKUc3XzdrPPeTBPqjVu2qGZuqLzTtlm5lnlBbTkAfzrjdctGLIRC4cWclpGIWMxSgkRIaoOEwQLeIM0SxkVPAwysjsA4XpmafGkisNnTX+jamIcIUfTO7</vt:lpwstr>
  </property>
  <property fmtid="{D5CDD505-2E9C-101B-9397-08002B2CF9AE}" pid="160" name="VS Team System Data DO NOT EDIT157">
    <vt:lpwstr>wHSghz9MCNqdrURyaXIoB8bEC7+UvU5su1CHJPahpF139zNalz5e33x0eAU8YP2CaHZRZ9cgA8uIew6lLwILKXf1uz8kqW/VuhEP5v+ZcgR46Z+gbr6BXPy1vEaQ5ZqaYv8sB8jBmq5/2rN05aPg+IZpMRGrW09eQp40EFtkfmkIuOfL3ObCvlxuVjGPCmZ3GtEsNeZiHkKXci1QsP0OZUk0uXkDrwHLxApAPh+4QSK2ub28cxmUHuvH1SkJCo5</vt:lpwstr>
  </property>
  <property fmtid="{D5CDD505-2E9C-101B-9397-08002B2CF9AE}" pid="161" name="VS Team System Data DO NOT EDIT158">
    <vt:lpwstr>iJhjzM0Pf1hm0cVP+PeSa5DjizdQtSkAeT+h7NQ5OHXpHHySafVGlOKpYjGmUFImmRI7lqYJRgGuZZLMoyKk/sp5Ta7lUV5GP32/C2qbnS+w2gt86H5m8O9r+eFUgl54FynFkmHTZzo8YB8mDry+Xdz4tNO5BMFFdCW3frHvJgjLrlcHRZcno9ksfUdiGoIA8GqbsD9XMWGwVUR6bZQBkT8DXkwS44ZIIC44CLNaRtvAi5Iy/f2TWtZJ2STlXsE</vt:lpwstr>
  </property>
  <property fmtid="{D5CDD505-2E9C-101B-9397-08002B2CF9AE}" pid="162" name="VS Team System Data DO NOT EDIT159">
    <vt:lpwstr>kshdw95MPdhvwXVx0OP7uXbYE/IxZFu3MMqxJnx+FVDPtbMy+UL5OV8aoK8NDU3iumhc4a88SLklsko7V783WmfXk1ql6mN8iQhxuutAfIxZq1wsK1pkmkyVGrTsFeQj7VfrEXVbNRHptYBF9WgAycXY8aZocZTCQ35WEyO2fbgnV0+sY2DhNQRK2cjzskGmJg11DTk47BJFeS2TVV3XV+eI56Dz8cSXTgPJ8vHefYQ8Tx6xOEJkwsuTCOLL6Ag</vt:lpwstr>
  </property>
  <property fmtid="{D5CDD505-2E9C-101B-9397-08002B2CF9AE}" pid="163" name="VS Team System Data DO NOT EDIT160">
    <vt:lpwstr>HxN8SC/fD6K9i60O06gqSMpQVWEm3XGWIZYUEeKiyuK8Sjkl6XyZiqlFA1ZDPib8QdLyx/vV5+Y3B0cAFsppNT+NTVuPhjwYei86pf8WfN82+21w//1iOzWjIhz4RqMZRnFo1ssbIB9GwunxB+iqvdw6SXVkmh6ZYluFvoJ8zNI+6+jdvgvgp7rpNXcknXJOe0HGuS0sAciDrR9VF40/3AoQWUlnxhoTYzTkw1ioClRHAe8aF+nCwAd0R7ZpNXS</vt:lpwstr>
  </property>
  <property fmtid="{D5CDD505-2E9C-101B-9397-08002B2CF9AE}" pid="164" name="VS Team System Data DO NOT EDIT161">
    <vt:lpwstr>CTccdGvLg8arU8G0rXupO/uG+Wa+bvQOJUsmqScecM2ONpUkaOjuabzyQvO460QUqR/DrPxuQkHkWX//JWjjsYnJzhfrhuhLQOEXo/Pmturmo4T+8FtAip1t+B19UMY94GKEizTgiRUxRnlfyL6nIyjwUmMb5yfSneZpYrqoV5OOFqSoDOYj9qaCDDEYj4dTKzKhPoaFzVi7oSyNUW5qV/Hn7tZPeSlbSmbHGXqga8mAsnB50da+ZtNhIEiUJj0</vt:lpwstr>
  </property>
  <property fmtid="{D5CDD505-2E9C-101B-9397-08002B2CF9AE}" pid="165" name="VS Team System Data DO NOT EDIT162">
    <vt:lpwstr>OGcJlGiIgIOr8nMaJQrAj5EyQ5qfRS4YJlHivIVyQxls46ZtUvDyA4TbOKZwwlcSo/ZpFViJYiRRizXAieVoKeNIonMkywNBHrIQ97mVLLfhxK1P6+Fw70dSyU02AJW25lesiLK10esgkO3aqhskAGuU4KnzDHEWVxjnAqIyjCshgVWM59mqUF4aIUuhB84pZiYuxkoyEP3/qteFbqjSVbl/t1s/rxbvklnI1zcgRJQmy+yughD6beN80uuGT7b</vt:lpwstr>
  </property>
  <property fmtid="{D5CDD505-2E9C-101B-9397-08002B2CF9AE}" pid="166" name="VS Team System Data DO NOT EDIT163">
    <vt:lpwstr>hBX6hx0ygBORTlhnBWJpJZDEQV5mNwH7WmHMtYnyl84DKmxr5SGPBgGa/Kv4qlZ81fy7L9FvuGUbGRdFsLlhtG6HvLhSR1OHS5uVp+bZr1aXXT1c/Pi7jjDRDyTkDEmAGjIw5je7dvyiclvEsgWW6rZDmTTqJ/YvAoF+RjT2w/Qj+jCwaL6odlfnGQ0JHlsrclSkIcRW8ORyvIU+hHN+I47CuPc5O9qyINB6uR0qsoBt/rf735bbGSYhtDwKUZx</vt:lpwstr>
  </property>
  <property fmtid="{D5CDD505-2E9C-101B-9397-08002B2CF9AE}" pid="167" name="VS Team System Data DO NOT EDIT164">
    <vt:lpwstr>EYKseBlKx4+mKA6jNK/KULqD86TNKEsTc7mLhjy8gh/F70Efg3TBpx/vg+XDKxkHQsmHTTYmdhuT8za+0cOXfkiAg48OFlTJhD+erp/w0y2Nv3rIl1Vx8KlcfiQjmWLNM7PKKGikoXNWvXHZBKOi4EqULoyKNM/kmp9kts1AQV7OlmS4UQ+ScrwJ3q/3XxxIqWSkiJKyQoTkBJEKgoxIFChJ4winBc3L4kQ5EsbNqDOgIX+f3w9seaIYfH6aZ3x</vt:lpwstr>
  </property>
  <property fmtid="{D5CDD505-2E9C-101B-9397-08002B2CF9AE}" pid="168" name="VS Team System Data DO NOT EDIT165">
    <vt:lpwstr>HnuY5MXeK7CEfYyo9ZPE31WXJSdxooJuGyqntfFtBXkLl7fp3aHN+s7zJ6ZxrdNiLM0osOp895Me0pqt3X//t5Lq0ylkVZxiVFZEfY1WkiCZUoDBmSSS/ylRiJ+NJYmJrFqMgD0Zf7nefXhzckY55ZlPUJu2pIF9T9LY/aHIzR8dkk10DOgFYdg2AfETzzfPXf21qEOsRwUfx+PXfpYPZynIRlREnqJRBAiJRXiHGCEE0zeVULVPOyOnBe5Rgiw</vt:lpwstr>
  </property>
  <property fmtid="{D5CDD505-2E9C-101B-9397-08002B2CF9AE}" pid="169" name="VS Team System Data DO NOT EDIT166">
    <vt:lpwstr>BXD3k4tPksvjhJ1PlympwjP7EstxywKsjDYD7Uz/WatfL3Bw6W0yPbfD1VGfux7eJAQT6s27F256oM44RscqpG0szyHSrIw0y8W+8f6w0I/G0dXH/2bCOyaQpqaFMhUZCHobt4LsTLTpRPwWf5lwaqu1WewmJDD8QH3gPtzGRbGr+CPJjMGVy4PS62cMwzlralYZaYjxB7yMMcPRz06ZqM1UXX7Z8dN861kU+u7nFkXFs15GP12T+KbgenNxtVF</vt:lpwstr>
  </property>
  <property fmtid="{D5CDD505-2E9C-101B-9397-08002B2CF9AE}" pid="170" name="VS Team System Data DO NOT EDIT167">
    <vt:lpwstr>SaCx3bf58S1oty3LvoAZUkZ4ihBJI9krBUlDBUMc0SoXHRi6e1RFs1fBc4iHBm7Pg2Qh3mwg8Z4jC2/i58QzXSbjeeOGvJxRnUfyMWkhunmKEHsx3tNaE4TozS21xbFryxKb+3vd0hd/Wn5vfOB7KfTFFW4UbSdhgPkxU8fshxW1x0o6jvIobBQTooEiDknTEM+RvGnPRskNGH5uapZB4nJf5HUbckcVOsc+bkAdvE85R6f9dAYmwWeB8jDQP8U</vt:lpwstr>
  </property>
  <property fmtid="{D5CDD505-2E9C-101B-9397-08002B2CF9AE}" pid="171" name="VS Team System Data DO NOT EDIT168">
    <vt:lpwstr>B6Om6upEeXkd9U/xiFNSzquqMcE5NqY6asjnjvtu/7jSvUyGdB53O66NfCIdGueWo4Qe8jDMOuX8ZgfNUaCnNyvY2kXnKUnMBdByMSGd6LKEia0MW0E+YoChwUfA60f531EZfxs5Kk5aQWhyzT2jnmxMIM5u2ZgA8rGk3dabfa80VNXPvtrw9g/hQj6CN+oBcgIoes0+bbRGbYIDCvIx5dmX1afib2JXv7hSW5pQGlVWozS1CY0q6JydbxbR3cq</vt:lpwstr>
  </property>
  <property fmtid="{D5CDD505-2E9C-101B-9397-08002B2CF9AE}" pid="172" name="VS Team System Data DO NOT EDIT169">
    <vt:lpwstr>376a6recyVbXFBBPLNWAPeRjBnzdw+nIpg7a1g+BPsY3JpktyaimI6iEfn6ncaj+z9tGBovOP9yOiSX+4JDNvswPkYdBuxXPRQo+lzUuzfqkH0XJowgSWLZ+iA/+RftNMyccpCjiPjYXeGvK1034UXxzI9APVkWmilEVCqxAYQGftemvOE0jOc1caWadsR/viPI1yo7imhjyM25WAgoA2YO3f92rH4LBjdrtazl42VBAE5dd/b+vlsTotOI7LjK</vt:lpwstr>
  </property>
  <property fmtid="{D5CDD505-2E9C-101B-9397-08002B2CF9AE}" pid="173" name="VS Team System Data DO NOT EDIT170">
    <vt:lpwstr>O4DDEikYgRTTP5p5iGmQwUkkoYkoyzzNJaroc8vJO7BhQLq6ZkyyN4xXWkmiVeWpXn8SvK8290D6/kWK+fmG6vcPSQLtx0TWE4YXHIcsR4WiKSQ9vhJClQHEdVzksaMnGaVAxZpvb3kHrRqe+tvoE2nErKq0+qAjH9xe8gJpGM2XmC5EdbyHeAKWIpZohmhMclS0Emz/QOsP0dYC/tBh/EWn7v70F60UGisWIbk83MC+3mhV7Mu16zommhp0Ug5</vt:lpwstr>
  </property>
  <property fmtid="{D5CDD505-2E9C-101B-9397-08002B2CF9AE}" pid="174" name="VS Team System Data DO NOT EDIT171">
    <vt:lpwstr>FLG1nUngsu/Lpd5OBKLgVazzky2dl/Ar3VfeKPJP+zbr//iddkEDtQs0jKp5EKdoRj6xxDOMGJFKFCWl0mYpXFc0llL+SSS/xMbz+w05OFb5s0zqzfwbzr2x2KrT9kmqQOEGptJa8iDeTdXoAYBbeFdXJHcXM3IJldcoZyYlisugHxstaowMRgq6V7p5/otSfM94Yxv8l3aBS+yVwUv3ly5BWHK8gPGMc+0Go3aynIU5MemL6vPjXQnApd1aAfW</vt:lpwstr>
  </property>
  <property fmtid="{D5CDD505-2E9C-101B-9397-08002B2CF9AE}" pid="175" name="VS Team System Data DO NOT EDIT172">
    <vt:lpwstr>Q0uX03sBOUypfQRTL9os6hyxgXnqQOVJHR42R67xtVUWpxbBoB7ysW2wR2lE0IpOhpZiv9wJBLoJ22xftNXGKsiL1zvUCGkxQPnH5fnjB1bOJpyj0aRplBg/TA15mKqDCK+b3IiB7DQhIiI4zSOjbRry4bY/F7W0YrFZY57x3MRJiC1zU0Ee5uYHpVkwUsVZ7omXOa2gzR9KQsjzTPMU5TwRSCSsyjIhSvn3E9PTmGS2y1aAfC2ql42MwWonAqT</vt:lpwstr>
  </property>
  <property fmtid="{D5CDD505-2E9C-101B-9397-08002B2CF9AE}" pid="176" name="VS Team System Data DO NOT EDIT173">
    <vt:lpwstr>AN6ObxyD2hSf0srLei8f6WQRw81vWDmLLnm9CN4857Ca+IvnzRhPvPt8tPyQZOGa2WDtW4Nc6Vry1hex2r+K65QvMmGiae5ynFqsUdM6qJeoocuO7EjtRujnmKSsuylQuKbkQcoUJC7nCJCVDGYkLxhJQBTmpZyFxnlpuQ3vonOlvHM+PX//1Itawuoovg2KEA+uTMGYlrSpUiShDRDCBKGUEhVSUeVqKlKQzT6DPKTMWrmrIw/o6PexjwcWufn</vt:lpwstr>
  </property>
  <property fmtid="{D5CDD505-2E9C-101B-9397-08002B2CF9AE}" pid="177" name="VS Team System Data DO NOT EDIT174">
    <vt:lpwstr>HUHZllIhOcpYhyXCJSFhEqcowRLmgUJmmRhaXBb5cBsiW8VJC3ua/0FLtdu1cuoAjeC6XUtHynBXolrTiQczGhHnmCKU1JZPYEe8jH/grJsh8E44FyMpZG1kAHbEeySao6Nhdma8iDfX9h3b2AVpAOKgvnXBPXiJi7OmjIx050ven2DrKwRjSTpTjLLU1Re8jHQY+LM+a7k7PlJMrynBgdBQ15WVm7+nETfGbdr25UAXpC4DvVBUiiKCOhUTVLQ</vt:lpwstr>
  </property>
  <property fmtid="{D5CDD505-2E9C-101B-9397-08002B2CF9AE}" pid="178" name="VS Team System Data DO NOT EDIT175">
    <vt:lpwstr>17CyCGzCzRnRAvJ1IMI2urT7smlguW5B8xegq12UkE+XwKktrWqK/nqVuxk1L8aZfq5exWvP2ayn8bmZEINeXghlVKVW7V933bmIsXZQjmP3OwKNa9kqbxxAb6RIeSmz6FydUN2pLRdk1GMM8tOoyA/ISpb13+wNviPgPWKasGWtSxoZbiwOShP8VpdGjipIA6rFOe8ilFEpd9IiJDOYyX/EadlFRcRK0N8Wg0vAwSjHJOGfLyaTz/ed8H15lFs</vt:lpwstr>
  </property>
  <property fmtid="{D5CDD505-2E9C-101B-9397-08002B2CF9AE}" pid="179" name="VS Team System Data DO NOT EDIT176">
    <vt:lpwstr>nlhbs0AEV3cXwTOrmxY0U+rHPVsHLMiSADKb5ZvYOwjx4aHHZwr5RPXAZq8ex7Jk9qzZS7KVPyrIz/zh+z9q+UJ6V/Nz3fc7Khln0itWk2fb540GMiKGbNF+ft2y9lex265dqMwOv6GBXwA/gDf68VwMDx+eDY+eP3nyBcahbalRkI9NBtY9OaOWXw8NTMa0c2MLHg2ds8pJ2nnbOrg2sVDODnBtYkMK8hFlsUKsl+dGjWjG6adhSI2t8zTkxem</vt:lpwstr>
  </property>
  <property fmtid="{D5CDD505-2E9C-101B-9397-08002B2CF9AE}" pid="180" name="VS Team System Data DO NOT EDIT177">
    <vt:lpwstr>RsezORfQxZZpvdLb0cPxaevjChUo8BziRy1X9vFUdXKq+b1UNaxUkcLaQxtlAqU4JWvq1Koxp5eD0myGDi87l3yrJkkpudBmSf48R4RFHuUhjREUImXAZFfM0ayhcyyNjo1cN+Yjbbi5cFIJLGlMFuAw3LdNAQR7sYf3VD8h9FsLNYa+Fctr6MzF56gPiwcx78fd93QoeXOykG8eFWLK9zPsR397efKcfoPkjk82muTogf4rNiV+bE5PNpnOVAf</vt:lpwstr>
  </property>
  <property fmtid="{D5CDD505-2E9C-101B-9397-08002B2CF9AE}" pid="181" name="VS Team System Data DO NOT EDIT178">
    <vt:lpwstr>lTbF6Qg/EtNhOTzbaW6hI5Z/MbD3Uv2XotLV5W+WGytSc+LQPpTTFtwwPiYWBvhdjVm8eFx0smKwfm04Om3hjTCf2A/Cnzd0FixrfMX2yy2dqW2YtezjB/3/3uY/YOrLMWTzbNfQX58BpE+/VfjSolCIJ7sROjowRog77fLt51S8GriGGBqihiiESkQKzkGUoIzUueskL3uR3n40QhMaaOaejsq1gkf3ixXR4Agfyh5pnNYNOp0YD8KV9t5verz</vt:lpwstr>
  </property>
  <property fmtid="{D5CDD505-2E9C-101B-9397-08002B2CF9AE}" pid="182" name="VS Team System Data DO NOT EDIT179">
    <vt:lpwstr>Uw2mw79B+RPsTn1a3N68iHHlBqVZzXkweo1XPatuFgNxyjLT0HNjKPqvYjQzNiaTENeBrdaq9r1vzbtr1DVfbO81MvGOSnUy4jxvEJDPs4rei3hDXOTx3pkmihaxHZFi/gVRYs3eoV9brTyCkGWtXl2cCQDjEB45Js1KTVuJhrycYjxy/JQ/JcTZcswzWJiFgDqIR/TsNnWZfCwL9xdoynKE8bJRVKOjS1KNeRhWsL1SqCU4hwsKCotvp1lKMCW</vt:lpwstr>
  </property>
  <property fmtid="{D5CDD505-2E9C-101B-9397-08002B2CF9AE}" pid="183" name="VS Team System Data DO NOT EDIT180">
    <vt:lpwstr>Z5aqHhAfTg0kBv8e3DX1ZrdgS5htgw/lk+D7tQxOVOLx7yP6mbW2IDt6Jch+o7X3AoqCIByDtdyHvYcnHB4ws9h2lBK94r+/0eJPbf1YQ7fS625XP7uMtEdG64dMnjH7Xm1dEBXkYV36pe5qLW48qmxZLqIxJj4Ut5wqaUi7LOXOPeRjsPsyHjdSIUBlNCxMsS3BXEE+Au1emxOuI6Wz+TfhQKd1oOTNmHD2qdrikuiVuOSNo6dS3mWIzb0tToc</vt:lpwstr>
  </property>
  <property fmtid="{D5CDD505-2E9C-101B-9397-08002B2CF9AE}" pid="184" name="VS Team System Data DO NOT EDIT181">
    <vt:lpwstr>nnC5OSRiTPDXW9mrIw8A+qJ6wq8WjOeYZ37pRGhr7fWnIh0njhr6XzaZSnffEyo2O4OvsY3cwjhLjNZOGfDi2SkNp+fJzYJnWtWa2S30F+YqyYAeZNG3hIDHgRugzZwVJaUJRWqQ5IjlT7dsoigSOKcZRUmQndaIkzTJLfUgPeXgRh8uxzsGF8gnZJD8wy40yEhryMWtNmXuQy9mqBgm7BSe8Z1IDTx4w3X+MOYEDcu4dvDHR42K7lVOc9aKnbL</vt:lpwstr>
  </property>
  <property fmtid="{D5CDD505-2E9C-101B-9397-08002B2CF9AE}" pid="185" name="VS Team System Data DO NOT EDIT182">
    <vt:lpwstr>8pn4KbPh8e/pW74OC96HVzvhs9sH/eyeNm78MaGnmpUbxncLvizGy59z43m+9GrDPrrKFQ7uO+8abr9u5igcG4I+nMNmvQc15I4s0pS2JJF/CZbZ8vb787Ms4Ms90lRq9k9LzVwYekvL55KFu2LJkHEPjn9DOLbVfE0fnCr7dafF1VzZIjF7szPGKemWi7RYy8OIzjddfpJbFpoTVfFke57bJYIudMTpabrA7C5E4jB+OZLTs+/Ab71dPmD5tI6</vt:lpwstr>
  </property>
  <property fmtid="{D5CDD505-2E9C-101B-9397-08002B2CF9AE}" pid="186" name="VS Team System Data DO NOT EDIT183">
    <vt:lpwstr>ePIWDmuIS/L1Vzt/iDA+2m/g67w7ryP84+YSPTF1BgAa8iHF/axeWnUtbILhT4ge2fU51MWGDuWaMhbINEErgQIe+0RowBh/+HabpJfaYnwxuPx/jN2msozOUWW7Kf5PDKOTTA1ZkRryMNIvm+dCIGOaCY3bplZv0FDHhagu3sHFX33Ju1oqxSFgjxMQ5AdumvFS90NSSr15uu/XHSxKmgouKAyTM94hUhREZRjESHBQ85InCTUoMVBSWhsXK0h</vt:lpwstr>
  </property>
  <property fmtid="{D5CDD505-2E9C-101B-9397-08002B2CF9AE}" pid="187" name="VS Team System Data DO NOT EDIT184">
    <vt:lpwstr>H2vo9Ytc4us2KL/+Q/VEhzVHfk19rUZ90EmEMqF6w+W2yJtWdH11h+COKuuzqsQxl68n4VmGIKsB5VBoz0QaVYl8kzwL52+LQI8ESzGrgnx8yvXawYesSSZC2lFEbULaAPkIWIeuuqxVMglqe5djvNi+gVfSatb65EY2plmOzYPXQx7svWrKvZrLLnK/T8im5VjmBvQa8hEVtDtRsV0TXGzY+ncZkC1fojXllPFgpzGyeyWoO7tGzX7U2Lp3jXR</vt:lpwstr>
  </property>
  <property fmtid="{D5CDD505-2E9C-101B-9397-08002B2CF9AE}" pid="188" name="VS Team System Data DO NOT EDIT185">
    <vt:lpwstr>Gg0u5Uj1vgqtms+AjfPi924nn7xRjT3jgG98EpGloaU3SQx621b/Uj09r+f+7bvWh+a3/0+JBtJKObnLyOCHma48B8mDsZQPfjgMDJ0Qzo6jdKOolNH93s/rPRbNTf3pjollnEYvaRg95GKlDH6MuuHxiL2LS7TP4+x58pmq9F9A7erHhmGeYxtIHYEXBEUlLKBGOI1RFmGCSx4ycas+GKcaWjl895MFv/Pq/1pC6IPdNUe7d+EB5niWJyEuUiD</vt:lpwstr>
  </property>
  <property fmtid="{D5CDD505-2E9C-101B-9397-08002B2CF9AE}" pid="189" name="VS Team System Data DO NOT EDIT186">
    <vt:lpwstr>BBpMo5YllOEc6TXBpRFXF5mhmapImtS6+CPEzyurt8Ra71m8wd0RwMQqYtBb29WcqZHeViv3tq2voPyOs9uwidVcgZNpMj2cWJTEmv82S+nlKQF0/nud7Ij/PDxYMDR0dxaaqxZTmNU5Obo6Gzli1IqnfUqP20T3tI0oSa7xIHyMNSotyrru4W+jV65xjYTp0aJcgkfRebVpOEPExFEI0SG9Hetc2uKZvlGQ1Gwll2rjEpUkM+gujLT8sLgzXH5</vt:lpwstr>
  </property>
  <property fmtid="{D5CDD505-2E9C-101B-9397-08002B2CF9AE}" pid="190" name="VS Team System Data DO NOT EDIT187">
    <vt:lpwstr>AtLktiydijIw4CpTIrjXxabZeKbmWhMQdaQl8BXei2vdYL+FmW0KdG4oQslJDWq/g2Qj6XxWeyDkj1vl7sikulINPu2jM2tNeTlgOp+sT0Dxaw2LrQ0aFOQj2kHjfPAed7AWWM9bUGy2EbOKlbRrEA8pgxJ9y9GOacVIhlJQxJiWoUzbwvcj4wa3UcNeQknVB5UIGMI6IUM8UMn2q//CBioVPImaJz1RBZFklSCxkgwKj3qEkdIOtkUZSLnKa/C</vt:lpwstr>
  </property>
  <property fmtid="{D5CDD505-2E9C-101B-9397-08002B2CF9AE}" pid="191" name="VS Team System Data DO NOT EDIT188">
    <vt:lpwstr>Ksv5fD3CufxATa9EQx5eybt9V29E1wUXZSm2OxClCAZxtOV+tiY/ck+ox7Mhki6O+Zarhzx8Ew8fLuCLYFD5VveCpduv/+4Ctm0bZ5qlRRSzPGVI5GmISCwEokVYoSQuuRxUkSXlaWcFuQTYBGUU5GOlUx+E/AKuX9SLuGO8bTb1Hy6aEQM1b3riOe/EQ0xsNxA95GEKfGygIdPy8ibgMUiNpDg0uoMa8mDRreA1Z6ufN/Vio2ZUk7U7TowtaTT</vt:lpwstr>
  </property>
  <property fmtid="{D5CDD505-2E9C-101B-9397-08002B2CF9AE}" pid="192" name="VS Team System Data DO NOT EDIT189">
    <vt:lpwstr>kIVRRqrpbdV0m/3BXrxsHmfVAqjlHlJN7MUqNKgwa8jGGDYfLMPniYYf6USzP6OwZe0LNN/FIUlu/ux7y4ev3JaF9pjJoJL9b/hn2taEHynezL3KokbQHaKmXAO2Xz4sNGygmd+9pbuzyq6FzlrxVqf652W92QVMFhxsolRZVbwIZET+2cqdffoagntFUkyfUmwn/eCWimVknWUMeXKaf7z8EF5XYMb7cQ5JcY6pJD8qIWPqC9JCHb7JTJWIruU</vt:lpwstr>
  </property>
  <property fmtid="{D5CDD505-2E9C-101B-9397-08002B2CF9AE}" pid="193" name="VS Team System Data DO NOT EDIT190">
    <vt:lpwstr>jsxaorHLRVNTNOlp7MLseV+ZHjupaLPltu24hm4sQTbLxd1pAHg4r9Y6kyYZefBM2oJueThBibC2rIw6b/UXxZXsJ8IBkLeIdRZKzy1JCPjeCQ2Xhxs5J/fhSrnzvBV1dQD9VsYbVbbOs3PmLi4ORpZnNwAPKwgl59/b8v0rVc/gniRJAoxhzRhBIZZYcYsQzniCc5EaKMRDUEzZMVJ7Qfv4R+jl8un9jmUTgINCZEs/lsVBnQkO/5DISri64DT</vt:lpwstr>
  </property>
  <property fmtid="{D5CDD505-2E9C-101B-9397-08002B2CF9AE}" pid="194" name="VS Team System Data DO NOT EDIT191">
    <vt:lpwstr>xqK/BzrtZ99wrhBGM1yYuxmPUA+ds2jx7liJbSCXL5tmikn9YU4t7W0U5AHQ+H+S1++LzaxIiUvsyJEZRRhREJGUMGiElWZSPIwrrBgp91cIGq2dcXAr/Vif7MOg9Iq583qp+WtJk/IJh01c2y7UFeQD89h3UjfzEXO6ZhovDDhJDN+kBrysTBBh/GN4IGoKlHu6hexcRGaDKynpOP1B27VzfFID3kYQ50PcussJTYsBY/DnCEmXVZEilLAthqj</vt:lpwstr>
  </property>
  <property fmtid="{D5CDD505-2E9C-101B-9397-08002B2CF9AE}" pid="195" name="VS Team System Data DO NOT EDIT192">
    <vt:lpwstr>ikcpJzlLo+TkvlAGz5FFfqmHfHybvczd//i8fGMFmTvNM8mNpTm25cYC5GE89c0eD4rlJz8HsuJ304gZFYI15GvEcPDJQfckyYQ/GTonSYeQ2gJKgHycZUHTq0+/bRx4PEB1ZJqNVmYfrczj9/UglitnwveleWZWWQroe8iXVVHwsXlxYVWkeWZWmUPlAfLknOHAZYcg+MCsrYDkVkZJZszo0ZCHwPGu6XbBzeH2uq9DlcsbqGT17dedWA6PmT5</vt:lpwstr>
  </property>
  <property fmtid="{D5CDD505-2E9C-101B-9397-08002B2CF9AE}" pid="196" name="VS Team System Data DO NOT EDIT193">
    <vt:lpwstr>leMjsGePjugwaCpqP6xTkYcgfxA5+VHcvfoNr1b/IX3294aIV5XIX4DXu2cEQsR8MER8HQ39ltRp0lYm1c9ENbWCcEs6mu/EiSEPejg3cdHvruU5rqvufb6xL1JAPF/3iLlxskuYY107EGTUqw2vIw6L0g/w1daWKtl9U488LN4cAE14uLgznAJAdkaSZ6eBHQ14c1E5pWAXft40DUW1Nd2QbK33FeW4M+TXkw0G47qqm/fpPEE5y0FyrzKsqIx</vt:lpwstr>
  </property>
  <property fmtid="{D5CDD505-2E9C-101B-9397-08002B2CF9AE}" pid="197" name="VS Team System Data DO NOT EDIT194">
    <vt:lpwstr>waomcFImkoUJ6LFHFSVTFLi4MI6LQcMzeWxWjIh9lQkNrL8t02XKyb4P1+t2+XT+QDb087Yp357cbkJw352EB3zXYQ11u+Yc64JvqKJE0tJ84K8rAoPewfpcsCyX6d/FNbO7irZIVIMkwiVCQsRSSvYkSzokIRj3gZcow5OS0SkfYZlycN+dg1G0ex2GVjiMSguiWLLcW/PeRhOEEgogvKpvm1FkEB51CqG2BXOihHUNw9dc/c7A+8M7Mju9mRl</vt:lpwstr>
  </property>
  <property fmtid="{D5CDD505-2E9C-101B-9397-08002B2CF9AE}" pid="198" name="VS Team System Data DO NOT EDIT195">
    <vt:lpwstr>7JZSPqpNzVUe3GmMozZ5mn5VAbenpazCemkrxsJbfVuCvLhFt3vN5tFSl56Tx3xjI8nM5zG5sStHvJh0/effll9X+/WrHjfbHYOOqAbCaeVirFRJF1DXhYdacdmLz/SK7GGvqXLj+4OlBPG2RdpPFvX0Dk73+q381p1qGuni9FyX17zjheiWaQSRxHGkWkj1ZCHgf3MnuXqoJafK/EM15EO/CFFydmYcNpzw9x6W0MezLx4LsTLDs4x4QSygX0v</vt:lpwstr>
  </property>
  <property fmtid="{D5CDD505-2E9C-101B-9397-08002B2CF9AE}" pid="199" name="VS Team System Data DO NOT EDIT196">
    <vt:lpwstr>uH5m9XL398B8ID7yzoxO7UanPoxWy0dwxx5BWGT5uCq6CdtErSvMLJFpD3nxb+dSWuoOy8UG8wr1TNiYWNqJKsin4SA9fKw+WDmrbPimB0w23si8cmnIw0v48V6uWJV0c9Qx6afKTZHnj/dH0k+VqdRTfq65VfoYIA+2CunAbhvo8OOuxaaNcywlk9PIkkvUQz7mtmhfajickP4/iKTLEYBV7EZ1lnVRryEjMxnMhTliUUgRiYoCMTlDkQz4Shw</vt:lpwstr>
  </property>
  <property fmtid="{D5CDD505-2E9C-101B-9397-08002B2CF9AE}" pid="200" name="VS Team System Data DO NOT EDIT197">
    <vt:lpwstr>zzgt6klSVhiE2fuQa8vEi/r5nvAs+sia4rR9btrz5Ts8oCUd842udPCeRyXvWkAcjuejqx81KvPTi6YtNNPGNTExpSI3XGBryESA81M+rjw4+2DHPeNgyYi7D0ZCHYftP6coGVx+XSyAAkeaZpP8T8y23hjzY1JeISbMuvg+kde9a8RtnDtJzoTyMSdING1OOB5DGODTrDPaQB2N/IuO71EBu80uaGQ+m/kRGnJLytPQvz2KjcJCGvA1rE/Q6V+</vt:lpwstr>
  </property>
  <property fmtid="{D5CDD505-2E9C-101B-9397-08002B2CF9AE}" pid="201" name="VS Team System Data DO NOT EDIT198">
    <vt:lpwstr>9FK1c+uPZc7vn3hX+Kd047Peo2y2JqyEtQ92X1IHfOrlGNWj4VfxO7+qU5P8TfUpU/IuaNpj3JlcJhGJvblwyQB5M/NCVbv99vuAvv/4Rs7O/naW5MgdOQF59oUzdt3z/p4oWtaxe1OSPSCedEBzK25ZL30Flb35q+ch+8Y51Y1068+QnV7LOM7Z9l7OuzVJqgh84l+hNabGhJspCCrGdcYY5IzikqsiRHmRCERkUmXd10PpNVIZ05cu0hD+drW</vt:lpwstr>
  </property>
  <property fmtid="{D5CDD505-2E9C-101B-9397-08002B2CF9AE}" pid="202" name="VS Team System Data DO NOT EDIT199">
    <vt:lpwstr>us6+Lh/LuCQ/1hs56BiaSDvuY9FdqcnqBm2Ny3ErzQtfOtZv9oah5FnUBrqSNysKAXGMZejTqtI/gUTlCeiRJymPM5ZGaapoSUaxkZ9KQ15eAH3ooOd4+s/XsQ62Io1G2U6uXkTJZYOU5ZzhHkeyo+gSFDBEnUxzWJeEVyw8uRNRBG2XV4q6NybeKtA474FwemgK8WGtXUTsA2X/9+rSy1+CwO7JoeDnDH1POAzn9n1kL+Ar9uxX8VTs+aiXW6x</vt:lpwstr>
  </property>
  <property fmtid="{D5CDD505-2E9C-101B-9397-08002B2CF9AE}" pid="203" name="VS Team System Data DO NOT EDIT200">
    <vt:lpwstr>jXM24a1tD/FrbQ/fuNi9r7vSgZ85ohnrIEFSrFFSZIA8rN4/7Zn8+coNkf+37/Zf/yFn2PIBpGVM8hxnCAsWIyJohgqKQ1SEVRHlZVjJv5yMaEKoUUZWQx4m751ov/6r4ZPL2iCQ/3S8xu3/oaqf5b9virZ+ZLuv/24dVKBEeYTjMOOoqBL5jooiRCySq35FGWNJmBGGDRqWcjuwvyMvxbo3V0Gz37VNIJd7UdYVaDIsNv7mSnHOKacN6bBRC1J</vt:lpwstr>
  </property>
  <property fmtid="{D5CDD505-2E9C-101B-9397-08002B2CF9AE}" pid="204" name="VS Team System Data DO NOT EDIT201">
    <vt:lpwstr>DHkzt02UdHElOiCarVpJi26oFkIdv/GKz3B7NMTPFJtytIB+hxMVuz9bLzzVGNDOLrD5Ukr7iQ701gUKsxQtz0fNiyjRNLzB7BRryERboorNgaZMpHQpoQlNrKVBcIhhbAlsF+VgYu0O7sOXrYTehmiz5UWhJ1O8hD5bdCvkflHE21OEvNu2EbOSwQr9fY3M+Dfn45C62IJgmlrcJmhBNexpktmRYBfk4ihh6qXrobaC6IYlXOhxAvToNjQWVGv</vt:lpwstr>
  </property>
  <property fmtid="{D5CDD505-2E9C-101B-9397-08002B2CF9AE}" pid="205" name="VS Team System Data DO NOT EDIT202">
    <vt:lpwstr>JgddusxeqPbvnZ2YRosidkia2eUkEeh1JfnC42jsRpKB1ugnhMKkQ4rlCeyFg6ixgrcJwkKc/noxlCPpZF4FBBHgzXBuPFFstolxZhFCJMwhARWuYoh7+UZZGRgmUFL0965CRZmtt0NhTkweIPShxOjjWM+WKrFRsXB67JkgSyppYlCSAfC+1lMzSdXX4EMmGa3P+mJDJftfWQj92xUXcvMmq8ed6KQYpz+TapWHkz5xwVPlFKqFH6RkMejrag2</vt:lpwstr>
  </property>
  <property fmtid="{D5CDD505-2E9C-101B-9397-08002B2CF9AE}" pid="206" name="VS Team System Data DO NOT EDIT203">
    <vt:lpwstr>KVPmAp+We54H9l+OXW/Y5qENoUQgHwEfNDURuzaGtQINp0DR+7IOCIc1wfhRK4m5vogBXkYw/fNftNXga7gfkK50Su2AZkld9W33/yQcY5hFEeRWdC8hzy8DJVlJrbBlfx9i42G5DKxPVBNbsZjs1iBhjzM5k9t/SieIcVvsWEzqnGkJWMOi0fUQx4M01f+Bds4KBXur/mPXJNLxDQyyjpryNuhk1ph3y1Pwj+yvTPIpkahrc5AQT6cgA+C8eWC</vt:lpwstr>
  </property>
  <property fmtid="{D5CDD505-2E9C-101B-9397-08002B2CF9AE}" pid="207" name="VS Team System Data DO NOT EDIT204">
    <vt:lpwstr>okeWieQkTS3fWA/5sOd681Krzf+yed5vVI/H5YcbwMmbGeNs5BL7yCVeRu7ySZS/LnfdDiyT6ALHxsNDDZ21542Hh3efgrt9Wz6xTgSfWi7a4OLqc/e7A6GlT5pX0Y5YJ+smxcY2FxryYXKfZBvc31xeLz+iUlwHquloRrlpS9CQh1Xzov37vt6JnYqUbzZVywRECLt9y4LLdbN3cLqjn8DFlP9IP8msDvPcvBb10Ll3sERiXF1TOXBcDyWGhiN</vt:lpwstr>
  </property>
  <property fmtid="{D5CDD505-2E9C-101B-9397-08002B2CF9AE}" pid="208" name="VS Team System Data DO NOT EDIT205">
    <vt:lpwstr>ISOWzRMYK8rH69Ol9t6J7bkA1g+8dxFiKU1GOGcd3sJia72c05GEm/0Wsl2eCH0gOxkA78tioHT4gPhxQ5eWzdXCxgyYVQgTJ2y2bdSy/vL29+U4/QPMnJptNX+GA/Ck2L1Bd/Babiclm0+o7IH+KzZlfmzOTzaYoekD+FJtTvzanJptNq/CA/Ck2Lzia/Rabsclm04nXgHiwGQQI6xZaXWqbqVub9QM0PzXZbNqDBuRPGefY7zjHJptN8c2A/C</vt:lpwstr>
  </property>
  <property fmtid="{D5CDD505-2E9C-101B-9397-08002B2CF9AE}" pid="209" name="VS Team System Data DO NOT EDIT206">
    <vt:lpwstr>k2Lzje/BabTw88kzi0HTYoyIdb1TdWu4YENJW4udjzEEUeJkmYIRYVMSK4IKC9GiGasDhlWZ7m6cnlEo6zyNgbT0O+nGXOgq//t1effXamPhvlecHCKEF5WVJEmHwXRYpDFFdlGhKaFmFp/MZNweCA+AiYSkh6+caV/GzpiGmy9+xnl3HTTB+QP+XzdryMzz9vOp/kIY0T45qmIQ9WX7a10mC/WO8cFRWbGae9mGhkWcUU5MHMz6x9FLvgYV+4u</vt:lpwstr>
  </property>
  <property fmtid="{D5CDD505-2E9C-101B-9397-08002B2CF9AE}" pid="210" name="VS Team System Data DO NOT EDIT207">
    <vt:lpwstr>7/oOU8oR7cVUZTHubmGsYfOWfrG2wr5XcHBMGgVLD/QUFwHqqlOifkAR0Me1mOdPBPIhXn5RYxmO5BN8t9SbNtnFXTOujdus/1hWRNsmsDFdcxAt2lOLmRgBTUrEg+In62kfmFQ9HP+wuK/tYs0z8/N5rsD9fz2orfGdpwRnT/OeOMUVbfVy6eo2VJNfjpje4Ns0W3kJbo9mOp8RDWzeUBt5xaRl3OLg5X3gnVL9ozzpo7YJyk4FNvqhhXkw92/</vt:lpwstr>
  </property>
  <property fmtid="{D5CDD505-2E9C-101B-9397-08002B2CF9AE}" pid="211" name="VS Team System Data DO NOT EDIT208">
    <vt:lpwstr>a8WWtSIQX0S53wlVmPTMfpV/eGH1GjiC9/Xm07YL5PoJgq1B1bQBW6+DXfObi1Ke4QcMz5ePh6cfHt4/e3i0fLJ88Oi5s7liO/uIvNR03Qv5s4KHndgueAmzefL58vY7xXuknZRvxnFmLkTuIQ9L3MOOtTu1vgVXomwcSJIAIfAd6WbDaDvaiM4fbbzVzTjsVT4W8QO7bRW3BT3R+aDnjcZerpvOk6U99amZSRiT3FwIoiEPC/m7m4vFM1VzzL5</vt:lpwstr>
  </property>
  <property fmtid="{D5CDD505-2E9C-101B-9397-08002B2CF9AE}" pid="212" name="VS Team System Data DO NOT EDIT209">
    <vt:lpwstr>Ao4SmhjyYcnWrmru/edfV13e3B5bxQUsUxrlFxktBHgw65LQ+yD+IZ9YFNxsZO24clBUOCa6aeMI7zV2OjEmhGvJgtU5RmmqNB/ffLza6T1eaiI4PrJMoHEQOLFE4QJ5O1Fa8WV23DjS3T8im98/WAiYFeRhPpfkYXPDnehN8ZC/CqdCMIlfcQG3VmoFEGJwalTU15MXxOWT8PuwfQZXbxfHKkXVGOhtnYh9n4sPN68+1ehWHu6bdVV//va6b4O</vt:lpwstr>
  </property>
  <property fmtid="{D5CDD505-2E9C-101B-9397-08002B2CF9AE}" pid="213" name="VS Team System Data DO NOT EDIT210">
    <vt:lpwstr>KPfet2zOXKw0jIGcqqHCOS5QViQqQIiyIUPGYiMdwQhKDdbDm5AMhHcO/mUFxUcUigG1slEo4IL0KUE5KjUuQR5TSJ9anS+ICNhNToHmrIw0HNz90eRBW64HIP4yz/3mzKXnDBgfKzZh/IT7gnt0HY3OFXQx5WcN2JrxUvdedi1HOaFTmuIiTiLEEkziJE4yxGEU15mvGQlvw0c4rm1HisqiEPX32/unM57AfNg4DBDYbqddk6GPmchAkvOEFxn</vt:lpwstr>
  </property>
  <property fmtid="{D5CDD505-2E9C-101B-9397-08002B2CF9AE}" pid="214" name="VS Team System Data DO NOT EDIT211">
    <vt:lpwstr>ESIiFQgljOKCE55lVSk4MWJtxaqDpO2PLrklZZpb9zEG7kLgWJJ0AnQyH7eti4yWgdaJkknnNPwyNgoZUB8LG0QrUlLvESBmndaB0pDax2ohDzY2BcPNt7qQJtX6kBz0wlX/vZEjdkvO80QvISCmwX+ycPvEEz0qYEjrmlhYGZthwKQJ986EMFT07Jgy9pegEQOK9zeqJRXaPDmYJmC5wh4CjxEPoM36glcjPgnNb5ZbOne1EM+vlq42YFV+Vv0</vt:lpwstr>
  </property>
  <property fmtid="{D5CDD505-2E9C-101B-9397-08002B2CF9AE}" pid="215" name="VS Team System Data DO NOT EDIT212">
    <vt:lpwstr>7L8lVD4QGuXsYa2V7oYtfATIg5G/3H0Mbu6Cjn39Fx9GvGw24ouTTblgnJCiRJRCMSwJ5aacUYFwEfJYlFGYZ7FpoBP7QCc+Blp+htvGSTX3lGnSnSum5oKzAfJglur7HrwTG1HVyythFduYbKJkGVJjyz8NebAOlswN61a8WmzajGocGOTSizTXCfbQWcMWdF292C/XHpU8mmZmkjE7REO+TPq+cRDMSqIDzzSAy4wxjIY8TEDdz0F6POVTvRP</vt:lpwstr>
  </property>
  <property fmtid="{D5CDD505-2E9C-101B-9397-08002B2CF9AE}" pid="216" name="VS Team System Data DO NOT EDIT213">
    <vt:lpwstr>lLrgA9TgXXqzmPlBPmMdbRp7ltnomBXlwEfptzE20ngkW5pWQuwMnTEYrgqM8KkskI5iQZ1mGaVie2JxFufG0RkPevFsBYpt1WQ8yk8HFdhvci8e627Vu+ulyXOASVwUqKUnljhnFqpkAkkYVseBRScpZips6Zk1t17sK8uUlvpee4b2DRE4gk1yaarJWJYlxpDXkIUIf+sA7rNUeGK0F29Dqw9rPJ/ci2r5r2lasmPqQy8aBO28knE1SW6sTBf</vt:lpwstr>
  </property>
  <property fmtid="{D5CDD505-2E9C-101B-9397-08002B2CF9AE}" pid="217" name="VS Team System Data DO NOT EDIT214">
    <vt:lpwstr>nwf7RYuXRsn/ecbb7+c7mHRyoYFl6gKASh3BRjxCqeolhUaZGXBORuTuO4xJqpqCAfW+4vbC0jlxtHRXqK7cZUpQeZbGFmvG/WkI/NV7cVutmU0KBjt7prQYN8yRnLvGORmXq8EUVpYry11ZCvjaib7EL3bFM+OegsVwkC6cFyy8lLgUDkDdG0JKjENKYVSSMcn8Q1SRJiYx8GDXnx/DdQMSpjGzCi2zIH3V4OnFPKyZkaDm26GgryYOnPm4NEL</vt:lpwstr>
  </property>
  <property fmtid="{D5CDD505-2E9C-101B-9397-08002B2CF9AE}" pid="218" name="VS Team System Data DO NOT EDIT215">
    <vt:lpwstr>lQNOJDqHxi5GPFNl+nc2LhHQz6OWZ6LGi4mgqGJ+7BdLjZV8/a0Y9bpjX2CbSffAPlynrbq6mPnpkPrhGwsUhXT0KgspiEP/lOfMSzgfHSza5s11FBDkp3ogstP726WK3LoBwz8B/oj+9S5IrmlN62CfK1PynxW1GtIc4SOd3XLgl/e/aeblUqTH7k19aQOJDNLr2nIg+23rC3ZcndyRDM2iJDMKHWgobMGLZED6IIneN21k7ZxPeOMcNz0RkZ7</vt:lpwstr>
  </property>
  <property fmtid="{D5CDD505-2E9C-101B-9397-08002B2CF9AE}" pid="219" name="VS Team System Data DO NOT EDIT216">
    <vt:lpwstr>2Fzu0UMexq3YP5ZKB3a5BOKMatwlIIwiYj566iEf43dw5y5uVp+bZr1SB5mrT26Kd15nn55t55bz/R7yMLACLpydnG1PmSYJBNL7sZWTAuTBLJBNvYB1X+XLwB4ISr/LF55zvHNn0KZqCZCPiO5eDGkCq58WVEkfDiVmZGN1vDTJjaJPGvIZ0MkPSf75Uax+7hwoJZ+hnSVM24rAo/Mn4m9Pfz96vD7SptUDen5D7nSUpSQxKnpqyMMQ/8A2e+a</vt:lpwstr>
  </property>
  <property fmtid="{D5CDD505-2E9C-101B-9397-08002B2CF9AE}" pid="220" name="VS Team System Data DO NOT EDIT217">
    <vt:lpwstr>g3fuYZ5pynBnzOjTkwSTlyn/6zUVfd6A6Mo3EV3NKzFkAGvLhwj6x+9uhs9ZyjxXIRlwz2zK7bZkXgafL5THI5WeTJcaMSQ15GKU+EnIUUM1XiET+amJWyO8hT4dbK33F4qKI3Eg4GzWjwJiGfMy/i7soXGzZgeRgDYpkQC/daJM5B+zNg3YmHepDvfm1C/4/9rz9/0H0gJVPC5vwjXa0utuz9cNuz+vmu2vQ4vxOPe1iw+dPOk5dTFMZ3hoPpA</vt:lpwstr>
  </property>
  <property fmtid="{D5CDD505-2E9C-101B-9397-08002B2CF9AE}" pid="221" name="VS Team System Data DO NOT EDIT218">
    <vt:lpwstr>fIw9T9Xux29eYx+ItYbyFZaseqpn1e7nUPvEA7Y51cf8eZUT1OQz62PrFmy/fyI8vYOaFJaozzNeTlq5RzbNe0NZNxHNxluUtfPM88uSciqbHbrYZ8LLmQsaSkLKctFKEEQ7QujpwZZRFPKUWsqgoEItSIsTBFWRSJOCzSNA5P2o2lYZjG5nPoHvK0+UAr6/oRSoOdbD1TtrEmaxom2Hwd2kM+vIWu28thvlruLwDRwDObvcYkcg15CKPe1223C</vt:lpwstr>
  </property>
  <property fmtid="{D5CDD505-2E9C-101B-9397-08002B2CF9AE}" pid="222" name="VS Team System Data DO NOT EDIT219">
    <vt:lpwstr>x6EcCAjD1QHpsnxRhbb7kQU5GGsjvU/yyfinGscMmU4jU0+noZ8LLTff/pl9X29W7PijpWNAwkWI+G0DZlZ105DPo4z7q+Xn10MHLO5SOxzkZyfi28csFb9z2JzRjSjC+QoTTJjobCGPAwO43ylTjOX720Tpomev4ySbE3BAfIx50TLgo2A08u+F7C+WC3XjYMO6EB/ZNfkR+6Z9cbTJQ2dtf6Nx6O39Wa/aya1Cr806x0Lrq5/WWx8T34oUlDE</vt:lpwstr>
  </property>
  <property fmtid="{D5CDD505-2E9C-101B-9397-08002B2CF9AE}" pid="223" name="VS Team System Data DO NOT EDIT220">
    <vt:lpwstr>mneyoEY4MhmuIR+O+Kcr6bZU9aZW2aifoA+6g+GWtEfWT9WVcZhxZFGW7yEP1lqyBZwMsjFj4GSU4eY4DqktYw+gc3a/8Vp93PRdDs3ylYskJC9JiQQvCSJZRhHlFUYVS2KWlzhM89kxOeTyp3lsjst6yMfu81GlOEm/bDckOSzfiTKWMJ5kKSqSpEQExwyxRMiwhOeZDEi4iNjpXJc2Wr3AyI8XeNnImKyGC/7FJs+oZoZZQq0e8mCYmxNzw2k</vt:lpwstr>
  </property>
  <property fmtid="{D5CDD505-2E9C-101B-9397-08002B2CF9AE}" pid="224" name="VS Team System Data DO NOT EDIT221">
    <vt:lpwstr>5lKZjbFQU1JCXrUfIbUb19l2+0UiqI9P4UCQjYWI+j+0hLx7FWpRy+RcBC+BmVO6pnfgbc3AocGBmwDuhnRwExdh4IKIhDzb/hINR4zAQUVyizzyY+xMecUrKmeACJJul5o5CGvJgad/4b/mMPdKMU8/yGMfmC8Ye8jFdx8kYkm/VVKuLroNNQy58K9V6w8F9yX/jMeOsHhlqhpasHgV5eCHfr5uCrd/vN7zeLK8nO2Wb+QbGHHcN+dgfWfsIPV</vt:lpwstr>
  </property>
  <property fmtid="{D5CDD505-2E9C-101B-9397-08002B2CF9AE}" pid="225" name="VS Team System Data DO NOT EDIT222">
    <vt:lpwstr>oECCHXDjKzFOGMb+LvEmosQtaQBxs/sy8r6XuruOZQ0PB2Ce2D5nDPyhvNeZKslYY4C837TQ/52Ej7Hutu2kb1XKdto+TekecksmylCvLgv3N1FLySLqy0Ra4S3X67ddGe/hzvuL+QNI0YkyMGyM9yvNt3MHG3jtoo9Yy82ZqaKIG/SqitkkpBHoz84es/AvEFdOGC/TMLduwRtEya4LnhYr3c4qTCRVrkCWIsqhAJixDRihaoiIsiLKuKZCwzv</vt:lpwstr>
  </property>
  <property fmtid="{D5CDD505-2E9C-101B-9397-08002B2CF9AE}" pid="226" name="VS Team System Data DO NOT EDIT223">
    <vt:lpwstr>QZb63AFeXgNN1fBHXuUs1D8tqRVi75huNJkp9WONM+MwmQa8mDcvej2a8jUDa67rXAiU3OgnDBOU9Jyq4ZnfnY3feMKdcfgmmC3SHvXIDs7o52WxaXG2gsN+fDu96yVv8WBRz8mmhllvcNN/Nzhft+yPRx3XjabqlZljsvtozFnERcJquIqRoQKhmjMYiTKMuURlktSRue2k4Rg262mgvx8m73s5X/Wfyw/JtFsB7KZdZYS1h7yad0NnMOydfDg</vt:lpwstr>
  </property>
  <property fmtid="{D5CDD505-2E9C-101B-9397-08002B2CF9AE}" pid="227" name="VS Team System Data DO NOT EDIT224">
    <vt:lpwstr>0sqB9OHEWHDZSZQbe4gMkAdjX1Oj/WbR0rm/R2iUJObQq4c8GNP3vFhszohmWtWU2EvGEy+Ojpw022bTqd5NwVasWVCy+svyk6AiEikRIkMliYX0cHiMaJlmCBOS4qRI06IqTPbbPBwFebD/Q10c9Do53Dvw5ZOVyv0gp3mMojzFiBQsQzQhBeIgLksEKWh+6gDFJLNpuynorO1vTY4aiZVK46+7stkud4Io41VUpDnKRMYRITxCeRYSFOdxWEU</vt:lpwstr>
  </property>
  <property fmtid="{D5CDD505-2E9C-101B-9397-08002B2CF9AE}" pid="228" name="VS Team System Data DO NOT EDIT225">
    <vt:lpwstr>MYy7m33IYx9isTKohD54RxMigtLd8wKdM4/O/NIuxOROjh3wcLTTbulxs0pFl4gVlidEcDfkJQS7ZlpUuNABuriZU065TEbbceSrIg2VXYsfWT2LVrJ7VWeuKs1UJqYRuNHhYnMa8ZBUKizhBJIoIyoskQ2nOskKuT3E4l2lTVU5mPTMNnXsNb1yEftmvN3IVgrJJqGHvgutNCTXAjDvIkpqTz7nH2bZxlMRmsf4e8rAE3bLtFtrH1N2vLqprge</vt:lpwstr>
  </property>
  <property fmtid="{D5CDD505-2E9C-101B-9397-08002B2CF9AE}" pid="229" name="VS Team System Data DO NOT EDIT226">
    <vt:lpwstr>zINbk+I1FskZxUkA9XaQ/ZaY2rXWWgG7GNEzQSmlsU+nvIx8IE3QIq0X79r01ZM+jM5cjSOM1JLsIQhSQrESkZQZTRBGHMWEUpS4p5qRv4CHKZshXEA+RjoxHlUwDJ+8G1k6wr4AO6a1PmFYnCzJiCoyEvvvFjrVwj1uu3L7YwzxPMeVoiQTCVI8sxygnPUCyjb7l/xkyUJycPhNLUqJypIR+O4Vp5xUq/eb+pSxdHYwPljHHSLCUzF99qyMP6+</vt:lpwstr>
  </property>
  <property fmtid="{D5CDD505-2E9C-101B-9397-08002B2CF9AE}" pid="230" name="VS Team System Data DO NOT EDIT227">
    <vt:lpwstr>3B9Cdd999BbSC4v3I3cm511cpwrN2BbggZAHib05Zp1XV3J1z/4/CyYbZDLnX+5XkVZSVBEQUiLlxUqIhqiLC3LuIAWMUUyfRXQEzI265RryMOr+AGEOx5+3yz3lIHpQDQ+a8Hy67SctSjI01lL3zWm3LddE9zdO8gp0w1jFOWBcWapUQBCQx6+XJBKEV+keyGCQRt+sZ2aUowJJ2f3sfGDHRA/p02THsvZ2218vclyZrLX9FUOyJ9gb3rO3rMX</vt:lpwstr>
  </property>
  <property fmtid="{D5CDD505-2E9C-101B-9397-08002B2CF9AE}" pid="231" name="VS Team System Data DO NOT EDIT228">
    <vt:lpwstr>4q+bm5rMtbWPlMhZc994L/6Olb+um8dgucidWS1g4DcL3fV22dqCSuRPGGDHPbSnI2xqkm6sSh+QP8HeswIfCyf0STBPVIaO2XNUkJegbwdGla50hBMecVJihKssRCTDDBUlISgt04KXuMJlEptG2eQvD8ifMMqJz1mdmOy1qZy8JmXuxl7i015istd2hR5nPqKEY68x1wv0jHmaEJEYC6g05CMakr/FhTzDmGdyXxdS4xmrhjxM1UNSp5ZeX33</vt:lpwstr>
  </property>
  <property fmtid="{D5CDD505-2E9C-101B-9397-08002B2CF9AE}" pid="232" name="VS Team System Data DO NOT EDIT229">
    <vt:lpwstr>a72RYJlYX5VMtXlxqEZ1/xPikMcXY3OF0gDyM7V3b/E1p2e/UAt1sgrum3ixPVBt4D7RH1rHBUR6b5WQHyOfIH/R+b65WD6J9qUux+tj85m7czz1g1lIzsqSQKMjDSwBVDYjyeVPuRyIAMkIEXaJOLB//QuRcpEWM0qjK5A6dlCiXmxQiacmTPKFVGM7y/1WqkzWwiLwEFnBW+9iL+Qfv9vV6wVc/W8gV23cj/iP9zGJb6Bh5CR3fN/sND27c7V</vt:lpwstr>
  </property>
  <property fmtid="{D5CDD505-2E9C-101B-9397-08002B2CF9AE}" pid="233" name="VS Team System Data DO NOT EDIT230">
    <vt:lpwstr>i9oYr2ZmOyzxZJRF4iCegfDcIsl+qIbcE8PtmYubhXOYrfDY8YP2Fmsi1cjM6Hi2+9re+6pqyZFuEVX3YB/Fovpvf8B/qZ3aZz+AHxYLev6NgeFkfWMDHyEiY+SC/Bh4UT3pmFVmFEP92P5G5Z/gqa9r86NxKYD8Tj+DfLiFEGQ0MeRvKHpt0wueFGYbQ8WXMgO3DNE/lMLqSGPNj2c+eguvNAMs06ILklrURBHvzhS/ldfP3fqlErFwErRe1As</vt:lpwstr>
  </property>
  <property fmtid="{D5CDD505-2E9C-101B-9397-08002B2CF9AE}" pid="234" name="VS Team System Data DO NOT EDIT231">
    <vt:lpwstr>iQsIoqrLEU5K7F0gUiGGEsSxGLC4jiPKAsNh1KRNZyNzoezbw3fT/cRoPW4jxzoxxlfclyNCW8a8rjOrpY7/xOmScVnmBtDHQ35GNAt6Mb32RY1ZCVsmqDZB/LFwx8X2zqiH9ib/Zh7nIeRE5pZxFoV5MP6vfyRvWuv1HGX23sgPPKNVyvI4rTkSCnorI1v9IGGFkysWT0Jxldi87i6EutaTsLfXaiafQP9tLuG/Iutu4b8i49Pd9wbZ7G9cZXg</vt:lpwstr>
  </property>
  <property fmtid="{D5CDD505-2E9C-101B-9397-08002B2CF9AE}" pid="235" name="VS Team System Data DO NOT EDIT232">
    <vt:lpwstr>XIQJSkkRIpLjBBVlWSKWyqUnpRkhVT5fsEgc5ZZ+SD3kwepfvv5rU+4dFJzJjSfOiYzQcUojRKI4QnmUJyjOREwrlpVUVKaJbrzW1ZAHX/+6gwbyu/qFOZ3fZ2in+kbUpiimIB+rV/v3vXQ95MrtROpGs53I20BrvYxSc35ND3mw7m9seTaN5pj2BaW2ZqcK8jAzf+72TLmLl3sluhdsmza4ddCbQBMPvJL2dt6ZAMdRGubG/D4N+Vhy98VB3GK</vt:lpwstr>
  </property>
  <property fmtid="{D5CDD505-2E9C-101B-9397-08002B2CF9AE}" pid="236" name="VS Team System Data DO NOT EDIT233">
    <vt:lpwstr>5wzQnG+8ntsxbDZ0zzoFS/3Ljjqr8p2sKCY36EBry4S0MXSDa4D8CLmcqbJr/R3R9G3Alg3Ao+dixNfh1y2cxD5OqqvIKCVFWiLAkQkXEKCIFISSusPzbadIqxeZqWA15mNSf62ehNH1AbMzFkguEA59JUwzkG21NVADysFJ9/Z/Bmik1DzniDmZ3heOcVgVGJa2k75BJt4lh+Y9hVuVEQEdARuaftGrqblHMU5AHu/m+P4F30hbnhGy8/VBMbN</vt:lpwstr>
  </property>
  <property fmtid="{D5CDD505-2E9C-101B-9397-08002B2CF9AE}" pid="237" name="VS Team System Data DO NOT EDIT234">
    <vt:lpwstr>uPgjycVxxum66/bGXkCdEYSNJsm87J8nWWe5JTkiTGcdWQj+Xs3br5+1446dE1YZouRbElV6aHvLh+z+wPsRkCd+gHKX9YpxvrwRHi8n5Ak2dwoZ4wPODAPxG6jM1SGxry8Bru6650oLxwYBk7FtAr3XIYoyAfo6qVLOVEk4P6IoJOQCL9pqof905EJvQT5AOAX9LP2WcT2xbEKchH1Fp3tU4o19N5sdVj0jHnzFbjvYaGPNgK4eQja2XgtVwfZ</vt:lpwstr>
  </property>
  <property fmtid="{D5CDD505-2E9C-101B-9397-08002B2CF9AE}" pid="238" name="VS Team System Data DO NOT EDIT235">
    <vt:lpwstr>c41OSLPMmPKiIbOmvbGO5tP+92+aJvgomyet2zz1K8ii80caA2ss7G01UMryMNY3jVdt68PyfPiOXjHNqVamq/U0uzCX+wfMjxDPKsncKH4T4P2MKUynDXmTA2QT1dDfmbyv/C8GokcuvM1bORjrTI5sy39T3rIR9Br7CznRWTQQj8a/Qzj0KgLryEfC9rQHFFO+e6pgJ6mgcoiqjcqZ4g3yxUH9SMOT4AH1Jsx/XgTD9OIGq86B8jHJ7AvlQ8G</vt:lpwstr>
  </property>
  <property fmtid="{D5CDD505-2E9C-101B-9397-08002B2CF9AE}" pid="239" name="VS Team System Data DO NOT EDIT236">
    <vt:lpwstr>t4TSI3YgjNoTTvjGMouUZsYiPw15GGjp7EsHnwc/339YbN7ApanmLTVtGxdAPjxK3QQz+GlBavK8o+ZPJ0FuSCNsFAzXkAfbfoLM627Pgm58IdIf7Vx9fFhsbpGmURJxjnhKQkREGiGaEYFESbMwS0Ra4WQ+e9WZqymhT0Megv3PLdt0rFRiw10w3A7tQT7A1bns5AmjB5gOaIdO1aalWkMe5oLqOO28hbWtgzWOoySnxpx0DfnwyXpNSLjPVrm</vt:lpwstr>
  </property>
  <property fmtid="{D5CDD505-2E9C-101B-9397-08002B2CF9AE}" pid="240" name="VS Team System Data DO NOT EDIT237">
    <vt:lpwstr>1X//ZBH1nQxcGl6TKMI1TlFWEIFKmAlFKchTnhBHKCsGjUxGUOIxTS7aKgny44n9p5Pd9XYGm6/LNCMjGXOMc/UQaYL4k6iEf5zs3XXCzCRzK4t90NxubNL5am80SuBrysdk+B3+HlXsH+i7BS1N+/a9g10ovaP3koBVbJnIWRxTlcQJNHxKMWMoIKiLMyiIWSY5PRf3k5kvM9SU95ONo5MPn6/uPF59vfrlefggy4xrrAOMkM565a8jHHH6/bn</vt:lpwstr>
  </property>
  <property fmtid="{D5CDD505-2E9C-101B-9397-08002B2CF9AE}" pid="241" name="VS Team System Data DO NOT EDIT238">
    <vt:lpwstr>4LRFXJXUJsyuVSRcA3o5sIMVFq7BqgoXMmvvHGTDVFFsETrERV/RzIMN7F7QLQCiCVnCPK8VTNQ2LsT6IhD1P1lu3Kp8W2HVmm+0dizBzXkAdzVBNELoJ2ONpwI2cCrFwMnEfKyXkyJbH5ALaHfHgMoq3qNdS47Lv913+0DpQBskLElQhjlGagyIOrFBW8YKjKoiTJWJTTedfeoYm3yXQN+RhmcFlBJ9xVj+8D4Zk+33YbXzlwfWsixsXyRt+aY</vt:lpwstr>
  </property>
  <property fmtid="{D5CDD505-2E9C-101B-9397-08002B2CF9AE}" pid="242" name="VS Team System Data DO NOT EDIT239">
    <vt:lpwstr>2aLUa5DQx6W1GNzVpW+eOWg8+6U8mrehRdStxJiDFQ05Gv5mWTwBePGyouNzuMoFURQ+X1i6QBhVqCciQIlRRjmPOU4j7OTpQnTyLiraMjH2dq7i9Ul24nHxsWZ0inbpOQysjVD6CEPp2aqZSJTB10d+2OxfQa62fdqTLTWkI+15+IuddHjPQ1Ns5HYZyPx0yP6y85FMq1IWJ5keY5K+UMh/MhRnkUhSuIyi0MiMjK/aFYdC6y5pQryYO+n6ZXs</vt:lpwstr>
  </property>
  <property fmtid="{D5CDD505-2E9C-101B-9397-08002B2CF9AE}" pid="243" name="VS Team System Data DO NOT EDIT240">
    <vt:lpwstr>pQzF6kcX/WU+HW9ip6QTGTfpKlicWAV5MLgr9t0K/sWq2xeLrTxlGy03lFhKyjTkwbxBurqW/+Hgs2DPiy0cER74ZjZa0n56yEfIfPU++PjpI6huBQfVeAdpIVfvB1ZNepIKEuYJDk1RtIa8+AnPAoQ0r6TfWS4oFByl5m2aEdmkc05uvpfQkAd37zNrHx2U3I9oJqEWTm0SqArysR9+37ysLjZsXXes/QCd0hYbZ2ac2Rnb7Yz92Pnpl9XDE2v</vt:lpwstr>
  </property>
  <property fmtid="{D5CDD505-2E9C-101B-9397-08002B2CF9AE}" pid="244" name="VS Team System Data DO NOT EDIT241">
    <vt:lpwstr>F1olohoFunjNq3ip6yMOXtxPdTmC8PIdlQjStrUioTc8GIA/+6D37Y0hz3sDf+y7XfVYS1Hy67aOdVzGheZahlMFVAi5jxHIZkoiMpaSMQMT0VPhS/leMJ5Ua8jDSqkXnLtg9qdQs0G5ZbHpPKRnHhOM0hiiKjfekGvJh5jzPZLmKgC2DxawjMDRItFzqK8jDFqMOab/+rzWUOwXXh+bKy338KKkYKwkqMY4QoZlAecoLxEs5T6uQZ1V+Wj8mF6</vt:lpwstr>
  </property>
  <property fmtid="{D5CDD505-2E9C-101B-9397-08002B2CF9AE}" pid="245" name="VS Team System Data DO NOT EDIT242">
    <vt:lpwstr>vYnvse+5jdt6wtl1t7ZJmsYAkxVmpryIvH8EVOLxjDYSETMKSPyy0kBakwzkOU00quVjTkiJEsRpnIy0wuVVV+qkStGmLb9iWAfHmEkH8ng6vNS7N+qd3kIAIvFybWmcGWi4ce8mDwkAkW/CiWr1QDl6aaVPBGubWCFyAfocx2G4CiercbhJjgFy+PZLbbMemBc1ZmZDwp0pCf2LSP1b5vm/3WSeKoplSMplIjQmOLQn4P+ZmtTjwIo+MghybFq</vt:lpwstr>
  </property>
  <property fmtid="{D5CDD505-2E9C-101B-9397-08002B2CF9AE}" pid="246" name="VS Team System Data DO NOT EDIT243">
    <vt:lpwstr>dFp1JAHp/FKVDU0UJMTtKmCK+iSftUsF9E+0jYVkGrOeTNXY17CAHkYQN2D+BtauZ6Vp9VWqubDxj6uQz9s85F0D3mw77Jtuu7yCSLmxUM455ppA+RmD7eHfCwxUPGyPM1tRDMtBEqNrdg05GOs1gzcaPjsQCUoeNg17fJNcGBtKuA8Uk5ai5Dc1t9SQR5sVUL95boPQFXyptzB4D6slGvDFxen8iFOsogxjEgEd2KMpYgWFUdZGZYRS0haslMX</vt:lpwstr>
  </property>
  <property fmtid="{D5CDD505-2E9C-101B-9397-08002B2CF9AE}" pid="247" name="VS Team System Data DO NOT EDIT244">
    <vt:lpwstr>N6e5UVVKQz5Gne07FtyyslUL0c3zVnBHTp6iVsy8mfOO84XynBjnuoY87DJDf+9tH0IuttRAN66jgMbuZgN7yMOwvls35a+CBxdyO+hlN1n5a+HioGVg1sQT3tmoGs9DNXTW6DeeE7bit6ZdfnA9ohmvySEOjbVAGvIVjjj4FO9MLgHcbeaxsfmuhjx8endNG1TsRf5VfNmua7gTFM/BttmXIOrB1uyllX/4+57VXaDCbpCIqyvRwlrdBfvOwaZ</vt:lpwstr>
  </property>
  <property fmtid="{D5CDD505-2E9C-101B-9397-08002B2CF9AE}" pid="248" name="VS Team System Data DO NOT EDIT245">
    <vt:lpwstr>LqJyBZUpRERUFInIxRnku/5SlISV5lBQ4NKgl0MRaEQeQh3d1UTYt7yXyPvfZqk3w472D7M2elwvNqklH9qZhGMXmbbmHzk73BXnWXSCUXBBn3eq6q5r26z+b1WWzgdbukGrhVJkIyjd5RQpEE1CiYlWGCpFyFGMc0xxXNKpOcnfBfEuk10M+3sz96mJdQjr16v7m8trpO3iFema5xVXrIQ9L4K3YsVVfcuBvGnzzQyaJpPKrtxUiAOTjPI49s8</vt:lpwstr>
  </property>
  <property fmtid="{D5CDD505-2E9C-101B-9397-08002B2CF9AE}" pid="249" name="VS Team System Data DO NOT EDIT246">
    <vt:lpwstr>2T6hx26aRP9EDI2ZFuZqKt4ayCPJj485A1Glxczep/FxtLc1bkIY0QJVWFiDQC0VgUqCA8lIEiTQs2a0sEFVRJalwGNeThFdxcBYOQfeBCKf/mamA7UcUf2iBbaugU5MG8n/Ziv9wPPbKMHZoopNRcW9JD58xZcucjIwDxN7llLT+ogircMdlYszXGxFj6pCEPLsjhuu14grZqqtWVi1DiNe7ZwBol7jXkwfRb1RYa1tpRl/rFRkcpifqrvCqWH</vt:lpwstr>
  </property>
  <property fmtid="{D5CDD505-2E9C-101B-9397-08002B2CF9AE}" pid="250" name="VS Team System Data DO NOT EDIT247">
    <vt:lpwstr>gdOSsTilKAkZ3mUYUxFenqEDt29LUnDCvJ1RKL2mb5lN5QA/lWGRZ38R6HrAUXr5hpB9Thk+lHN/vCgZt8/xnyxQHJquR9SkIePHW4Ehw9eyZhBbbKbecFjEpcxYaiKiNqcMKJYTpNQRDxJaJLH8xaBvZm5/Q3k52/I3uiJwisYq8Gsbhsu1k3wfr/btw6uBs30I/bpspAZe5loyIcPVm9lSHbR7kTFXEj3Kb4p3cxCY3G3hjxYOKijOIgsxkTj</vt:lpwstr>
  </property>
  <property fmtid="{D5CDD505-2E9C-101B-9397-08002B2CF9AE}" pid="251" name="VS Team System Data DO NOT EDIT248">
    <vt:lpwstr>I98kDi3ZSD3k43DoewEtZ9lLvVkuoQFcI6rZJ2m7pVeQr0/ybs024DU0qwexE8+Fo0/RQjuz2HZNryBfFh+kIVY/7NdPbsw1cY7v0HISJqaJqyEPX2O9qZqyld5R2SzPDzwhG4c6cZRYCnd7yIOP9amAi2cZYq/eC7ZzURVpZpzNV+OeoSEPZiq3QSktHTqAqa4N215JzYWSQoELQgXiJYuQ9AoTlCeUoySjeYrLKi/jkz54cSgjInNDwB7ycZr</vt:lpwstr>
  </property>
  <property fmtid="{D5CDD505-2E9C-101B-9397-08002B2CF9AE}" pid="252" name="VS Team System Data DO NOT EDIT249">
    <vt:lpwstr>D6o2zxEcgM+c8RiCxjk2DrCEPtv14rzog7Jfvmz/ej4iOVmGcZZF5+RkgH+5OWxfN8o4dI5qZd5OYqxx6yINBV2LH1k/C3VWvnFACp2GCeJhniFRZLL+9IkSsSCuGKxIyiueGh1mcGY+VNORhEZKfymPLnlm3vDXSjGpymx9mkcW1U5CHEZXxobopum02j01w9W6xeSElvORJ2GsvEZInqKjKCImwCkuO5RDzk9UUh5BNbUuvyV7pS/JGR73ufr</vt:lpwstr>
  </property>
  <property fmtid="{D5CDD505-2E9C-101B-9397-08002B2CF9AE}" pid="253" name="VS Team System Data DO NOT EDIT250">
    <vt:lpwstr>0Sjw52zSnTNK0tswXZCvJ19DBN4XNywjBJ4ZuPH43S1KiGriEPhuqWtZBfWz9ulNLf8lO1gbTnPFDON0eLypCCfJgKGaLisS6Du3q9Zsu1EQ6EI76xjWmSG5WyNeTFxqO6JPDBYeZF10EFgAtZpW+gn5wZ5tg4yBryEpY1cm91dhIEZKZzn75mN7XsMgryMLrP0ofnw3Wgk4peI+E4IRXT1Ni7QkOeDrfgbHPoihJ8FF8c+LO9Us3AeaSctOGLj</vt:lpwstr>
  </property>
  <property fmtid="{D5CDD505-2E9C-101B-9397-08002B2CF9AE}" pid="254" name="VS Team System Data DO NOT EDIT251">
    <vt:lpwstr>aYOiAdv6ENTyqmqznIf1K7wditnDfg+X95+p9iBfMQ9G9rUPrSpD4Mfyifx7EBK9UgzGz9bO974fIbbWxUoRbcLHqDdkmqfGNy4ayoNAwj0ih3Ibwwdpc251APi4csc9dnrFkaZBnOnTffM36etKa9E/NkreKBGetk1k91iwYHedL1EoErQnI3bQx6MPiQ8cCcJD4O6+ZFsNqIm6wbE/4g6/mAn4zn/YCFYSRNLXNpDHlZcOIrsr5AbJa/ZbCCH</vt:lpwstr>
  </property>
  <property fmtid="{D5CDD505-2E9C-101B-9397-08002B2CF9AE}" pid="255" name="VS Team System Data DO NOT EDIT252">
    <vt:lpwstr>cfGoalrezEgn5ibmlvca8mDuxfpx/8yCT0Un2hdHt6JCfmdFxksUkhKk33iCqBAZSrDgOQQrosxNths3Vw15sH3QLmEvou6CLVyHqoNJB6m7Y2YgHvPOPmfTWe6AnDM5eZvJP+2l3xqAipHT71jRHlhnFto6Ncd+9FCmLoY//+JkBtM8sbZDAsjDDL5ruhrEtpkq0ngQpYu8SivptLdKapS11pCPQPU9NJAWtfvuKgfiV/qrwEJk+l415GE6v2/</vt:lpwstr>
  </property>
  <property fmtid="{D5CDD505-2E9C-101B-9397-08002B2CF9AE}" pid="256" name="VS Team System Data DO NOT EDIT253">
    <vt:lpwstr>F3/df/2tT1qyvZX9xoM1ZgLxfRiJEc+hOR1mJaFpGqBRZWImEkSQ31DnJFclivILOGv/GeEG81NI+aXu3YhvxBdLLl+9OFs5xzl6apJG5bXEP+Yj09EHRZ1E+bWoZia4uylJs1TnRyl1TjW9/zETGK8PmxvMDdO6FvLXb6M3n4H29qbsnCPgdnMTdfO7prswNymPb/bKCPHza/d0yNBDXfSngz9xhhvy3PWH6GohRfkVDHl6D6pTzUbpKwXvRtm</vt:lpwstr>
  </property>
  <property fmtid="{D5CDD505-2E9C-101B-9397-08002B2CF9AE}" pid="257" name="VS Team System Data DO NOT EDIT254">
    <vt:lpwstr>rlZevFpgMrkM45Z3LuRlUsDXkw9vKXh4fgoWwc3P4A1ZFpcqmFQ6PTpSEPq5euuYD/9PJ5e8o2m6PEPkeJlyh4LZdF+HgOnSaVdLfTGXt4xvAI9QTr9B3axJjTmnrIhwt2L8oG1o7gDlTYgkPejoOIqSdWvFPaiQcWEWM/dg2ds/mNPghIVdWtSmtd7lrPuMa6ZtCS3KJrpiAfq9Fa/iwHkudjnkmQkFNL49se8mDS1/8ZwHnGzUb+nkq0g+e8a</vt:lpwstr>
  </property>
  <property fmtid="{D5CDD505-2E9C-101B-9397-08002B2CF9AE}" pid="258" name="VS Team System Data DO NOT EDIT255">
    <vt:lpwstr>YLrrmy2qjDgYdu6ECTEnDMcFRFKaFwiUpU5ollUoYSnFS54hCNK599smuWUGpvTDZCPE55HaZxcqQQvWPmrkolYvlYBp6Y8ME7FkiJjqxQNeRj6Y+nHpM/XYmPTAguRFiUKcwzN2RMuoyU57oTzpCJVljHM5/b/P97eLkluHMka3Qo3gDL+/zymUqmq7FJKWZkqlU2/hIEkmOIoIhhNRmRJerr38dpdRT+N9ZjN09i3Au3kruTCASKCYAChmiR8</vt:lpwstr>
  </property>
  <property fmtid="{D5CDD505-2E9C-101B-9397-08002B2CF9AE}" pid="259" name="VS Team System Data DO NOT EDIT256">
    <vt:lpwstr>zLpKP6f6RHqABNwd7sfFwG6z/RJCcJhr7teu9q2Dzg6dSZ+55xslqBWEsKzHiOX9rw+rGxm8sdXVnjuzn9iCdPQ8ILLTa7NF48CY5FEQwhewE1qJoq2i5bsZGLnYahvn9BFOsty41gpCMPWe9Zt2GJy0bIV+nIa0Ik3l1zCULyY0rzJSVH7m5zRJo/kNr3yGjaNXFIT9eENQvrpjex60DWrA6cpJs9b/4GP0wReFcZqsgjB8zLNmomM7A8x3Xz6</vt:lpwstr>
  </property>
  <property fmtid="{D5CDD505-2E9C-101B-9397-08002B2CF9AE}" pid="260" name="VS Team System Data DO NOT EDIT257">
    <vt:lpwstr>d0s5/pJ8rcJk1USSE8EyIIprrbnCge60xzR51o8CfgtAf9e5P1q9+7hxETpd4NXX2rDA2ZCoIw8NWU+bHFgLmHWfdw+8r1jrIbFVVElBWNCRgUQoyyg0pGd/56iapqjRPEj85f7OTIDRudQpC8EQfK7qFEtHD2oF+MueaUOn3MFliSVQL6OIyvzBIhCfv/WFfdQ626jnXNH6AEd7mAkkJYb61UMHYdQ5f1ymhFjb6oSUvJyGMBfx9kCNcv4o6h8</vt:lpwstr>
  </property>
  <property fmtid="{D5CDD505-2E9C-101B-9397-08002B2CF9AE}" pid="261" name="VS Team System Data DO NOT EDIT258">
    <vt:lpwstr>U2HumObLquu70DOPxRB/ALH9A/t6z3ljcRCJ5zmWOoxrDpqAKEcUiyatutuye4GHNaqnEithdrgHxYFliaQSSEsIHesc33/+7lTeD193+uq8PaQQ97GoSsiAviR0FD4oofIUUZhiSrMx74lnXms/PLwNSPbTI6AsJ4RR+69bo77OkzW74Hzbm0Puc4M/YUKAjhWX7bbj9RyFx8PKy3kPceXdPFdgrimppo9dGoUWKTqgAIIVtxs/HgGHBzgX+z0</vt:lpwstr>
  </property>
  <property fmtid="{D5CDD505-2E9C-101B-9397-08002B2CF9AE}" pid="262" name="VS Team System Data DO NOT EDIT259">
    <vt:lpwstr>bn0qVmZUdNQQQjLKWU4usGr6AZ0B/j+1HT95rB2M1qzjlhOA5iqmQTQ6VRSUgRZTPKgCWrWhFkwv74fpzRbNIMEhPA1/AbTm8fvwllpFZAK5RFzUdU4RdNkqYIw9qaPbxYbNlLoPnpqzBYrCGHNHthu/fX6Ew+I17fLFbzP2TSnIYptsy4EhOHM3n7wrg591zuopLj9MGGa7aa2aaECQthNwc2kvfd42EHxVufgDlYyzgj1q7gos7l8AGG8ZreD</vt:lpwstr>
  </property>
  <property fmtid="{D5CDD505-2E9C-101B-9397-08002B2CF9AE}" pid="263" name="VS Team System Data DO NOT EDIT260">
    <vt:lpwstr>E+98QjMNrpI0jS2SvwJCeB6puJypYMJ9xX9d02Fom7YSRf2LzRTkI7eBejZaMrfk+QSEYPrrx3f8UODrsPxM4FQTJr1iL7PJnAgIJS4Z9mz1lrtaq/u2+gwD2Zy8jCbOydNb+HFoTHsoCGM3vbmGIP7my27dtXtHOgpW0vkoVPvzilIDcrpehIGlzNHdYlYmld8wwv/hwVdc5yQv44CUKaN5lSaVQQLED7nfat6nJIQQeUqxv4p2t307LFe0MdD</vt:lpwstr>
  </property>
  <property fmtid="{D5CDD505-2E9C-101B-9397-08002B2CF9AE}" pid="264" name="VS Team System Data DO NOT EDIT261">
    <vt:lpwstr>N576aD1AJIazuvtu1lbvBrwY6rfLMt6nQSgjBwNsthCCQh/4/bPCualni3TpQY06bkv/YlGRpk5M4zWpC/SYhVVA2WeaHGU1nAq3jdE2LhIiAMJyHszGZ97Tq9g5cpYvE8zGcdqtRHN7r8dxnvVfvnUyIPTFOCKd7s+9HljZvCWFYebvcrNv5PhuGURyaT1QJIeyzg2jUHei35XvsjGo+V9TWqQLQxRV64a3uu8OGyXElFe1ryGCKsaeLzZS8dQ</vt:lpwstr>
  </property>
  <property fmtid="{D5CDD505-2E9C-101B-9397-08002B2CF9AE}" pid="265" name="VS Team System Data DO NOT EDIT262">
    <vt:lpwstr>esNTtxzhYysC9kgLGQNd3Tge0H+Du+BstzPgY+LSGb5DaHSEAIJr6Hqe1bcV/i4NJLkH0wLV+a8N3RUjQnoEu2vfCsuFp+U3IVzg3J/dA8bU5BCIv0c3/YyWEUV8vTOZKsZlev56aJ4ayWcgIBIWz6b7oexhPX3fJ6xhnV5MWKijz0zRGkhDDCKlB+//4ffNkeuTcBmzhIN8P4zcGT8w6cNJqXLI/itIyI71dw8RNUJA+bglRpmYd1WrE8q86PD</vt:lpwstr>
  </property>
  <property fmtid="{D5CDD505-2E9C-101B-9397-08002B2CF9AE}" pid="266" name="VS Team System Data DO NOT EDIT263">
    <vt:lpwstr>v7GWS5+BIRxdMCAEXiCm3YjMslruhWlFGK3GJwMioSPqHlQsqk7QV8zSX42MxJqRZLAlkkXEMITcbOh7RpsP4yDFi4Z/FeGDqZhlMW0CEkTRBmJ6yAkNA4C4tPYT6sqoSyeTd4mgen1JsHL3+zZwugXKHx5l9W9PX6FV+cnYDqvbEvg2I8T03utIIS9+Jqf4evuycEcBZ1J8wPywDYyXkAYgZUoufJutvwAZ0xM5Nvxd2h50gtoJ6xH0vkcOnOv</vt:lpwstr>
  </property>
  <property fmtid="{D5CDD505-2E9C-101B-9397-08002B2CF9AE}" pid="267" name="VS Team System Data DO NOT EDIT264">
    <vt:lpwstr>k4QwXDs5OI5HQYeNGKe2fCu2UM6cIKNWgIIwFnZaqfO4Z7tBlEpuXYhx/4B6ankQ+7H5TZUQwhKP+g3f//nM1kdlCBjGtlxTNYioX1KWEEpDn8R5nhEYNEyKMsvzgPpB05yLisEoW+ORM0IIHvBxalHnOekpUEOLuvO+Ar43BX5hNFBBGGfqnu6W3wKeWLSy6Tg2KuQqCOGRve8ZlM4vt0gj0rOyoaWQQkJIO9D+MKxEOtXFnqOTTQ+SNAmNl7Y</vt:lpwstr>
  </property>
  <property fmtid="{D5CDD505-2E9C-101B-9397-08002B2CF9AE}" pid="268" name="VS Team System Data DO NOT EDIT265">
    <vt:lpwstr>KQngC3//64AUehU5HKDwE7Yk1A6klHlX/Fi02l9MHivzI3W5H5mmMkxe5RblEQgiPq5pUU9Jh+d4iJ9EcqeZuntk/kBCCaR/gP3MzYkdQWRoz8sIShwkIIw4ToyX6ruG7A9wdrGEG6IeVfKvctWZMP4FtFP95a0YQhTCH15T0UhDCO6u0Nh+dthhGVVzWYeWTKK8ZiWkSE5rUKSnSxqdJkZdNdvZoi4m8Zr9IQniuL/uyYxXfTJSUBPyfXfnAVm</vt:lpwstr>
  </property>
  <property fmtid="{D5CDD505-2E9C-101B-9397-08002B2CF9AE}" pid="269" name="VS Team System Data DO NOT EDIT266">
    <vt:lpwstr>7trjtLA3Pru4Qumf7CCpvfr9zKkXA+mxyJtMIo3aggBAOV/w3zEPq9GyMVp6A8N1QOYc4sV2ICQnyFW9EjTh2IPEupXJ1PkxPibrrxwn6EEIy8u71+XGzXkWRy8oiZsWY3UEIIxsh594eN92rd/ePA2g59tqz4xMPmf/R5Wvt7mhorGBSE8CX9/vDWu2b9XhR58ajt8e3b5ZvUw9sJpWKc+iEwNNdS6yggBENPQw5dDNNVUwxtk3TtxuE0DHITe</vt:lpwstr>
  </property>
  <property fmtid="{D5CDD505-2E9C-101B-9397-08002B2CF9AE}" pid="270" name="VS Team System Data DO NOT EDIT267">
    <vt:lpwstr>rE9iZ/PwZMsCGs2oZtNJ80tW5OAEEw8pn5esS1r2v3qqvrUsmeXvfxGZk07J0qMdYEKwjC76nbM+zfmYowCUB2ZpnZlsW+bBiYgzOW84Z5b30ITxthbvvp92zro9PwL/PMBo5aXVkBYkZEco6D1qi+P4Y/E0x71swBezA212/yD5MUCm0G/eRjG60rHM0WLoPGDyI9InAaRjInKIk5EypTxQ5SWgWFCk3WUtIQw3EnKf34XQ92PNLOVtZ2vAkIx</vt:lpwstr>
  </property>
  <property fmtid="{D5CDD505-2E9C-101B-9397-08002B2CF9AE}" pid="271" name="VS Team System Data DO NOT EDIT268">
    <vt:lpwstr>6Au8WdAoBucQPx5bBzOyJ6w1m3DOjLWdtwJCMlb2kcM7+yv7OjaoezcDzKr5/q+ntlr+LCe0ifLGL0iQw5zgMGxImcUlqeq4ypqkqpvmXPwcJo/av40Q7aU+TQ99z99k9zNJp6zzkaR2eyM0e0/jQ6+eOhftCFbSueNsUSkQEGLg+5qJdknvet0dljtdMvgdOU+U8+Gd9pW9rGu//Eg+JSij1b2r2Z1H+mN6ckau258XltstASFk6uDn+6V9+rT</vt:lpwstr>
  </property>
  <property fmtid="{D5CDD505-2E9C-101B-9397-08002B2CF9AE}" pid="272" name="VS Team System Data DO NOT EDIT269">
    <vt:lpwstr>m/+wddIOd001GXGa+n5tTkSOE8TBDE8bqVbi8Vl9nmplljhJGCMMsMXLz8bDbrb+KB+rQs40Lxa+LxHqRop+au0skhGD0z2zYgzyO9dp9sfUhjaqqjCqSRkkBtW4ZyWkckDygFXcvg7gyiRwkZgE0BSF8E390/Wfvds82niyIXWw4EALfhG4S/sd+bpZAVhCCia/WXfWZ1R6MdG3XDublSL4p3WzCp3EgkIIQLHy4XmzUSKGFNlFmnP2jIIRD5A</vt:lpwstr>
  </property>
  <property fmtid="{D5CDD505-2E9C-101B-9397-08002B2CF9AE}" pid="273" name="VS Team System Data DO NOT EDIT270">
    <vt:lpwstr>r08Xuv85isP2S6sib8BRWqxfKPVd+egMqRtqxfNjX0xpA0KFIS+wklRUpDEiY0juoqbJJ5e9E4u9W+6Cgy5vfdHqyj6zFV3Ow/MRjQ2ja3+/cV320XfxN/7ROmN4Q+tDeYbwgFdPFrcFIzRp/Y6veB1atr7iNyp/i5ZX+6ywhd/ojpoZbkRW6pvBcQwgNxVX9iPYiJevvO40vlwRC++uDgpvTIvO84r0arRRhhaGvQFxDChnEDmgFsA8onrN/zX</vt:lpwstr>
  </property>
  <property fmtid="{D5CDD505-2E9C-101B-9397-08002B2CF9AE}" pid="274" name="VS Team System Data DO NOT EDIT271">
    <vt:lpwstr>xwUdxw5JeW8xkNaYxOfEhCGm6amZ3iPh/I4y36Rf6YYp4S6GIhZ1kRBl6x8sfS5kAb1HCiBjFQGFZAkzo3TChSEsHpa8YbndbuxK5a/SdXnsvuyPChusjrO4yYl3OekJG6CiNAIxpLTkAWNHwZBWBg3KfOlv4QQvgl5lHhd44FUi6PaXnU+zSh1/bDUtynDA4SwN73mQUa77VTRmXf9d++Xv0NjDd2UDsYKjfSyDO3677/8vTuciCdFS34UpMaK</vt:lpwstr>
  </property>
  <property fmtid="{D5CDD505-2E9C-101B-9397-08002B2CF9AE}" pid="275" name="VS Team System Data DO NOT EDIT272">
    <vt:lpwstr>NAVhmN5toWLJe+Pg7gm4Hrs387snIfRnHlCuIIxtmJZsTYfVtdDZUk3YLpqjLjPPy2ItvfwCQjB7KA+DEBcYdi7KVwx0upS//U4lxLlTefj97Y13uy27w7b23h/24jfLgyrOOpJqnPMRnOZ2PwkhvJ2/HWg7yOGxHkifeztIIrqQZkiiuKijLCBBlWUkDoOSlDH1SZyypqEsKPP6TJtCTLKzfwMp3jfAze/GKamiYfUwdEJET34z/zjw6JP1Is6</vt:lpwstr>
  </property>
  <property fmtid="{D5CDD505-2E9C-101B-9397-08002B2CF9AE}" pid="276" name="VS Team System Data DO NOT EDIT273">
    <vt:lpwstr>EIX39vl1/cvKqs5DlcZRHJKjrhJ/QZUryIKckCtOc+aChnM9Tg6KpNTJHmBLCCK2uuy3cSXGjF9s8o5ruZ4Uf26ZiCQjhdb/uNhsHlQITGk2OrQhsaTwBXTLohbWUk0JR0Lh6bp2MNEhZXKW0LkhV0wR0H3NCmU9JXgVZyleHv9WGu5cisQzElhDC6/xLO0CFnIN7U51p8v7x9zU2Xo4qCCNqEB2ly7MXJ5r5QFWbRwzQRYNeeEd2R/vv/+F8mm</vt:lpwstr>
  </property>
  <property fmtid="{D5CDD505-2E9C-101B-9397-08002B2CF9AE}" pid="277" name="VS Team System Data DO NOT EDIT274">
    <vt:lpwstr>pWsjCsKxAljfmp02SUUJr6pGjqoknjKojj877yOM1tl78CQljPXz/ChUN36Cvm/dx3h91iy3/9qAhPfNpO5Ee2e1ABYRwaf3//s/f+l8WmcZqRZTaKz6bgKSCEVZOt8FfiohVhCp+gl+yXB/BJE20Bj4AwXtmHFsa0Oq11tlDOLLXlaASEtc6DWmgY5elmbQfJeCSc3PfmaWIphh0hBE/hA+2fmOy28O666vNh50CkX5ICp6Q06PUnoa1BVUAIC</vt:lpwstr>
  </property>
  <property fmtid="{D5CDD505-2E9C-101B-9397-08002B2CF9AE}" pid="278" name="VS Team System Data DO NOT EDIT275">
    <vt:lpwstr>/peuPDPXfX9P71dzyoeTnsN/ebgiihP/civwpzwZWIkrrKS0LCpCLSQJGmdN35yroEFsYz9G7g8bvGl2fFtzUA4UiiCq7hmSz0QQVz8JdRNldEmS0id1kLRIyNF1oSkCoOgbqImT8qzaWZFlGfmcYQjhPDA33xh1WHfbp9WoNW13G4T38xE45mrIAQTr9yMRL0yjEANY58H9cb6DAVh7cVutt+z99BPQ9ssFAEhmHO1P7iY13tkmY3VSkzJMgVh</vt:lpwstr>
  </property>
  <property fmtid="{D5CDD505-2E9C-101B-9397-08002B2CF9AE}" pid="279" name="VS Team System Data DO NOT EDIT276">
    <vt:lpwstr>xCWmCYbLwxQrqyZkGvixTcgUIARzb4eBnyMf2r2Dm1TBdaLSXJ4wNjYmKghh3+AHNvXethsXM8GAa0KlTYKIwtAymlVASJY9dutDRR2Ifc+4pm8f6M2ab9AkhHGoi7nCyzfHE81krUI/yo2dowpCeL/UwA7uoh16B5WycljHlG1moFnZZoQQDDzr/4Urwavduq0cdfNXdeTnOS1JmoAXWkPnSl37JIyCjEW0rvP63CMv0tRWIywgjC/i4fbVe4/</vt:lpwstr>
  </property>
  <property fmtid="{D5CDD505-2E9C-101B-9397-08002B2CF9AE}" pid="280" name="VS Team System Data DO NOT EDIT277">
    <vt:lpwstr>v78sDDmBSRNoLWeS2NLmAEKy6/lqy3nv8umX909fFlgm2KZmWW/XjyCaGCBDi2/mKbitZzO/kDkS+pIK0Zq/P7zmDyPeDzCiYpyCM5NXVtQMd1uvwfNeJ/dTcni0hhIV7kBvg9fTuannqxkY6c0mNo9gVhO2SXlMYVCfmjqzeiDFYDobv/JUPmOpMJFmemqtnJYTwJbxtK+4z0+VK3hrR0agYfuzA9EaOCIJJr9uhavlJuV3goN61Vd8NXbP/6e</vt:lpwstr>
  </property>
  <property fmtid="{D5CDD505-2E9C-101B-9397-08002B2CF9AE}" pid="281" name="VS Team System Data DO NOT EDIT278">
    <vt:lpwstr>Pjh0dxaddtf5oxz57fzP78Zhj+qvZ4fWT9cXDOyoksyl+gn30Bkf0LiNBfYOO4cKi2dftFXP4YXfyqMKrRKujiF7Kgn+zn7pn1W7r9/h/U9VDyqo7zmgUZYWUQkLj0G8L9o4ZUuV+mAQuKOM9N34Nv/x58tO/hvt0xeFUxJrOfc5umsosZ5fZ3AkfnVnta3U8uP59ZLu7ozWLTCsJIjw0D23vAtNz3Aqoj0+k8Nh3EOLvYkt16lJA+scyFU4yJv</vt:lpwstr>
  </property>
  <property fmtid="{D5CDD505-2E9C-101B-9397-08002B2CF9AE}" pid="282" name="VS Team System Data DO NOT EDIT279">
    <vt:lpwstr>hFCSDWcnhZRIe4ix2yh1Et1A+PpoyCMN+0jhUG1vUehAXDXt0yIEUgLpRaRgwGO44fQyUcYPkFTZeNxuG3EGkCXvooXfhM3oxye97qrDuIe2sloQEV7zqrVKwS+dZAlQBhLz/3Bds+8N9wfdLDBSrYJmb63ZsZcvYIwzLvd7Fjduim0mXPNbLMk5iWEsT1164PsqFiue9PkSUXzICEsYxGJkzIied4wkjYsKZowLGM2qyEKY99PQ6NPoCAEm399</vt:lpwstr>
  </property>
  <property fmtid="{D5CDD505-2E9C-101B-9397-08002B2CF9AE}" pid="283" name="VS Team System Data DO NOT EDIT280">
    <vt:lpwstr>8MBtdVGG8evDlEm7qg5sI0gkhHByghDKRwo6KL8/LJ+txdkEmeKaGWed0Bn8qEfxZcaptqb3f24vVx/8lUkaI9mJSw/Qjcr1I4Lh8cjmMe+O7vcwkwEks/beghTEPFq/u7v9afwQ+RnyIwz1FWFii00EhHJ29K2T4ugTjRZtFYG12A0ghO2FO55bF3dmU55px1nMt0Vzel5CGE8oaNct91uPLJq/kkfGFLWCEDJF7xz0M7+bNyyL1sfM0lUkIYS</vt:lpwstr>
  </property>
  <property fmtid="{D5CDD505-2E9C-101B-9397-08002B2CF9AE}" pid="284" name="VS Team System Data DO NOT EDIT281">
    <vt:lpwstr>VUVcLMoUqxgx5vw/cC9/TL92WO1LLXe6sCGmYlQmJgjQjccR8GINRghZH5Ucli5rkXNyOhxnGMYwKwthJXrPhs3cN7aCLbQaqE5N+fZQYFR0UhPC4ihIDGUopqQbqHR23xbamYRjW4Kdx/ywmccPdtpJGMcnj2s+z0M8rVpjeWlsFkIAQvoZ7/mz37Tf+bLuqSjgyWkoTAt+3zZeQEMILvZI/1H75LajONL1XCQpzGaWCME4Q9sx6ISS4/BjRqe</vt:lpwstr>
  </property>
  <property fmtid="{D5CDD505-2E9C-101B-9397-08002B2CF9AE}" pid="285" name="VS Team System Data DO NOT EDIT282">
    <vt:lpwstr>ZnieW0FxDCU3m97gYHKrgTmukYJT9Ic9NrpiCElVJSPw+MDt3Wu6q7nZPsxcgraTXW+b5iX8ECYwVlSum4sf7S7mAO9PLntGRJWYRZTqo0h+LeoiSUxXxfZWlcxLROIhaf2R/xQ8SyrwoIYcGvNiV73vMwFvJ2IqG4/HE+cuqUM0ttLasCQrX0dtv0dDjsdl2/vIXxSHvGqrecJ5bElYQQ7B0OJUyyF23ii608I5sZZyspFRCCcf84sANbbeiX1</vt:lpwstr>
  </property>
  <property fmtid="{D5CDD505-2E9C-101B-9397-08002B2CF9AE}" pid="286" name="VS Team System Data DO NOT EDIT283">
    <vt:lpwstr>WZ4Wu1gANZheaOfnVWroOWenqXdVkAYB+j262cXmi7AMxd0EakNoxbkiCDY88D+cWh7NoiBsG5THYr6yKw9qTzsN9+MSAjBVFW7eM8NW2SsJt46ZdMClDBILZGXgLACFOZ9wh/5C5/EPv31ub/cnzW3HCsIIf9z3/VeQ5/5v9mX3bqFBqqe7riLAUl/oc7N/2rjwS8nDQklH3GSS1gzNxOj/SopkgZKEwIakBjKFYokzkhUsDqpwiat0jM3JPX9</vt:lpwstr>
  </property>
  <property fmtid="{D5CDD505-2E9C-101B-9397-08002B2CF9AE}" pid="287" name="VS Team System Data DO NOT EDIT284">
    <vt:lpwstr>wFh+piCM8P2Rfx/14N182bfbPR2cdohKbkVt7Q9NQlDYCy3DGASE8MDU/KEe2B7+aqDflpeemfj0HSIxltUpCGELlNPAQRqWeWJ7Htp9524IeMd5j7Rn20AQhWkcGsMKBSGYfP/e21Fu9Y4+UTdXh/fvgVDn0+aj+Flg1kuUEMopvmagy7XyPrJ+cBEmjoyrKd+8sNDeq/WDWfYv3JimBT9ux6NojNo7CvKAlncUoItmvrBK7BfL+f2xW/Pz3dn</vt:lpwstr>
  </property>
  <property fmtid="{D5CDD505-2E9C-101B-9397-08002B2CF9AE}" pid="288" name="VS Team System Data DO NOT EDIT285">
    <vt:lpwstr>Lqp3cgvvsjU38OA+SyFi2MUII+/BxVR66br+CaWIOa3VmnLMLR9Ol24ggGDoKCEKh1zDAXuL98uFuweAxkxMuP+P0Eb/sN+fFHHFm7vNVEMLL/HH5PvzxvFw/DmLjkaogDH/p37hPzZ3Mdw7mm3OqrldEs3Glgbl4SkIY3pAcKdo5K5czEp5iBDGNPTGdmwrCipie26fv/7mtWuq12+//VbXLn8ymzKMEbumCDHS3m6YiuQ8CcgVr6prlcTWeDd</vt:lpwstr>
  </property>
  <property fmtid="{D5CDD505-2E9C-101B-9397-08002B2CF9AE}" pid="289" name="VS Team System Data DO NOT EDIT286">
    <vt:lpwstr>pLWIQ2d1BACC/hHiLiUnVD1U7iHOAsZS9UbdJ8TLLALikW/EBS7KXvqBhT4X34/s99W1Hvdlu3PXMxILAp47Csk4aEWZOROE4pyWNWkzIsitpPaJIZxlJxK1P7F5BinDQg8L8eNao0n+Kqop2DtuIJ/dGlOFHPjLe1HwgIY/VF8tvFcmtEM6tsBTsCwrDqLXtqhzV1cQE7o5qePClYYD55BISRp1uemZvnn/zMjxPTAaogBDOgEqp3NspBsE3Jt</vt:lpwstr>
  </property>
  <property fmtid="{D5CDD505-2E9C-101B-9397-08002B2CF9AE}" pid="290" name="VS Team System Data DO NOT EDIT287">
    <vt:lpwstr>DscP7AkUyWE4b+J27q6W26ZzqRN08n90DZNB6BLZr3wpfptX6+u2Zb2bTeMg4udnIqXePWuJOu0KwFhxJvQOXRH9wd5mb86jfxy05R0Rn3ek8TfwjQ1Z4YUhPAI/416Tdd6/ThtjnqdtxunkInpLAcxMgSEDShMcfHqAx08ftLt+C/hm6vFX05VlEVDC5/wryYkceYnpKiziBQ0D5oyYUlSnGnnwgR7S3JJQghO8u9XH7yJ1NpiuznfSWTNZKBR</vt:lpwstr>
  </property>
  <property fmtid="{D5CDD505-2E9C-101B-9397-08002B2CF9AE}" pid="291" name="VS Team System Data DO NOT EDIT288">
    <vt:lpwstr>3V5BGFEA27EtaPR8vaO7Xbt98iYatA6coxm7JD83PowDP8+N+X4FIbwFQrDAe/vz/fI7TUF1ZNLnL8XG5h8FIbi8s2uv5b7f9Irr3AHMg8RyAgsIK3aF68yxeo57b6og0ZVUUM0m5LVZOQiWME2NJRUKQnhqtWl3MNxmbDxbbLbf8OC9LiISs5T/y2c5KZIQtN8LDlUZTdPzmxwYOmqtoUlQmkzUZfbjOEAafu9Gai6vWRlS5pMqpiWJmzQkZUE</vt:lpwstr>
  </property>
  <property fmtid="{D5CDD505-2E9C-101B-9397-08002B2CF9AE}" pid="292" name="VS Team System Data DO NOT EDIT289">
    <vt:lpwstr>z0rCgqZImaer8PHnBzTTKKSgI4Ru4v7lf/lKPHNPrmyz2jaGCgjBiOdOc9jeMDm3Zrl3UoP4Vfn3oamFs0FUQlhtqFQlY3hVXFGkYhXFIsjypSJwE3NHKw4oUZR34dRVV/Pk2fQ+F/Xso0L6Hq35Dv7GtStiMuTnHQ+LPPmjM2I0fM/mU2aAly0xICaHFmlCn6j1WYxDlKOwEUp1zPlTKbitKi496AyoegMD8Fv66ih9ygDlTN9vntu+2sFjLv4</vt:lpwstr>
  </property>
  <property fmtid="{D5CDD505-2E9C-101B-9397-08002B2CF9AE}" pid="293" name="VS Team System Data DO NOT EDIT290">
    <vt:lpwstr>DTJ/EPOn1O15x9yuwryexfSYYyErSj9YbuRNLSyYytkfDeNmCLv9q+/a330d76f/uw3Aef8sxsCuw2BWg2nUbX/43/pnW0bZlZZ/baesAEhG/vO/5+bUrnBmu0M4utgnoAYVn8MOZPutUj27uz2EI7s9hYg6Kg/w0v5ZQtW+6iJEnM8qr0CYvqmMRlXJE8pQGJaJNnJW3CJJ51+In0tU3lVEIIG/I7BkkyN11Ec67JWcMXMTPqmyoIwbRrumdPP</vt:lpwstr>
  </property>
  <property fmtid="{D5CDD505-2E9C-101B-9397-08002B2CF9AE}" pid="294" name="VS Team System Data DO NOT EDIT291">
    <vt:lpwstr>OLlCzvOuXQRS9tZJxMUMt83j3FREEYUKQbbv+2Wn6k607TmL/TNtQsKwgyOtVmlIqPhwNSmoTGNo4yENaUkruOAFEnGA+SC5n5YxmFSJvO9Kir8wjgeQ0FYCSJXJQ1hVvAftMxI7Rc8fEr9lFBaBqSiTcyqjIX8kZ6/wGJIvLltTkIYWYH3y5MC702GGPsyFIRhSN+VVIbnXQOjysWYchhdvdzAy9Ta9W9iv/5NcK5/fwu812yo+lZ0JoLE8hIN</vt:lpwstr>
  </property>
  <property fmtid="{D5CDD505-2E9C-101B-9397-08002B2CF9AE}" pid="295" name="VS Team System Data DO NOT EDIT292">
    <vt:lpwstr>DnX/Fkw4OWVgWmJjBktBKJY6sGu+08DgVGPFpoIQDIE+rX23a6vVsK9XMBJ1sWEWypmhFm0DCSEYOv5E7bfljs+MaurSBWEeGWX+RuiSYS+8Lfkb/6FGJdXn5VIV52zTZuog9o0FYArC8FhHeQ4hOLR3UKkpNb81Or2Wz5o3FBDGowkXU164XPNbEIVnIvtxVoTGjhwFIdgEezbMJR2ctDScs03d1CAz69ErCMVXmbWmjDP5XrPnzoEo2qxPRXB</vt:lpwstr>
  </property>
  <property fmtid="{D5CDD505-2E9C-101B-9397-08002B2CF9AE}" pid="296" name="VS Team System Data DO NOT EDIT293">
    <vt:lpwstr>PqGcDvYyjBhSEYPwaYnrm4H5dI9Ii4zA3utwKQjBKzN72jrPKIAbhYd+Tg8mndZUXPs0qkqQx3EsmGaFJ1ZCUxhWtk7IpDRrHMHXbvqwoydp7eKD/caBrD4wU0qNybF3NBvbvlP/tM5TFuak1rsM0r4OUkbJpchJHJQ9K4rzkf0wSHl9UQW4QJ4EJdfYvBafOmm+py329E4s+AyzILX3GAsJIgokfaHlW5MiiVVIUtpZXCSEEyo972u9dD5wuoy</vt:lpwstr>
  </property>
  <property fmtid="{D5CDD505-2E9C-101B-9397-08002B2CF9AE}" pid="297" name="VS Team System Data DO NOT EDIT294">
    <vt:lpwstr>Aq6yQlgV/yZ7POc1IEFSNJ0PA3OSjqxj8fZMMttOkFCwjh2ZwkMz2XycymSNOGx00kSmhF4jKiJGdhQMq8SIK6Lqg/nwwPadsosskECuii/S+8e+cBcNV5d+2+fXIyVgToNDatvpO7Epa3VUAoybANw5v5C+z/g5G/dtt/kAhcMvL3xv3I33PKmaW+3VIfY5VFhDPGI24m/gLjSHg+8JcY7xzI5euGiy/o7Gea2nbzZQ9b1Np7224/e9fdYbug9</vt:lpwstr>
  </property>
  <property fmtid="{D5CDD505-2E9C-101B-9397-08002B2CF9AE}" pid="298" name="VS Team System Data DO NOT EDIT295">
    <vt:lpwstr>XcUplecQHli1LTb8yK37EUCQljE3adu7yDQmdBMWnnFVFpjhmuEEAw6DpgVVZgOB9Z+MMyrDbkVgbGIXEEYO8zN/eOj91h1/fI3DqhOTJqTB/9YnDz4B2Hprl7/3HeH3WKjpjzTdIIf+om5ZUpCCCbdvl6959FYu3Vw7s25NNHVojBe5CkIw4u57rrPLYNmzh/ocv9F6X9gm5DN5hIGlrdMQJfMe2F68vrjzfLN40gySxIYpUUVhJYkcDk0M6oz</vt:lpwstr>
  </property>
  <property fmtid="{D5CDD505-2E9C-101B-9397-08002B2CF9AE}" pid="299" name="VS Team System Data DO NOT EDIT296">
    <vt:lpwstr>+F8D/cYNiYM6ABHZnDBaFxX3KuOEnd2uixmS9mX8ga/9Msv/3m2XJ5ePJNNXLgxDWxQsIIzdZFtDhrvrofv/1/tb+EVO4Fq+uSjqrufEXT+h1eX/zcedghCMfjyUp6s5BzJ4UVmEdZRUxGd1SGKWMJJTHi8naRGUYeVX4fldehKnqeUuXUIIdo+VtzXz3h2eHaTzJF/NTmxaGiDNUstxLyCEHMhUO04kpcfCAYOC3GLj87IOmigMSRD7JYmLpiB</vt:lpwstr>
  </property>
  <property fmtid="{D5CDD505-2E9C-101B-9397-08002B2CF9AE}" pid="300" name="VS Team System Data DO NOT EDIT297">
    <vt:lpwstr>lFPM/NmWW8hMkSMvzDoMsT63zdADCOFSFvWD474O4L3dS8SRIazanPNlqTE6iTPvtGYXxSK8uNhhcHOQxRlMj06tzjWu+OMZbIwVhhcK1aOaEbn1vO7lXcZEAkHd/I/v2eK9ylggYXQhTyKUgNO+CB+77rurWDvJZnE9nmxgo5oybW78khGDg63ePi41SHKd8humlIxdfupdmM5acmuPrdnsu4wwzsy2ZYwEhLMR9NwyH1hvnKA/QIu14srb8BP</vt:lpwstr>
  </property>
  <property fmtid="{D5CDD505-2E9C-101B-9397-08002B2CF9AE}" pid="301" name="VS Team System Data DO NOT EDIT298">
    <vt:lpwstr>UBbGOfsZ2EccZfKnMBj4QwYuQKMp/edbfd993ymFLSTdkmF9QwKNxYDasgjAPwfnmX+0gxs8SYPlQQSny83Fe9PutrFgPPzfu7hDD2d3bYt1AZ37+i1We2XS4Sb2bU8mrcqTZX7Ejoxduk3cw/WDnALEMHMcZINVfblkqVRj9bQReX74X5Qn36uii73K8+0vVhuWf5A+ppk2uRJLFFo1RAGDkc/pNxF4ztvNcu5OSADthen0vJxQHf8DOjlNwIY</vt:lpwstr>
  </property>
  <property fmtid="{D5CDD505-2E9C-101B-9397-08002B2CF9AE}" pid="302" name="VS Team System Data DO NOT EDIT299">
    <vt:lpwstr>bgl7x0IKLw3PqO5/RnNMVZKf46gQ3AtJ6zLoSGOn1Mzv16xkdpEWAWEsssKn8O767btXkgbO9hmBeWMUbfT2rMmIAQ7VafE9Se6fZKa0O6k8SXplHMmkJ+Zzk4FITzYsgZ8HDHTeQ/del3yI8+Jpm7YNHkSZxUpQDMijuKMFFkRkTKuWBBVNKzDs0xWnIKKrm2ARXx56upLyx3Y/tC70Ic+0mgXVZn5jlFBGCeq+Im8q/3Bxcxj+OVEpT2vudkJ</vt:lpwstr>
  </property>
  <property fmtid="{D5CDD505-2E9C-101B-9397-08002B2CF9AE}" pid="303" name="VS Team System Data DO NOT EDIT300">
    <vt:lpwstr>UhDC23nXle0aBs7B03q1W34ZJwlv67pTbFMLg8QPLTGkgBBzNY/VJ7ZZfjcgUzMTMm0BC3MApSCMk/Q41nm5llpe+wlox5KUsYbEde2TkmWMNH7WlGnNg9xotsHA7GbuztnGOgOEERTv+u55bLnrYe8H8bfF1kd5ExRRlJKMRnDFlfPttfZjUvtBXQVZGRV+fWY93AZYLvcEdMn6JXn0yVew2PCyDCnNmppkJagSJZSSPGoqEtG84u5s08TpWb1</vt:lpwstr>
  </property>
  <property fmtid="{D5CDD505-2E9C-101B-9397-08002B2CF9AE}" pid="304" name="VS Team System Data DO NOT EDIT301">
    <vt:lpwstr>AVIS26ewSQnjUb57bWsooD27nYlYUiieDgPCfPCDcWrgtYCGpEx6o1FUY8ifCsFlH1tkaAGGcQyfBGgeNXUey8w6vJAkD4wW8ghC8hn27Yauebbpn/ku3ZqtvA109L78Hu8Q7m6kR2mdqhBgBHSRDDjvv1WFot5Dl++HE8782flGwKlLD5HOhc5hYypgkhLFtnUkgnoqil4e1c3LBbRRAzLMitlwXCQhhnYfJlfaqreEJXGyxjVPLVwdZap6gIi</vt:lpwstr>
  </property>
  <property fmtid="{D5CDD505-2E9C-101B-9397-08002B2CF9AE}" pid="305" name="VS Team System Data DO NOT EDIT302">
    <vt:lpwstr>EEU9+2g9QMlAdU3fUObnMFac3mlFqpSWovNUl/VGry0t246yuoQ34C5Vbm8fiAP3jtUQH914flW/TpE7j5J/q6G8nn96BmBUwJoTlifEUu51Av3u+qm4kZ1TSGjaDWxBzDCghhtwIVu2ovukuF7uF237On5W/thLZmU1KttjuIjJcXCsJ4loUCULtja35oOFWcMRAfefXiC6vRAkJYYzGJeXk8f2TRHCgeLNkKNAFCC3SpV9HNjm4/USgp6b09/</vt:lpwstr>
  </property>
  <property fmtid="{D5CDD505-2E9C-101B-9397-08002B2CF9AE}" pid="306" name="VS Team System Data DO NOT EDIT303">
    <vt:lpwstr>dJtu03rKPKlih3Ide7JduxHcW5Rs5AQyl60i1LfxW2OZJrvQxDPZpHxPFUQglUWnZmju+N96Lm7t9jkOi7jxKcZKQNQZC3TkORV7BPuDIasCf0sG1VJJ2pCSRBnkXGRRwjh6xhljr56f9wun+GgyBTXbDuyqeQLCGM76rbDvj+0vfeGgaC9g61JMU4JNU3doLBtugLCeqA/0nXXw9x5F91hu07QHdm0IJ0/iLaaFYAQshTaDQDzbrfDQTSvLbY0</vt:lpwstr>
  </property>
  <property fmtid="{D5CDD505-2E9C-101B-9397-08002B2CF9AE}" pid="307" name="VS Team System Data DO NOT EDIT304">
    <vt:lpwstr>aRiopxYkp1VBYlZQkqes4S9qVaYsiP0iP58yz6307V+Aj5GdO01jgBoxUb4iz/3F38CJeSSe8GovL8zmtry8AGE81mzDn+vh8AS5SLHw7Wa3ZqJPUT4Lv97fLf4CogqU3mlMeFQDwtllQmhQZPx3kLUr84Q1menbsI3eExDGNt13f269v7E/2dpBUwWQTbg0N8v3bSrSAkKwjR74DyUvkwc3j7WZUdc+9xPLEgoIw53alOx5z6pPnhhJVe1XgC7</vt:lpwstr>
  </property>
  <property fmtid="{D5CDD505-2E9C-101B-9397-08002B2CF9AE}" pid="308" name="VS Team System Data DO NOT EDIT305">
    <vt:lpwstr>3rRTtGevM3tRub4pr70Sc2J25c1L9IS6MdwgKwooV3rRrCqu7oV+cBAfAN6HThbQSy8WYhBBMPGzbfeVGKWxGpZdfF8ZuewUhGCYyuo4mMQiuE9UsH26UCFMQgmWPDzfeFYzwdFEMw8k0Lu1xLArLiEAJIdh2ki0YvN9lMWRNlz+aE9oZ68Te1PdtAzElhGCvEgp4/MeB1oN31z7xn3OxuSOrJJ1wTrPeeRhZpmtICMHnv3ritnj03w/c79t2g0</vt:lpwstr>
  </property>
  <property fmtid="{D5CDD505-2E9C-101B-9397-08002B2CF9AE}" pid="309" name="VS Team System Data DO NOT EDIT306">
    <vt:lpwstr>e9DVtDo9Py2xxBLZg5MdVo9RPTOk5DQAjx6n1Pv3Uuk6OC0JIWlSOyTfetI4LwCP8+8H0WKuZ3ezEt4cOiujXT6Gz4hNMHfDirYUvCLI8CYyyjIAS7fwvP5FGXa/79FuryqDNlIrh9S2Pj2A8FIVg6u0RbbKSJT5eTz3NbgRdAGIEp/bK67ts9g/EjYuhgxVoHN64ab80mrNpVRpja5OEEdNHgF15lyOSSqLBzcQcn6ATb/M5tHPluaVsQEMJZ8</vt:lpwstr>
  </property>
  <property fmtid="{D5CDD505-2E9C-101B-9397-08002B2CF9AE}" pid="310" name="VS Team System Data DO NOT EDIT307">
    <vt:lpwstr>7eu9K4djXzlXNemga9wQRylliE8EsKIrMUpWq3pMIzSrg4qwQWpgVPLkAR2QbjgB4JwbuaFv25dTQvP64YWNamSMoJKpoxQ5jcky6K6qKqyoKnh6i0IUrv5KV6SVJ8n6N1u26p1Iw985D+OFJyRz+y3zTYWEMbyj8VXslhg37flYQ8Dopb7UBPeGe3MZFtaWEAYJv8NcrdttdxGjUhzgpPQdrwKCGHP0nSopaxBB0esi4S/xg3U3YRYV6sIbMIF</vt:lpwstr>
  </property>
  <property fmtid="{D5CDD505-2E9C-101B-9397-08002B2CF9AE}" pid="311" name="VS Team System Data DO NOT EDIT308">
    <vt:lpwstr>AsJJl7XcJLb6pdt06+7JyRATK6kWuweB8WBSEEZegj5DvZqT+yrJdX5ZJefUhhZRdgFhWLann9mnbl07cCbmXDPTjH6SglCOmKbdtiKC6Rrvdbd1UWWoKLvmSKi5uzCzz+LuAoTh7loqd9xMVj+v3Dm/YvT92BiYKwjNfRjvWKFAawPtfostDngYU9YRI3VR1iQO05zwoMwnIaUJ/ydtiuxcNabIC6MAh4IQ3tprehioJxIKUGh4u9mxWhYGLv4</vt:lpwstr>
  </property>
  <property fmtid="{D5CDD505-2E9C-101B-9397-08002B2CF9AE}" pid="312" name="VS Team System Data DO NOT EDIT309">
    <vt:lpwstr>KBLVgrrs5rybVH4XG2g8FYRw5O6Fn5iQqmHPN3WHbfSlACKk04Zx2bg4YyXV+wCR+ERaFWb9ihDAWbRjY3lOVNsvXDeg0Nr2qPfXNMauEEFZOTfj03vCTYfjkpppdkUrO8yr2IApy7umYllJBCEt5O3j3awe3abfDkeZoUWFyDoqXezwXxHFedaAS8JYu8QdGkRxBdWSa5jL9PDeKHygI5VAYOikk5uIUGDrQDzubzRwVvlmNSUEYhlUVD+G3Di</vt:lpwstr>
  </property>
  <property fmtid="{D5CDD505-2E9C-101B-9397-08002B2CF9AE}" pid="313" name="VS Team System Data DO NOT EDIT310">
    <vt:lpwstr>7LdCYtcuSOjS1yBAjBLHEF7yqRB2TGTJ6oVwxsyr4CQtgVRYsiFL9BYlhL8iz3wWHEIhuJj9md84AjTa0zSwHCeE4fHzzm/cq+epSb9SRcs2vWyxAeGpDfvl3+BD8+MP4J8gPqbkKv2Gcr79tX3sdY+Q+s8q62dP11aAc3hyFnVITnJ6FRt+SyYknyQsPo04INaDwwjiT6pZBtbqeEsILGj+3QKn3I0/Rnd10fZn5j8we301ZtLSCsr+AKKu9EC</vt:lpwstr>
  </property>
  <property fmtid="{D5CDD505-2E9C-101B-9397-08002B2CF9AE}" pid="314" name="VS Team System Data DO NOT EDIT311">
    <vt:lpwstr>r5bjfqrbw77g4P50klVplkGs1lKmE1Ci5zw+LEiVcH8iuV+UEbN/HCF8fZGR0hBCJvW+3Jg/fM4qlNp0Sw/aTVajXVmrzFfqyAEe+/77qmHkmS4bBeys96jg1YCRQusQPo4bymQJlkkziSEYO2bw7aCGJeuoeSev4lOgucT64x09kr79lfaR3ul79h+eSJII5pZFditCvBa89T2uXrDnlnPWgdb1CXemc2h3ebwf8Hm1+wbTOBzbbJGO7M4slsc</vt:lpwstr>
  </property>
  <property fmtid="{D5CDD505-2E9C-101B-9397-08002B2CF9AE}" pid="315" name="VS Team System Data DO NOT EDIT312">
    <vt:lpwstr>oVkMSRuo4OtW7/kp5MpgM6tWWRUaNQpH5JK1LxWtEe6Qd7ttFpg4K6j6cH33k+Q90uoRXppYstQCwsh9CUloCAg+0sPaQTE58HG6E9vsobVJ2AkI66H90O358eK6ZViw2tqFEx6RR6FRSEpBCMv56wNk2mm1fCF/fZgQaXebeWqbWCOgi1a98Fr+Ro7LrLrNYSsiycXmScYZoXZ5UATGCl0FoZi5Yf2Ti5YOjUgvwU1Ty+WfgBAeSdUdzN3PXTe</vt:lpwstr>
  </property>
  <property fmtid="{D5CDD505-2E9C-101B-9397-08002B2CF9AE}" pid="316" name="VS Team System Data DO NOT EDIT313">
    <vt:lpwstr>4cHyEqqJGp3WqRL4x+6cgBBPf3v78y4df3v/+eLPYuBnVbO1sekcCwlg76DWSvRzvXHRWAZ+gO7JN7wugSNo8e1pCCAb+re0pzL5bXjusM+ntN6Hx7llBCGZ9vH/nPbBh122H7/98Zmu+c275OdV5++//qrYu6ptYFodBVFMSFZA7CLKa0CaElt84a+osyvJytsBJmKVJYokuJYTwTRjqxJerks3rxM+0yfj5nlqqNSWEYOl1t9kd9sx7bL8xSJ</vt:lpwstr>
  </property>
  <property fmtid="{D5CDD505-2E9C-101B-9397-08002B2CF9AE}" pid="317" name="VS Team System Data DO NOT EDIT314">
    <vt:lpwstr>I8dVf7tYsLCckLtDNWvXkuNA44URCCwftu18qON1dNrmbGmZmWPVhCGF7Bt24L4nD1YeumU9DEp1XqWdV4JYTx7L5ZXgOvOKZbbxDmoWXrFRBC2GgotoQpUnv21DuSwszziJZ+1pCSFZC2bSj8jpKA+n6UB1kZZOcjtdMsiizXLAJC+CZuX3tyNuRii29fT4h0RbXCpgovIJwIS4qcOQhCfn3QqPTwIzQKpSkIwbLXjIdDm3YYXORfz8i0hzEIb</vt:lpwstr>
  </property>
  <property fmtid="{D5CDD505-2E9C-101B-9397-08002B2CF9AE}" pid="318" name="VS Team System Data DO NOT EDIT315">
    <vt:lpwstr>YOhBYRgHN3tVpuuPqyXO7EzqokHC3rtxpGnCsIKr66+wVSvzsFUL6C7+jYhm83xMsqaKwjBvHdXHzzvvuuhJZkHkR3fBxzMHeSskrNmE0ZdgdOcu1HQJVOXFCSI0c5QjuDiSARGRXh2PMIFe2G/ey9+cPf+0rutdk17qLX4W9dvqYN6WEFY0yndzETbuScgBBPhwnaAq8X2+384uqqmQZIXTRKTKm98Evt1RnJW+aQuK+rXdeJnVXr2CBeBeY6G</vt:lpwstr>
  </property>
  <property fmtid="{D5CDD505-2E9C-101B-9397-08002B2CF9AE}" pid="319" name="VS Team System Data DO NOT EDIT316">
    <vt:lpwstr>gi6Z7lAfeblXbiPVjpTcrHGhIAT/5tXhybunMF2Ix9pydMvyNAInlZw65cTpCfzAPJ9AQQimrn5bXqqvOKaPaAo9I+ZHVEAY4RSTudGqdVDHPOeaKeZklidSQBg7z9ib5L1qm75zMMBGEU75Zm+dbd60gBAexYGHVJ+rbtu0T4vNm3NN69CjPDNeVSkIwQG45h6zuI4Qqaq/8zDde9wxeLhaB2upsQP5jHuqq5OHmbH1UkEI63qchgXyw73o6Fj</vt:lpwstr>
  </property>
  <property fmtid="{D5CDD505-2E9C-101B-9397-08002B2CF9AE}" pid="320" name="VS Team System Data DO NOT EDIT317">
    <vt:lpwstr>BMAX+di132X9Irg9ISVPLQy0gBOMf2LAXvUL/x4ESeZAWYe6HNUmbipG4yFNC0zIndVjkVR5lZe6nZ0bHYWxrLxcQxk58+9vyzMBv5/tuUSSWXicBYVjyWFEH8+AUyWxdbANtBYRhzQdGN971Ye1E3xXIplyzpQrsSxWgLFXNhs/VJ+ZAj7iMS+6TpylhLIhI3NSU0DxLCKNBnMdBRcPwXF2F22XpSZMQhsl/sNJ7dKGnwokezxRUINdW5Ebtew</vt:lpwstr>
  </property>
  <property fmtid="{D5CDD505-2E9C-101B-9397-08002B2CF9AE}" pid="321" name="VS Team System Data DO NOT EDIT318">
    <vt:lpwstr>Uh7Jh8I1937X75bqkRTZMdUZgYpzUoCOXN6xzo5R1J9Mob39hWpyAMa8QIZyq0Zfm55tXtM+sHBzdSjMVpHZU1Cf2m4gdcyaPh0A8If9z4EcfivGqqsy8ALqEst+cCwvgCfu7o2qPVp5Y9s+XCTcCmkWnnRBAUFqdFQAjRxrFozNu6qA1QRWNHMi2Nk2a2QVYCQthhZlMyoSRT1LFA+bQDL62AMQNF6hP+vFIS07gkNAgZKZq8zpIkpI2hByEpr</vt:lpwstr>
  </property>
  <property fmtid="{D5CDD505-2E9C-101B-9397-08002B2CF9AE}" pid="322" name="VS Team System Data DO NOT EDIT319">
    <vt:lpwstr>N6AgBBWWeSXuUWf3BTunJhOe60xA4BRDLB0cO/YIWOaz8tXM0mCyPSMKgjF8VSBzR3jAUS1un3adr2DveYSr5YA8K3pVQFh2CwL+mFqyIZuP8mXk35dd3S52SP1yFx3U95pCq4ocmO7ooIwzL75smc9dEmcBms4cH4k54xy7tuZtR0lhBMN83MA+rzel3sX96xHwgmfPoAgssj1SAhhK5p0dR0nEDi5KihpVSV14pMgy7lzlFQxKYo6ISVNfR+S</vt:lpwstr>
  </property>
  <property fmtid="{D5CDD505-2E9C-101B-9397-08002B2CF9AE}" pid="323" name="VS Team System Data DO NOT EDIT320">
    <vt:lpwstr>qlU1a+rir6lvGcKmIIzn+ep+sa0jxfTePAnMPbUKwljK3e7n/Z8rJwWSc67ZIhkLWxWEskjL286uzgfX8JfKpsYjIIxF6jf0G4O/EZPvYAhV3Q3q1Vtu5JS+ZoJ8yj2z3qY3KiAE6+9BMacff6Bu+S2ViU+vNsps0aaALpr4wj6Pd92z6JTyrqpOjv9yozakeA20s1U16rooCGNVWf/9vzo5yeWB7dn2ONBHjlddbHqQ+UHF0oSkVZSRmJWM0Ix</vt:lpwstr>
  </property>
  <property fmtid="{D5CDD505-2E9C-101B-9397-08002B2CF9AE}" pid="324" name="VS Team System Data DO NOT EDIT321">
    <vt:lpwstr>mJAmyrGFVUvnReahW5Dwis2lNcQjhi3h/2Pd0Isp6DNrabQVJfgepr5o/uTWjJSmrKCVxGTNSppSSJkmSxm/qsAgNsluJNb8pIIzXQLSMGzc7vX/ejfaaad/T+ujPpdj4F2kZyi0hrBiWfw08pBdlmY4mcgdRmsZBTlgCRRksbEgZRA2JUhalTZXTwKBjy1fepiIgIAR3eg8Ji9XdoabbykE1xhnbbHEz++JmmIv7wKpDP3Te9bo7LI8EZZPRyH</vt:lpwstr>
  </property>
  <property fmtid="{D5CDD505-2E9C-101B-9397-08002B2CF9AE}" pid="325" name="VS Team System Data DO NOT EDIT322">
    <vt:lpwstr>mi1KrhAt/YZ60gjB3/4/Kj+6PpmbQ1TwvokiFLat1GRbnrT3T7tHyHBkrJOCHUNCCzzDbCSEAYu/Gxr9lBDDtl0u+rs9iW2gcIYUsBRSN5yC5vponirCpzHrBmWRqTOCoKUoRNRlgcNBE/XuuGNmfvnh8WxiZUBSG8e6+76jAZlbftvJ8P3Llw4FmkLG24ZxGVFQ/Y/SQgZVyXpC6zvMxoEKR1MV9zGE9rmR4oIQT7x+aY9htb7Xq2aQ8bN+0ol</vt:lpwstr>
  </property>
  <property fmtid="{D5CDD505-2E9C-101B-9397-08002B2CF9AE}" pid="326" name="VS Team System Data DO NOT EDIT323">
    <vt:lpwstr>3i1yB76bi2RPUAIJjsaCWmaACnkHhPjlY2CMLbdY57vju52IAn5gfZPbO9GBeuMXZKfK2JJC42VYwpCMB42Lah94l5g+7QFNYDekeE6syA+NzqMA5jKa1FcFBDCTr1ut59XT/XyWjmNaHrtEfLg1nLtISCMY/X28XqxQYpDk8T0c9sCCQgjMVVv2i3EqjsYNnk5X6GzWDJRwFd3Uza9BTe0bDoSwojOoefWoxWPvEC/C9Ioa7ZnNY/OPQd1xdB/</vt:lpwstr>
  </property>
  <property fmtid="{D5CDD505-2E9C-101B-9397-08002B2CF9AE}" pid="327" name="VS Team System Data DO NOT EDIT324">
    <vt:lpwstr>q8iP3O12Xm0sDbQMXZMQxpP66/2tF3p/OywvD+NMoeKZWRXbrYrRrApcWRVYrDJWTysIz6rxRPw35mAwHlgn+Y50MyONlaYKwjIy9q52ToyLFY8WjySBsctfQRhW3bXbg0x1Ne1G3Aj3kBH4x6EdWgc5YElfM05ed5xaZ54tqbEPRUEI+yusaDRVOXCxstGc73QTFRZ5bK7GUdBFI194E/WOsXrw+Bq/506mJ2ZsVk6MFcT7DmhnrDOTjZc2CsI</vt:lpwstr>
  </property>
  <property fmtid="{D5CDD505-2E9C-101B-9397-08002B2CF9AE}" pid="328" name="VS Team System Data DO NOT EDIT325">
    <vt:lpwstr>w+WF5ffTDbyZLjCJjCkLwvIVWPD/wHbrcI6XF1+ZbTRD7xtZwBWEltd60XxyMBuNMR6LT9hLwHz0zNhgrCCGCgD6J7/8JPU4D9G3KEhk3GfQ6ytI4KwOSJX5J4jBiJK8rRpo0q8I6C6MqOkt9JFFQ2O4PBISww6oUs5za6GQChswvC8LzMRjyVcztb2mOst9c3Ws9vy8uylAs+vVobGs1FhBGZKX14aoiG0c5nTijaV41lCQ+S0gc8Kc2r7KQVA</vt:lpwstr>
  </property>
  <property fmtid="{D5CDD505-2E9C-101B-9397-08002B2CF9AE}" pid="329" name="VS Team System Data DO NOT EDIT326">
    <vt:lpwstr>ljflXTJK1nqkAw2tnPYlMNsoJwUliykE/lKFZXw3DYiHPdSWbrB+xaEW+c+pY3V0AYz8C24zvyRuj8Q2g4SeA+Hp5Y76K6rMjqLPXLkoRVxB8FP6tJXsQFKaPUb2IKUv7n2pAJ9wbNUlgSQvgu3nSHrRRC5i9BD/Npvv5//9f/u9h8v/BZmPg+YTnLSJw0Mcn9IiVVGJVhVOdxVDTzRyHOwsxSjS8hBPNf9ezPby4mrGlEs6FMxsNZQRh79s+sl</vt:lpwstr>
  </property>
  <property fmtid="{D5CDD505-2E9C-101B-9397-08002B2CF9AE}" pid="330" name="VS Team System Data DO NOT EDIT327">
    <vt:lpwstr>4ezd+0gJxbGtIqLwCdBkzASN3lCyiyuSdTQjPoVLcryvLMiyazVXAJCWMu37SCHd3ygTwdHdT6Cs2YzRu2djSObnquAEJyv63U3MO9d56LjQHCdqGa96kZhFwUhLOFH1g/jaLy3bbnYuIxlMUuiiHuRsU/iqi4JZWHOt+MiiPIsabg/eWZ2EQe2A0lAKJsw9Od3TetEf0CwTcnmAgT2Rc0wFvWu27fPwlV+027FfbWbQMEPGD9kw5qENOWBQpLU</vt:lpwstr>
  </property>
  <property fmtid="{D5CDD505-2E9C-101B-9397-08002B2CF9AE}" pid="331" name="VS Team System Data DO NOT EDIT328">
    <vt:lpwstr>pOBHK4lplJdVXYRNmOj2C0miwqjVpyCM7fi+Z2xbfWK9d91tvHdXXjd413Sz479s4Wnvx8QR1Ekt/laCOkqimjHih6C82UQlKXPueIR+zao0LY66i7oTlmU2QRyAEOLi06wdkDRwEv4fp+1wRlP4n/p+YJFSlxDO4tNvHV/4LXQbdH3rQNwIGOeEMzMtZ6+EEN5xKLbsvHctyMpCnem6e/LesL4Xh6aDPU3wC/qRfU4+s994+aggxGTA1XrPejE</vt:lpwstr>
  </property>
  <property fmtid="{D5CDD505-2E9C-101B-9397-08002B2CF9AE}" pid="332" name="VS Team System Data DO NOT EDIT329">
    <vt:lpwstr>57A8Hw1lkPuDI+cd8NosQeS5s9UsCwspocVtvtvuePbnJa9VsynbasKMiiXzjgaUghMW82dB2LVU6t93+VDy82FJa1L6fNxVJq5o7JUlASVFXFYmCMC4YY/wMO1PsCv00ysyicxLCCJCbhlVwGSumA9HN4HU9P7zXDvxNRa2Yu/7Eq0ntpbFxopSCEKxmsOyrwYG8hc6kd9zntoH3AkKIFqAi+7pv99//1bed0EukFXMh/BClEfeyap/UeQNDp5</vt:lpwstr>
  </property>
  <property fmtid="{D5CDD505-2E9C-101B-9397-08002B2CF9AE}" pid="333" name="VS Team System Data DO NOT EDIT330">
    <vt:lpwstr>OQ0CApSRSGaVGlLC39ch4uhUWYmBWURggl28V2nrSQc7pog2W7GZ3mYYe+bZyJgDA8bMb/Qzqw1zfLS4HnXFMl0yhMjI6FgjAOVjp8vmmarl+udTWjmjyVaZgHlsSbhC4a9uIqYL5LwLDkxYbpTLPkk3Gar4IwHF6+30Ccs1u31IVKF6ebsek3CIG9bS7AuYE95Yx7KCpwO35xQl53knrCPFvbwL62Acra3lNwurkrPnjvumcH0eqJ8MSnD78Kb</vt:lpwstr>
  </property>
  <property fmtid="{D5CDD505-2E9C-101B-9397-08002B2CF9AE}" pid="334" name="VS Team System Data DO NOT EDIT331">
    <vt:lpwstr>J0xArpk5EttnDTQUdHK6LGNV7cONGoSGFoShhGJCmid488oKVN+duZZFBVBTKMmLOZ7Ux6muXE6j4IQNt3f+avW7/mesv/qvWU86Fps+YTxRKi1m6RBYesRAgjDLzjs+FnAVqdQcrlrYKbUElBRbNyxFIRh6HjdGXjLm3xZHDVlkSQk80tK4rJMSZnkNSmrxq+LuIhyY8tjbtMhEhDG8Xqa8IbQ4SiIL3c0pn5hlD9TEMLOdewG8q5By+52eRnU</vt:lpwstr>
  </property>
  <property fmtid="{D5CDD505-2E9C-101B-9397-08002B2CF9AE}" pid="335" name="VS Team System Data DO NOT EDIT332">
    <vt:lpwstr>kXFKqLVPRZlNtF9ACE/zvSxi9m5fO8ikCaqRSe8rCQLLPDsBIdj1wIbu0FfMAzIHKyfZjmTTPSiH2WDmPUhACNa95j7qtnZwhmpEevNI6pt9eAkhZMJEvZnrhhlFauuTgQ0kNot9KwjD9Xv81Dq4Jj+xaOdDmtmGEwsIKUxZgc/pbWAa625UrXByOgDtOat+3xLZZkwLCCENxAMLGG7hQvZgRqUlPwL79WLwg+vFlwpDtcNn72q/p9Un8LiW75y</vt:lpwstr>
  </property>
  <property fmtid="{D5CDD505-2E9C-101B-9397-08002B2CF9AE}" pid="336" name="VS Team System Data DO NOT EDIT333">
    <vt:lpwstr>cb0anRSTcH7Ul3AFC2DthgiBEmjAoUUqvLd9GgbPu5oyao5qmie2mFCCEpbx+fPD4Y9U+CZ2Oax4xiOQ7//3j27eLTebskpy7MydqxaxlFbLMVvkgIISjRM673kmXcpTooPx/8qql3X7/r6pdvjvFoM8CZYlhk5UkZmlOiqbMSFDQOmiaJonKs7bqIMhj42alIIQn/ufuGSTothVdqWkDi223cU70/aMoywpjrD1CGPvya+/x3fs/lm/Kr480+s</vt:lpwstr>
  </property>
  <property fmtid="{D5CDD505-2E9C-101B-9397-08002B2CF9AE}" pid="337" name="VS Team System Data DO NOT EDIT334">
    <vt:lpwstr>iwwCJ8LiEUV6Hqdsy75V9w37DejVY/UJ4xasM188BSwiAhjBjzGqZEiHkB3sPt9c3yHerId6SbZoIgVDaXmkkIIyjp1uLGXQTRy4/Wke1INuliyNMkMW4zCkLYdG+2tfDZvQfWtFtHJYOcFDjnlLOFNF7pKggzulThhbMIUyPUPKUwyG25W4AQrPz1/lbccL5jT9//28WBGQZ+GGVlSsKwaUgcxJQUcQYF/g3lTlDFGDsfm5HloU17RUAYSZF2D</vt:lpwstr>
  </property>
  <property fmtid="{D5CDD505-2E9C-101B-9397-08002B2CF9AE}" pid="338" name="VS Team System Data DO NOT EDIT335">
    <vt:lpwstr>SPUPt6/9+4gy8q2Ti5fJC1nnZNqO6+fGcVgFYRg7rtuA/pl3vCPA62hSb4+OBH127CaCs4ppe4g5IHxzR0hnDf3OLL7kol/RQeg9KuAhlFJIprUJI5pQ0rK+OOcsrjIsqhM2by9jHt5UZRaKpwFhGDz7SjR511DR0LXf/Vesz1t18vjHsWsiKe80+gnCHPboAcBoYV5zOM/uKrfX75/sSpmjObED3JG4jqJSJ6nEckCPwlY1fhVaRiPyOM7W0sO</vt:lpwstr>
  </property>
  <property fmtid="{D5CDD505-2E9C-101B-9397-08002B2CF9AE}" pid="339" name="VS Team System Data DO NOT EDIT336">
    <vt:lpwstr>QAi2y/q5zqs+0Y0LYSxROddN2bT8Z2QW2VEQgoFCIe+iLtZfeX8nLPPLM8tVsICQduAVFDGD+KmTnVdn08dYhBZdKwkhmPfIqp7tPfhRl8cugutINbEsKnzbqDwJIVgmqjdp1fW1i0GrwKaR6bWpqe0KTEAY+wirPnnv/9yy3hNVnMs3Ek4o+E50urJDYrzNVRCCib9psg6eENJZbOZvU2kHEM/RLY2zPA2Nho4Igp0f6frAvKueLXhK7yALP3T</vt:lpwstr>
  </property>
  <property fmtid="{D5CDD505-2E9C-101B-9397-08002B2CF9AE}" pid="340" name="VS Team System Data DO NOT EDIT337">
    <vt:lpwstr>N/qePjx8exbTDbvuTYD4ST4uNeahplKhWEIKZx/Gc79gXBy3Iiu7ENpf0N9mnIJRs0PK8yONZLiTw/dAiFSchjJ2TrWFYFfzHLq4xZ2TauxYZA6oRwchkPbbfFhx0s9fssfrE6sO63T79dOSdvWXGp1BBiG+Zs/fLtGamZMeIXDLppXKrXzc7/hO52xzv7m5/mpLOrDNFBCOCsGCv1l31eUmxtsm6KenMOlOAOyIIa3dVVWy3h2yKB6X5bFFbmP</vt:lpwstr>
  </property>
  <property fmtid="{D5CDD505-2E9C-101B-9397-08002B2CF9AE}" pid="341" name="VS Team System Data DO NOT EDIT338">
    <vt:lpwstr>mQO32E9gkzs01Rw4hcMjt5mdkwJc17PPAfx7s68P+XM5s/XN/9BOSC+0Q9M9bmv3AEwxXlX/kSBWvzsk5YZ9aZal9G5JJ1L20COyxt2rQfGpzbWPYClXN2HfnLndkO5v3d99//dZKPc1ANXJYs9MuMlEGakZg2GSkoywhrytzPfVqnmXGhTW7PiCA8xkIgxLvdejfb57bvtstqLEy7sviE2+2cf2a1KRk3Igjrft93u25gNSh3ubVWMStira4rC</vt:lpwstr>
  </property>
  <property fmtid="{D5CDD505-2E9C-101B-9397-08002B2CF9AE}" pid="342" name="VS Team System Data DO NOT EDIT339">
    <vt:lpwstr>H3LOFIBISzv3ff/5m+dg2Z8lsVhU/gkb+qUxDwoJHkZ1CQp6zpqWBNHc+kjKO4KA1uiUUAYu/LYqPvYrduqVbI/oAS0bXoKE9eh22J5YsQPG5ZS0G7PQArKr2pCc/7HigYsz0JaN4lBnCDiT7S9NhzlQVcTTLlV65I6mIAtGGum8U2vE7gp5nveEcJzJj05o9Nbff9/dm3loJomTNK4ThISJnXBN/AgJ2VNYVpr6seUZlkUzaZgjXG2ydlUEEYI</vt:lpwstr>
  </property>
  <property fmtid="{D5CDD505-2E9C-101B-9397-08002B2CF9AE}" pid="343" name="VS Team System Data DO NOT EDIT340">
    <vt:lpwstr>/vBheS+64tDFRILEkpgVEMJSnoZMdAdQVdh3/daB5mDTFEkRxaSmRUPiIs4JZUVKiihs0spnYUNnEkeJH8VFavSfFYRgvah1vD6OtBIJwLe0dNCgA8w68YlXy7sEfmgZcioghC1q9dvyAZiKQztt88JYBa8ghPWjoD5Y0fXyPITOpGfdc2MdvIIwNpgPPX12MAr6yDJ5zYooz4zToxSEENxArHXYivdg++T9fP9+sWkaoyLUj/4wtsyuERDCw3h</vt:lpwstr>
  </property>
  <property fmtid="{D5CDD505-2E9C-101B-9397-08002B2CF9AE}" pid="344" name="VS Team System Data DO NOT EDIT341">
    <vt:lpwstr>N2y9SyEPoXdzRbd1Wyy0F1poJzgnl7NgwitMrCGFFf+l66vENrQfnThQXO7poBmLFC21ShgtnMXIpNfZwKgglgmGbdhgcdNzoTFpAHsbWe2eAMM7/Fqat09VvByE57GDUkplRW70wt5X8Cwhh9fhxXHUDNN/SrRtdMMk4I5wtpk0rQEAY58atg1HCt/NZwkkIdRyp2UuR0EVbXqznUEGF+VfvQ7th3vvy3xnMH1n+fCpeoNVZtT21KGKb6ghAGK</vt:lpwstr>
  </property>
  <property fmtid="{D5CDD505-2E9C-101B-9397-08002B2CF9AE}" pid="345" name="VS Team System Data DO NOT EDIT342">
    <vt:lpwstr>sn2qeqrvvcMq8E5fUenHLulTjQ3+fUklkSd4cjrd5km9nkdASEsAHJ0sPOk7rutNpDddq79+/uH94vb0gVFYidEHqXzFNirUQrzXKLkycghC1pmgrlTsP7w35Renu0OA3yIvabmAR+HZC4CmMePjcJ/x2t0qBJSm7R/PWOCj+3TLeREPKyv1l3f67qxuVqTxj1aaKJcRaMgjC8wm6z64VbWHeb7/+1dVBE3VRxyFhQk7zxa76yRUJoGmUkp3nGK</vt:lpwstr>
  </property>
  <property fmtid="{D5CDD505-2E9C-101B-9397-08002B2CF9AE}" pid="346" name="VS Team System Data DO NOT EDIT343">
    <vt:lpwstr>A+8m+RchpU/xqn9CU+ROrCPlbbeDkRdjtkxuFxycOvPyiILC58S2hQxieOgJCVNClLQMg2581uXxZmSgCiiNsepEkL4Jj50fc+Wv9wTGl2D1R7rhDixzsf7d54qGmf8AWcDPcmuuqgL4B8gy8dH9jNyPRxIbGInAkL4Arhry5ZPdzqx6KJ2qbFrTkHYh1Hn3Tnt4Y78qKzKKiWU+RWJWc3PpDxtCIOqzKiq47qY1RBA+X+UR7bOAIAwYiE1aOH9</vt:lpwstr>
  </property>
  <property fmtid="{D5CDD505-2E9C-101B-9397-08002B2CF9AE}" pid="347" name="VS Team System Data DO NOT EDIT344">
    <vt:lpwstr>/hPrV6/YljVLLtXn8xvOabUNOkpjW5U4QBgbdDt8dhIJfTaonYdBaMtlA4RgTv+0el5QvzOac2KZ5mkL/sSamzYkhGDOzZedVA119SAqQuMTKA1J7DYmODbuoYl47Z3G2jprTVHcJ2pjcwo/9qPA9y1TjwWE4RHcPH648YJweSpeMCmi2c2YcUqeghCOEWgA/X1gvYPF29YnIl2h0DzeV0EIa6U63b//Bz1OOIK5u4uNDHlkxqqgIU0T8IOxSWp</vt:lpwstr>
  </property>
  <property fmtid="{D5CDD505-2E9C-101B-9397-08002B2CF9AE}" pid="348" name="VS Team System Data DO NOT EDIT345">
    <vt:lpwstr>C4yjm3nxZ5GHO6jQ+15Yv+NKZKq8UhBGs0f2hZ9/o6vXhua35L7LY9uv73fKF/hH3zHTjvC4FYSRlpFp4L73dR9Ef+arjp/liw0di4BW0J9bZ427LIgrof+dxd5AvbUDNLuWuHytDCurGJY9Xs5TUWVQ1FY+76sgg+pZltk4lAV20/oV5x9fsG9uUfeddwaBjaKBy08eueA20swW3z3CLUGa4TaYNQjx3d6jl4ruQP85jn9KYUZL6YUbiFBomKy</vt:lpwstr>
  </property>
  <property fmtid="{D5CDD505-2E9C-101B-9397-08002B2CF9AE}" pid="349" name="VS Team System Data DO NOT EDIT346">
    <vt:lpwstr>gMSPnBWpc85K6MW5xNhVZAaPko6jXuxCtl/NpYpCuTMM1DboxZJVlACAe07Inl7/UDZGH4XsuOy37f7vjWu2Wgzupi5f0kzsI8jEgZs5LEcRMRHouDOGsQBnmVxX583uoPeWZbayJACCt/e7/Y1JFiZogt/BEQhkvZtyXftTYle96z6tNyxxL4dLqZhbZiJQFhWDgWGz6w6tC7EJcT80CmbNPXk58wZm2CEcLMQFzdrj503VqmDNxlIM5pZyG7r</vt:lpwstr>
  </property>
  <property fmtid="{D5CDD505-2E9C-101B-9397-08002B2CF9AE}" pid="350" name="VS Team System Data DO NOT EDIT347">
    <vt:lpwstr>b9UQAgG1111EJtjRbvVNzqsdm31ed0OexeR/A/JpxoyURpbVltCCJvxcVneMtqD5IvDWaE6pf7eFpHtXhogBENn2UWQLXJSGkvTIKmCJONRUwZF0kFBiiZnpCzLKGMBC9MwnS90HCWBUYxOQQhP+X23/v5f+7Za7lMEcZ6kVQx2piGJSz8neZkFpEpoVAU5bcra4EUHvjF3pSAML/qKv3qHNa271ftfH5bHSmdseq1XYhRNVhDCil6tnw4b7zj3</vt:lpwstr>
  </property>
  <property fmtid="{D5CDD505-2E9C-101B-9397-08002B2CF9AE}" pid="351" name="VS Team System Data DO NOT EDIT348">
    <vt:lpwstr>mLv0rIf5gPBX3//ptdzDr6AsxKsPPVxZeBT+ThuNy12uzehpL38RWJHk1A9JUobc16IVjIfN4bEIIYOV8wjr/LHwM+udt4AufW0vHaTa0wMc4BUIs7kxveJuYe7zACMOEr4HUBqSgruX/F9ZyZ/uOGjy8z0gjELjFaCCMHwXKWn8DL3yyx0XQXbiml7mxwHfxs2X+QJCsO0t/erASzmxTHOzech/anNuVkAI5vRPq38c2IGthtKBgsA52+SaK06</vt:lpwstr>
  </property>
  <property fmtid="{D5CDD505-2E9C-101B-9397-08002B2CF9AE}" pid="352" name="VS Team System Data DO NOT EDIT349">
    <vt:lpwstr>5GeaidwlhpLRerTv+E7Wd99huq77btsOmkyIfi41V1BPmE/EpOR0WOT+xTXecCsKw++bNYvtGipklxiYjBSE8oH+0n9vFphxJZsYYRYoVhOAc3vfTsfGiBQOqQ1xIKnJqnXlKPHkLuYtvngmoIAyfUCriDaub7RPbfqJuJpmaOTX3P7KXpUY/Kkt9mam/f1g+J0Vx6DJdka1OQkAID+t7UGo/bN1USp+RaWFKEBnvJBWEsa2wcgAtgftPdFhu3c</vt:lpwstr>
  </property>
  <property fmtid="{D5CDD505-2E9C-101B-9397-08002B2CF9AE}" pid="353" name="VS Team System Data DO NOT EDIT350">
    <vt:lpwstr>h2IpvtM7l9n8kxNs03h20FewB30kX12cXD7q+Ix50IJ3xz3VJLGltAGLvKSbdU1N/vvy7fVJRm6ZRQ1+wKjWupIAQzhUiXR6F0m/9EEH7xXR5KJdqt99vyzQYEuxT5kbvd/haabDeelwrCCK1/vb/1Qu+OLl9azhQqnplVsd2qGM2qwJVVgcUqo6OmIITn9JiO+4UOqzvuD8OA8e3T6hquWF2Ue/+lD5h9CZbpdxLCWtqIL+3y8IIzRYpHm1UUm</vt:lpwstr>
  </property>
  <property fmtid="{D5CDD505-2E9C-101B-9397-08002B2CF9AE}" pid="354" name="VS Team System Data DO NOT EDIT351">
    <vt:lpwstr>geiKQgjmrgdPHFxutio2+HEM1sqo2SughCeV7m1TKQLnWwxc7559GQK7xWEsXJvXi02a6SYh052Sy5PhlgyL4ufekp3f/lZLwlHyf3z1yy27aASwthBb67h1gpqTJdvljOuuUNqX70f3Aq8tMv7avmDqDi0e7w4tunlCwhhmW6e21pKbMMFz00P5TNb9mX5FW2SlSwraEiCJi1JnJQZoVXtk7BqfFb5cVYX50oEUPRvad4TEEJgeNcdHMzKOrFM</vt:lpwstr>
  </property>
  <property fmtid="{D5CDD505-2E9C-101B-9397-08002B2CF9AE}" pid="355" name="VS Team System Data DO NOT EDIT352">
    <vt:lpwstr>BwZlQRqa7zckhPFs/tw9r8YKtfs/fD8MisfF1tk4Z7Yai1YVhGLr+48r0V//rpNTrCq6/MG1kmpvahQYV1ZBCG/q9C5WifcvPzgK32+iKPJJ6YP2mp8VJG+g4qemRVEWLIzYrCUt8UOoKTfnviWEYD1weF0jipS9R+gIXb4Dc8quAcIT38xKY0GfgjASOfTr4O0774GJuRsOBpcA477T+fTG4cSWihMQgpHrsZTtWOUhn+lt5z21+0+HcrHNEd9</vt:lpwstr>
  </property>
  <property fmtid="{D5CDD505-2E9C-101B-9397-08002B2CF9AE}" pid="356" name="VS Team System Data DO NOT EDIT353">
    <vt:lpwstr>z/IxlJMwYIzFjFckDPydx5icwASsu4nliS1TWx3Y5qhijjISvCgzJrqFYl/8fNg46ekZGjXBeiG1JIgsIYblVgaascjsNBF8u1STrNAXvnHYajvmhNRwTEMbJdFa49WbN2H51R7c8tncynfOvfYKmh+SntuHjAkJYe7prN8uzeicW7VGO7O0UEU47BZQdrhxUxUx5NJP8xKgppiCMJ/X6zQNoAG2fQPmwXR965j24iEg5r6QdWR8McWlUpIVxfr</vt:lpwstr>
  </property>
  <property fmtid="{D5CDD505-2E9C-101B-9397-08002B2CF9AE}" pid="357" name="VS Team System Data DO NOT EDIT354">
    <vt:lpwstr>OC0LYjELHtmnYYxDWAm52oO6OcmWpuix0hlLX9Ci3Yy4+VKc/keU35yRiZ41UJISzf+8Oeh6h7qCeWEQn3zr0/bper5whi4D3SKlZdU66wDcQVEMoD+0y93x+Wj/0FIsUztSkIApsLKCAEm+7Ynnpvb5aH3ZxnpJme+HkU+KajQUEIFv3KvnKvfTis94OYRLP81OOMIyHnOz/+wjgzejUKumjjC+8D/nj82xtv17dd3+7bb9RJnhk4DZT62Ksis</vt:lpwstr>
  </property>
  <property fmtid="{D5CDD505-2E9C-101B-9397-08002B2CF9AE}" pid="358" name="VS Team System Data DO NOT EDIT355">
    <vt:lpwstr>VU+AIRhqmMVZAOdLlpllaoUEMbh8IE+HYTLzLxX3H9kDsSqTpRTxmlrRhD7san3REEIb6YmZnPXPvVUqdi7GZYZR2VR1TkjSZrxGLOJIHnSlKSImiykTcoMwk2B75ubBRWEcXI6cFzPirjlz2tOBo0Qhh/e8Tjvuhv2b9uKbQc28FBIdMYsd3V+QK35Apk546kgBMPv6X55e9iRRDsyk8zyQEoIwZhJw/jq1eFp5Uo+4hKv5vfEhU3NUkAYx8o9</vt:lpwstr>
  </property>
  <property fmtid="{D5CDD505-2E9C-101B-9397-08002B2CF9AE}" pid="359" name="VS Team System Data DO NOT EDIT356">
    <vt:lpwstr>Gzpvwxw0qQLTkWj2WNpEZQWEsJJysCMwLU9r6FS6ulJuvHFWEMZGQ7+sXndb0fwEkpP79rm77Nr9lfozxVp3inPm3kH+EpIY5usUAWEcEOMPs/yUmBLpfYpmzXQFIRj1pt2OarYup+qeWC2zdbk/E+ZBaA5CJITxHqqc4DjnYSXnPCx/KS/wzrw7SweLhDDeULbZreleZJihCKJdO5jCq0hrqlHOJpQYE+kKwvDYb7d1C75sW7aOJJ/NjPorW+Q</vt:lpwstr>
  </property>
  <property fmtid="{D5CDD505-2E9C-101B-9397-08002B2CF9AE}" pid="360" name="VS Team System Data DO NOT EDIT357">
    <vt:lpwstr>2OV2ALtn5wmuRoVsfoPG3cjXUwkio113koS38AgjjuR074u/bLzwsuW95zNTDUDjvNV+QNf3qfWxr1vE/foxSn//y8x394nl/MOpCH0B0z4tPPn7w+LHiU8Vnik88fd7s2Tdu4wpC8RVPl9+QFdnwp9VBjsWnQRn6cUqCPIhJXFIfpsJDD2ZWFClL+VlbnjtYfmCbviYgBPOvdn337OLg0oj0e+Aisc0AAQjBKHUxuPn+r33vose6qpOiZqwhVZ</vt:lpwstr>
  </property>
  <property fmtid="{D5CDD505-2E9C-101B-9397-08002B2CF9AE}" pid="361" name="VS Team System Data DO NOT EDIT358">
    <vt:lpwstr>bzSDxqKlLQtCChn6Q0b0qWzUfGyyfW2FajIATDr/nR8tT1rYsn+Mh17kLmWWSsa1TQJcteWNdY0z1d7VsHs+J1Ju1Jja1OpIAwTl6Qnt9uWbX82lZnmkr1Z7Fvk+oXEIZdR8cOFCb7FlJ3q/seOigqCi6Bgy6Uv/gRmoJsEJuFHkYI03NWUpvuRWSNzDOzQ7vZ4UWzlwqZuKwct5JqElppHJob+SWEYOzbdthToVs/sP0gxbQWGytIFSePF84u9</vt:lpwstr>
  </property>
  <property fmtid="{D5CDD505-2E9C-101B-9397-08002B2CF9AE}" pid="362" name="VS Team System Data DO NOT EDIT359">
    <vt:lpwstr>eOsCFJznYKEMJ5m+uyiC3dCo9+BJsYhpArC8H9GLccPVz8vzw+OZEcuTWI+D4z9xAq6aNtL56XcXi+/CT2S6BIMSWaOaySEcaS0zWoHc5IOG6GbICUUFptnZ9WSZnlhGRsqIYQn8yOPLcGNZUJFnwdSy59PSVkzjXA2B8GYWVIQgpnisqzaS7EJOSdtsZ0jp6A8MU7XMyjMbSsKQozLX3//V9nuO+/D939VWyczUovIL1jqk6gpKYmbqiZF7kek</vt:lpwstr>
  </property>
  <property fmtid="{D5CDD505-2E9C-101B-9397-08002B2CF9AE}" pid="363" name="VS Team System Data DO NOT EDIT360">
    <vt:lpwstr>yOrCT+Og8evzfogsS1NL9kVACF/AbQ2J0mGcCuyixPy2rrs53yz7YhGKkRCGka+9t4w66AB8faTRdbv47mrT7QoTjGXjLxNMxAJPpHQhAmDim6ocwGB209GiIExnFUbfglO5en/Yg4AXjvf6w0+ZrbhxlrOCEFZ8J1doVbtaciOhZmQR2C7gBIRgpLrL9UT/hxg1dtfVDsb8KmLgBdoT6+kAioogT43LqiCsrBj8wMOOOuj/ADqdbXbAWsZqSQj</vt:lpwstr>
  </property>
  <property fmtid="{D5CDD505-2E9C-101B-9397-08002B2CF9AE}" pid="364" name="VS Team System Data DO NOT EDIT361">
    <vt:lpwstr>hLQYxCu/7v7zO28kmheV5vygp4ypPKClokfGjFSaPZyUjYVFEQdDkVVRnpqU17tEKwlpakNGUurWey1F5I6dhSF6c5WlklDQeEYRFvtrS9dehXeALi0FGQ9fsf/r4+OHxp+u7u9ufNFZNEDENbKMlBISwlt//756J4XBSMdJBv2wUNmHGH+KwLn0S+35G8ibISVXmNc0YdxMz37Swpmd4RBAW9hoGmYnBm96V0NCBX+CNfmDDeF66XfPTB8rPkx</vt:lpwstr>
  </property>
  <property fmtid="{D5CDD505-2E9C-101B-9397-08002B2CF9AE}" pid="365" name="VS Team System Data DO NOT EDIT362">
    <vt:lpwstr>83+7TZV2LKK43I/8pXApfGuN/C8RNmlptSFyOC8A780v3pvekO2wV+tMlYTntinRloestHBMHAh67be9f0sMS5MlkIvCfamYmmyH5EMEyE8Xw9G/gL/NyyPx3bOZJPuGfGmkKIEcEI7unw2VtWpmYyE2iNFWv88Mns51KGodg9dn5Sj4KisdfDRvncOrg5VsQ8MOh11tmSmvzJEUFY0puhoutF/WqmFdVYZ/aZElIjcsm+F96ojurD4sB7ZgvFY</vt:lpwstr>
  </property>
  <property fmtid="{D5CDD505-2E9C-101B-9397-08002B2CF9AE}" pid="366" name="VS Team System Data DO NOT EDIT363">
    <vt:lpwstr>swPL3zAyG8Wj+FuiblmX0KYof4dbbermy8VE2H3CsYDu4vwbeSammNuu6eSEEZyavDaPURHe1Y5SWncDu1+RqfPakptjbQCumjiS1Xmy75dux7UJEh/MKUpTnNLy6KEUE4d8Qq7aOGTVKYmvoIHcpb6HQEhvKRvuu2erd43Lejnr369v11snplRyxX7gbGmRUEIy/d4EJoKHq2gsdfBSToSanzTpEwRFMZDRkEIS/nv/CcTWjc8xKCrb8PynIyZ</vt:lpwstr>
  </property>
  <property fmtid="{D5CDD505-2E9C-101B-9397-08002B2CF9AE}" pid="367" name="VS Team System Data DO NOT EDIT364">
    <vt:lpwstr>UbvbCHzb7GcBXVzKF15OylGFg/em5Qf8kvSEyiJKvimdtrPm1uJZASE8rc+sH2jXH7ZOqrDO2fTSObNMroIwXsbxHmmcxMGgi2/XDXu6fC2rOC3SKPZhwl1K4iqtSFGUNSnDtCqbqIpZNVdCgkRhbJbQHSG84wRcNe4WNu3W0ekpeYF2zqortKWZVaGNQwibkyycEhuJqNoRs9fdzCAps6qsarHIVUbiKItJXtWMpE1N66bykyjLzr+CME9tfUg</vt:lpwstr>
  </property>
  <property fmtid="{D5CDD505-2E9C-101B-9397-08002B2CF9AE}" pid="368" name="VS Team System Data DO NOT EDIT365">
    <vt:lpwstr>AIax5O6xq1rioP9SZplUFSewXZrMkhJFA4gvqqFaJU1nKlZKisI1nFxDGOcM9NI82bE9rBxsTJ9O4NLevSKwDNwFCWDQQyqDeqYaZb8Ifls/nEKxH0pp9mM3rgAjbfFc1IgiWXq+7Aaa4XyyCvdjwNw+4u82m2/4keV99PVvN1M9sLpGAEGxUd1LiavUN3GT0Xz2H91LAO9KeX01B0OXnNodeQBgH6Fjio2pSXIhGypaaOaN+apjHQigI4eB8oN</vt:lpwstr>
  </property>
  <property fmtid="{D5CDD505-2E9C-101B-9397-08002B2CF9AE}" pid="369" name="VS Team System Data DO NOT EDIT366">
    <vt:lpwstr>9GL+kd/HqSel1sbpLXUdDkMWmCkvtKdcH4uZlQ4hdRFqY0r4ogmX8DcRr4ln55CWG8wR+XV1YqjkmpdhElsVGnVkEIptyx/aduecXShGZmkDFSURCGK7/vnRQpn2im3RRFkhgfNgUhGPSasZ33un1eHnYB05Fo+goJtW7zKyQgFKuOnXeL7SpKFlY+D6xiShkMweSOtx9FpCn8nHsradWwWQ0kDyWjIDS62wq6ZPMLk+5yrrq4y3Wizn7iMyfY8</vt:lpwstr>
  </property>
  <property fmtid="{D5CDD505-2E9C-101B-9397-08002B2CF9AE}" pid="370" name="VS Team System Data DO NOT EDIT367">
    <vt:lpwstr>9w4BlNBGB7qqIrT8v/Yu6PbA12vv3qPzEWD05FY8Spa7TgMosJ2HAKE8CR/bIdjnzPkDSo2DF7oh9Hy9Z0wj8RH3pn6amHpMxYQgtFX9abdeq862tdOtVcFr6C1Sq/yF7TIisBYZDVCCAaL+jK6KVuhbMU9256WpYM+LuBVtHU3IZ091UYRYQUh2PszDIzZinSIeqgX29qETZYWWULCJuH7tJ9Skgd8x678IMqqJs3y5jwtEuWFtS0aIATbGXQN</vt:lpwstr>
  </property>
  <property fmtid="{D5CDD505-2E9C-101B-9397-08002B2CF9AE}" pid="371" name="VS Team System Data DO NOT EDIT368">
    <vt:lpwstr>rA7DgfbtxdPpr6iynJPNVtbqviNNdTu2IrBBJL9kzvP1zcfl57CfU5+vIwnKOCNxkUKtWZzzRc7CvEmSpBp7K2abl6WZSEIY3wCUPa0mek7L4zQjoxaQ8lDbFpAChJEG64Y9/Hl5EmxKpF0pJX5qWjsFIRh1VHcH5Y1vdFjt2urzuh2W78SXmbW1DBNLo5SEMKIa/nPwnUSN9JJZ9Gu6o5WTZuofsutNCb5tYqiAEMx/YNzV/Qbz039b7lYdyX4</vt:lpwstr>
  </property>
  <property fmtid="{D5CDD505-2E9C-101B-9397-08002B2CF9AE}" pid="372" name="VS Team System Data DO NOT EDIT369">
    <vt:lpwstr>7d6USP7GVVgnokm0vdJmvNiV73rPqk6e64W6XZ8mOpCPn7XmKjK+VURhAQReX8aU6dWu6Zf/u4rZbZ9KO1Dy3dUkJCMMb3u28a/Dgeu9q9OWWr+BuJyk1xpmhti4+AWFkizoejzBvKpvD30n+oy4216dhw3K/In5RRCROMkpKGtekqVkZJlGc0uRM7lSMEzVtxArCeITl8MLxtvTfmKMhhpLvSDcfKWo3MkEzMuBx+/J1heGbikfvIY8tnW0SQn</vt:lpwstr>
  </property>
  <property fmtid="{D5CDD505-2E9C-101B-9397-08002B2CF9AE}" pid="373" name="VS Team System Data DO NOT EDIT370">
    <vt:lpwstr>h4NzyGoU9saL8x0e292DYj4XzCqH3pfnCNtuj5vDosT4HCc6l45iND7Vb9QHli0Yzb9w5uqmEA5ftznRy/SHKLhLSEMJy6s57QU0ZvuU/3I/LZtEPjJaiCEIy/WT5b4eaDyZDMbkiGk/NcbsmD0RKj3q6CUDID1Wd+qL07cOdx+bEm2SZkM+uMkp4KumTdC68tX9Hqs/f+sF/YRzVaB2yc7LxjCmSeC3NYrCCEpYP78JreH8q1o3GFRsJpDjYPM</vt:lpwstr>
  </property>
  <property fmtid="{D5CDD505-2E9C-101B-9397-08002B2CF9AE}" pid="374" name="VS Team System Data DO NOT EDIT371">
    <vt:lpwstr>9+0XyoIwcj33j8OzHvuqu//6dVs4O7/8bJ9+eNaR2HGkrAhZc5S0NsPSE5pTqB7MgjzvE7nySs55dYYaygI49CQQ2s/Htbb6zUdhrEa1sWJcZFZ614IbGMGJISSARCqNe32yXs8lFc9W15tcKKcMs52qdy+S+U4wsPVJ+8D/7Eu78B/SQ+cU02YNA3HvDAOV1AQwvb7uLiPVz2mxhZduKouYmOnqoIwAv9fH73r9QG+YyGu4HUH7+obDDt7c9jK</vt:lpwstr>
  </property>
  <property fmtid="{D5CDD505-2E9C-101B-9397-08002B2CF9AE}" pid="375" name="VS Team System Data DO NOT EDIT372">
    <vt:lpwstr>rt23MJaS/zW0Qh36io341Q42VhlCw3+y+GspU7+MoyohZVBVhG/CFSnyMCJZwBKWxH6dFeeasxl/iC1ZaQFd+socXIJ326WtZ+c34ZzTdBseh0Vo7NBREMLTAfm3DQMR2sFFTm9CN0/n8fcWtl7zeSwhBPveXj16N9vntu+2TmZPcr45nXbbEBWWvgAJYRy2rH9uHcilTHnmbrBp0RSE8P5df6IPd96Hnm6HcUyskzdQ0E5Yz99BuLANCltVpoA</vt:lpwstr>
  </property>
  <property fmtid="{D5CDD505-2E9C-101B-9397-08002B2CF9AE}" pid="376" name="VS Team System Data DO NOT EDIT373">
    <vt:lpwstr>QVhASB1CpyJ6+/3d1+Tb3r7mJaUpZGDeExXVI4rwsCA2zgsRFWRdRUwfhGGTqJcbGoHREMM6lYeiqFkYNeNfQ/PZlwct5VmxcM9l4/9OUeppKCZPYOBFWQQjexWvoLeEHanfbt8PyKyID3dwvtL+2+eW99qVDN69eLX9JR47prprm5khcQUjv5Cs6sHXLz/89c3B3yxkV4ZFPaymzlFko6KKRL73r+ujds7qtRbHFR7atHQxn+igZa3bi04vBk9</vt:lpwstr>
  </property>
  <property fmtid="{D5CDD505-2E9C-101B-9397-08002B2CF9AE}" pid="377" name="VS Team System Data DO NOT EDIT374">
    <vt:lpwstr>QioSsgDDPv2u1h30ED1d2hlvVCLmpJ6jQqfL7RkqZKYhKHNCF5wRqSNEHN3dw0ZeG5O5vEsW30loAQnmVZprZ1MXprRqXPhkiMiqUKwghEZ+0MMlQRwcvyxaVJlcZpRdKwDHisQhtSRmVIsiwtGtqEUVbMeyLDPE5tuRYJIXwHrw4D31EGULFZs2e6deAJKkqdcVozHxaJeaLzCGG4C2vW7xcq2BxVsDmVUbUmDs1TnBSE8gxv2PLk/IlFG0oV+</vt:lpwstr>
  </property>
  <property fmtid="{D5CDD505-2E9C-101B-9397-08002B2CF9AE}" pid="378" name="VS Team System Data DO NOT EDIT375">
    <vt:lpwstr>blZqVRCCObQJ5hyUHXbpuV2OHgYjYR651hi9OQUhODJ/T4cvv+zb7tBJnth04EeqN6joNDWfqP8d54TYdIsLQua1DGpw6jkrnwGlYplRcKMRmFcVywYuwAmndkJOEVG4ZYRQvhG7in35gdvR3vq9WwHBT3f2uUJb0kLrDPS6QMAM58tJ6qAMDzdWyF96G26nnuHn+jWgzQRDP+Tanhd7zkYOSs/BD4DPoJ/wvEDun4+jRayomlsHGauIIS3fdL1</vt:lpwstr>
  </property>
  <property fmtid="{D5CDD505-2E9C-101B-9397-08002B2CF9AE}" pid="379" name="VS Team System Data DO NOT EDIT376">
    <vt:lpwstr>txocHLomvqOJJDBWp8JfXzLtpSsMkxJECnBJWuzxK1Qt/nQkuz1XzC6iKLAVFwOE8LbedWKaJ3f7r+F4X1M3MgqStu7OSHUVhdzYP6gghKf0PaR7DlvZ/QJ1YbSHi8PF9k55Z7SaY5ylNn0iASFY/MB23TsXZdUa0elNNO635PJWe/E9nP0w+tHSL0rcjq/ghGZih3FDuZxof6kdD2zT7Zm8a7nuDg5MkoxAeOKb2GbKQ5PL43Nfaht093MDHNk</vt:lpwstr>
  </property>
  <property fmtid="{D5CDD505-2E9C-101B-9397-08002B2CF9AE}" pid="380" name="VS Team System Data DO NOT EDIT377">
    <vt:lpwstr>1shmNMu2U/G8xjPqFk/Rrd8sl+KyrZQqnyOVI6qWGXe35CfuJ1d4bKJR1Y5ziBEqDfTBLPQqM97kKwtj4f33wQg8Grj1zezyQx1szSDi3W++35QMIOX2oyI/c7fa383mEYRRbcnsSQsuN8BP+zUOw2FKh8dAdqbQYM/YTW4wJEIL78qpnf9Z0772++nm1PNkhyY5cE9uiPEmN474UhLFsokvrefnDqRFN1f8TKBYyq/8LCMUdEY3R3//5zNbejq</vt:lpwstr>
  </property>
  <property fmtid="{D5CDD505-2E9C-101B-9397-08002B2CF9AE}" pid="381" name="VS Team System Data DO NOT EDIT378">
    <vt:lpwstr>3FAIT6cNnl/CvlI2nNaBYkOUmKLCNxnZSEFjQgQRlmUeqH/N+zLwAyOUVoK30TEMIX8Pjzq9feK+4Wi3Ql9xe75ZXdwCkoa3Yi1NWfcpu4qYAwnl64XG1Y3/Y8suiXS3ac+I50eixhvppWEMLeM/r5bEw7H0TKefkGm6WlX7A4JSyiIYGRHoTWTUDSqGQ1a8qkLM5UZZLY941XfApCWGC4uWIryl/djZMSThOffroUxooRBSEE/seidJl+YfVq7</vt:lpwstr>
  </property>
  <property fmtid="{D5CDD505-2E9C-101B-9397-08002B2CF9AE}" pid="382" name="VS Team System Data DO NOT EDIT379">
    <vt:lpwstr>E9bOaiP+SG5flVURLZGP4AQ1vdmW++61kGdjEZ0upeOApALNx0/CkIw6m9tT53UrzU0yKIqyknYVAE/bqKI5EnFSMZ305LSikOz8F+O0s5t97oAXTT4hc/w+wEk8J/b7//RDR7bPkvJ+sHbMpgDCy31Mhki8tUbIRdRddx9pRt5OPFDehg6FzKxdZOykkYZSeuwILFfBKRM4F9Fk/vcjaqrec8cVKAnvnE8goIQ9vUH9tTTwXt4+wiFkNdvHx2k</vt:lpwstr>
  </property>
  <property fmtid="{D5CDD505-2E9C-101B-9397-08002B2CF9AE}" pid="383" name="VS Team System Data DO NOT EDIT380">
    <vt:lpwstr>ToCRE3YHRTcf/Wc7nQFCeA9uX3v39GnhsIvj+D+NavbAG99wBSGs3k3DYGKlknu7hVhM9Mm7EW/i4SmtQ5aSKC4TEmf8lS/ytCJ+VQZRlFWhH5zFfGCrsdRXQRhu5pg+52Hffdd7F4OIv+Jen/g43czCJEyCKDVq+igI4xEWAwLoun3a8jD+z3b/ybt+/+p2+QUqDAoYaYH1RKpfNZo1fRSE4I0ce8g9tvF2XV/BU/3ENosNPhKzzZx2XtBqk88</vt:lpwstr>
  </property>
  <property fmtid="{D5CDD505-2E9C-101B-9397-08002B2CF9AE}" pid="384" name="VS Team System Data DO NOT EDIT381">
    <vt:lpwstr>ACGGNP7J+cFGEP+WZmuRnhe2eTEBYyZgrHjY01IVcNWfTyHQtosS3nCsCQks1wdXKBrxbRzOSpa7oyGkYkpxA9V9inLmjIAzXSpdhf26p9+799dXdzcPt9dVyp4HVDW38pCRRyoPBOC9TUmYNIymjVV4XjIeD5/JEfF1tWi8CQlhyUHmG5CLr5agDB2oZnLLu5oSTyMH3eVBr7HQaIZRwyF3ngLVtQOhopbaDRUAXTXthUeQvXU9hDe/77//yxL</vt:lpwstr>
  </property>
  <property fmtid="{D5CDD505-2E9C-101B-9397-08002B2CF9AE}" pid="385" name="VS Team System Data DO NOT EDIT382">
    <vt:lpwstr>iyAXwoF4WRDQ2zKMszksdBTmKalYTCaEeoZMmjuPFV2KP1+cSxUShDQQhu4//P29ssR44j6aKvwhdAG0nwD0ulpKxSVSpTJalqumcTBgKgxMmIoIqMUFfW7izPK9xdr8b6mvXi2tjZnG2+2IWDRATJACJzRGDOnO7Krq/qYzgBAg6H++fqckcuWHfLczWAitO7+xOzEukK2YI0APmYtbBYSidJfksONNgV25hslAiIM0yMd9sa8uHkfvrr8jDMw</vt:lpwstr>
  </property>
  <property fmtid="{D5CDD505-2E9C-101B-9397-08002B2CF9AE}" pid="386" name="VS Team System Data DO NOT EDIT383">
    <vt:lpwstr>DEZqDw0biYa8mHKvjz01Q4un+n2SQRDxedyE0fcPfWYeZb0mNtmKEAeDIevxYUiz5hnnsdpN+l8YPitJ5Mth1JkeeyC5K+7Gwgj3KpKuOVnE03dtJK42Y9o50ZbErAV5MMbuoaGVY6U1RNahiQRFcqgD0nCshjROJSuUBlGtEgrisPqdNcoYuP5REMeRvquXq9pG/x29ylwWlrY80paq6cgfTlC4sRyJakgH+493CSqGq2W7qgL3TDFOCccB4kT</vt:lpwstr>
  </property>
  <property fmtid="{D5CDD505-2E9C-101B-9397-08002B2CF9AE}" pid="387" name="VS Team System Data DO NOT EDIT384">
    <vt:lpwstr>YpYw15AHK+GT1UH5xQZKsgnX2LYii4xpRxryYBsEwFXiG6hTQwehNnh8vF1sJdBOWDXp5HCCU2ObKA15MPdKKSb0yZtKp3mxpSPGI+HYD5Kz0qjprSEPzut9DR19W0F3KvXKiWIMcB4oT3VjIEJSEGOdqIZ8xIOa9V7VlNPD5TlEwoLWkad05B9u0l9geTL4SmkchaGtIWwPeRhnGIat4H33c/mD7wXfM9G01+t6A3NS7J7FvYObmv/Oc2avJLa</vt:lpwstr>
  </property>
  <property fmtid="{D5CDD505-2E9C-101B-9397-08002B2CF9AE}" pid="388" name="VS Team System Data DO NOT EDIT385">
    <vt:lpwstr>/ktiHrwXT9EfoPbil4Hms1VrrZPKbWWc5B0YNNg15mAEPOs/gfET/+9rX0KSMyyqSB/KIoSST5/MyjCOUxnEmREZJNd+y+nG03ML3kIchdpCeN8/DU901I+PVlIZ8uMjKz2nWcmFpHTjJp2yjou+iwOaMEA15GCglw7TcrAPLOL5bhIXxCk1DPo7kJ5KEV9DhtOUOvMJvcc8zRi3qRwry4ecPYfzL98vDYX3wXjONLw2TOMXmruI95OMTvNhz0A</vt:lpwstr>
  </property>
  <property fmtid="{D5CDD505-2E9C-101B-9397-08002B2CF9AE}" pid="389" name="VS Team System Data DO NOT EDIT386">
    <vt:lpwstr>yv6arPinzYv7ysv1w+03q5y/Qt7vGg5rH589TQOdvfKKWimttxdXxj633n4jY8TxKKWSi3EJGVKEkrgUjEYoR5TGjBchGns+iuPJvKs42xRYaGPM5nfVUWfBR/OFDU7ae2Jj1yTsRUsLFCZkA8uAhDPaI88ICiGsiCrINBGFG5c2+3ei6tcnt7MxQmftoennXyqNnLMJ13B8Try7gSr2LdvCwLz5x7A/MHzOw23ekMiAe7b+td/dQfe5edBk0WH</vt:lpwstr>
  </property>
  <property fmtid="{D5CDD505-2E9C-101B-9397-08002B2CF9AE}" pid="390" name="VS Team System Data DO NOT EDIT387">
    <vt:lpwstr>8lPz4W9SabPe0D8GvvY1k9PonU8yY8PmPDPjDa5JwPidWZftOy53gm2W6R1cW5qnzxhZrnJOxkQD5b/JBdfBzKiJoNPqWeWmm4lB8TzUr4kunF+4Z7HNnp7TJH0AfFq6a+daANodt7Wy0QjzhkND5k9Y9r9KLY1eVKQj7MT7ZpgJ7bPNKi3VdOCOGew/fp/N6JVakWftkL+y92u11UQXSdUDRttd/X6mbop2i45J7lIQySduQglpSCoyARHLKFh</vt:lpwstr>
  </property>
  <property fmtid="{D5CDD505-2E9C-101B-9397-08002B2CF9AE}" pid="391" name="VS Team System Data DO NOT EDIT388">
    <vt:lpwstr>WIEwIz0VMYLTly1fAaCz7+qN+QoXvbQCjGIn/1v1KuuCCyg5X+7U9eSKW1OPmGdfiU0nD5+/mHhrBmDblBRaLC5pomT6LubEMytNQfsB8bAWQFyj3j7JL/OLB+dlxH7qvSBjTfHbS4rPTOFWUBdyEsAzV5IAXevC3CJXQx5WsIuXF+34B00VfHCQAjeibCpNOMnCzc1pxxrysfj8RLeilovyhVp/t64W34HWwDrNDotthXwK8jCupxWb8N2o47S</vt:lpwstr>
  </property>
  <property fmtid="{D5CDD505-2E9C-101B-9397-08002B2CF9AE}" pid="392" name="VS Team System Data DO NOT EDIT389">
    <vt:lpwstr>S6+6c5ImlYc4pL2MU5SFFSVoKVBQMI5aVcVblUZGTzPQ2bHliCvLwNkB3p1dMcawgmGOCwySqUJ5CohznKSrKVCCeFyEtMCVhMXNUIP4XJsbedhry4ag0W/GH6qQlgk/yNOQg/5zjDNMy46giNEQJxgKVpKSIi5AlLMRxPnSym429sVmRhnwF0ETwrLIlhfTTvv6L1VDA/PWf6gZSZU26+RwI4UURE46SUFQoKQhGBeQC84hWlFUsiwxpkyRMI0</vt:lpwstr>
  </property>
  <property fmtid="{D5CDD505-2E9C-101B-9397-08002B2CF9AE}" pid="393" name="VS Team System Data DO NOT EDIT390">
    <vt:lpwstr>vamoJ8LPq6xfCQsnYDLeC2y+82NG9PO2adFU7Zsp0V5MNgOftpK8/ccrjlKnD9B5OrYsDo5qUJ9i/rhvKA9tjyd6AeNTxJPUg9pn/K+CGTowtObL2XFeThlfx68Rhc7Fv5VSw2WVKNmKbXdaFNK0pBZ+16o492pWoju+Cnffv1X7xmy4dUnqBwnJYlElUqT1hxGKIiTyIUZSzLGKNwNTc3PYEupaaoqYY8DGl/VSA3tvp1v35yVDpXSQvlDidQi</vt:lpwstr>
  </property>
  <property fmtid="{D5CDD505-2E9C-101B-9397-08002B2CF9AE}" pid="394" name="VS Team System Data DO NOT EDIT391">
    <vt:lpwstr>FmMEhGFqAwrecYs5VqXxriKxGk/bbmaJ5ZxV5CH8wfkMR27RV637XLTwRkJMZY7XEGhWljIzR1nDJVxEnKOSRbiuYJsVGRyDTOWtAyQhx1u6BMJavjBvaiCx6//ZFsXE7/gOKIc5jwr5H4Wc4IIrjLE0pBTGsv5Tw29tnFu6xiqIA8T/5H+sfokN/Nuv1a1k9L3FS38oWpqKJbePtUO6lvUUw4P0c+Qj5g8YZzriUEZyZzrqSAPr+JhRz+L52YN</vt:lpwstr>
  </property>
  <property fmtid="{D5CDD505-2E9C-101B-9397-08002B2CF9AE}" pid="395" name="VS Team System Data DO NOT EDIT392">
    <vt:lpwstr>YqbLMzBGbCfVo0rW3LTCaciDde+a/ZZDe6ahK0CwCj42m7IFNY91cC0315fl46wfMjxj1T9BPmDEP34PpDAXiGjIx3EWkl3fi3KxrZJH08yG1tLHpoc8DO0vF8G1/Iq2Avobd/XT1kVJ2i8XmnNCOdunjZEyDXkw9YP0jvf0aXka9oRokqdQEGNKn4Z8nDDl7vPUtMv7xE+IJvK4cuKZJqWGPDgVXPWgBjHbg+SGA0UNG+lkUUlT47TUkIcRFB3</vt:lpwstr>
  </property>
  <property fmtid="{D5CDD505-2E9C-101B-9397-08002B2CF9AE}" pid="396" name="VS Team System Data DO NOT EDIT393">
    <vt:lpwstr>tpOO8PE1qQjQ5DuDMWPugIR/HgQeoURBPDqp4pkwzuyxrSA/5iGjtd6xxoA875hnPP3ngsc0/BXn42I6JLxeMiZcdiBAHl229Ey7yLg/sR/IJ96TkIUttEUoFeRhP6HbUNS2EYs6Z+j2iHwPVzWnxEWzeoWVUFeTjUNqwvYqKK4GBuhNf/78hqUt6U312ApUDDjpGwerX+w+LBxqLuCJlmiOuQrIh1C4XiTywVpSTNCJJkp/GpEmOjeUfGvLwYq</vt:lpwstr>
  </property>
  <property fmtid="{D5CDD505-2E9C-101B-9397-08002B2CF9AE}" pid="397" name="VS Team System Data DO NOT EDIT394">
    <vt:lpwstr>RbKYKH3/eUB31TFlDwWK66ALSKdU46mwexfR7EXorQDl/3B0EdCAtqugPbNMyME4tit4I82HdL5UzuRbnu2oYJBznVR8ox48xOY6MIDfn4nusn+dne0d3zhbToyUETaBPhuHghg86q5uIFBXkw8j0cAdUN5kqlBy/3as2MIzNJiPPCnFfdQ36CBX0++9DaVPDVuy8rfWSSR+DVo6DLb4r+G48Z602H0tUwn6t7yI+3OPzUi5vVAwgqrX7t5M+FK</vt:lpwstr>
  </property>
  <property fmtid="{D5CDD505-2E9C-101B-9397-08002B2CF9AE}" pid="398" name="VS Team System Data DO NOT EDIT395">
    <vt:lpwstr>1MHgq/fIp9rR1ouyRXkYTpAU27RDhklwb832+Xu5YTywDixsyhsRe8K8jHK16+Hgqy7b+sYf1+otCIsi2mJ8jzkKMmSGJUZIyit0phGOSnS1HBuyGJbIoSCPDjZF7rB0Y3KV3OiAWvjHNXXJllKiFE8foDOmfrGsPiQb3blYh73XFemCSxHKrQPYujjQ73udvUGggfLj0UzqrGTmIepRR2wh3w4UUoYg66uVIjEzQVWSuOQJEWE8jQMocljhsqK</vt:lpwstr>
  </property>
  <property fmtid="{D5CDD505-2E9C-101B-9397-08002B2CF9AE}" pid="399" name="VS Team System Data DO NOT EDIT396">
    <vt:lpwstr>YZTiKsJlVZXZacGk2mDMwmQ95HvveWya9WolHaLntnlxErs4zz2/uTSrFveQh3G//LfrxSZqjqm4CLZ17lGQh1Wn93HaQP61Wd4/bWA7ko0FSgscx+Y8oh7ysH1c6dhln5PtwPs3EY42jjjFYWb0/gfIx2ykW7pecSFd1F3ros+UkXA8knGaGVUJNOTByF/2VBqizqvy/2++/uP3fb11oDYWRoKVUZpBm0OMkrzKUSlojuKM0qzCIhQJOflOC5J</vt:lpwstr>
  </property>
  <property fmtid="{D5CDD505-2E9C-101B-9397-08002B2CF9AE}" pid="400" name="VS Team System Data DO NOT EDIT397">
    <vt:lpwstr>nFqF0BXlZbrUPuHpVH5mDcU4xictCEEQZJwhk8hAtswxhIXgZZlEVpacpcXIhIvY1ivhYox72L01Xs0Z0wW+D7Q5ONwfSKedknLG5ykxDPsb5t1odP9RM3/WZEctHmidZHCVVjAoMKgxlkqAyBVGGhDMW0TTM6Kl4AYlwZgsyAnTW+jdeFEPSgjzjVHUHUrp0DSrEj6vbhkNK8Pv9bu8gT2b+DLHRTxg9YOxhEJJY5OF7yMea3mx3tJZn0QAMWL</vt:lpwstr>
  </property>
  <property fmtid="{D5CDD505-2E9C-101B-9397-08002B2CF9AE}" pid="401" name="VS Team System Data DO NOT EDIT398">
    <vt:lpwstr>6ia7oD2zTBFxsPOxryYN+HuuvrxB9qqDBw8D0rRi4mfCOpClIkuTH2qCEf3/Ltr4vNGihmlhi9RA15WIEvn+n9baC640APSsH77K27VkWPl4fHFf+IHtgl+YF7Uo6RFomt/zJAHtzIXyBg4CCqOuaZycQYxQo05GNuDsIuyp1irQBRiUD8sVPq7HQrli+z+gFcDPQn7NMEApJaUngU5GENuv90s9hIzTFOo4tybCwa0JDXw7g8oHxeXT4Ltrz7j</vt:lpwstr>
  </property>
  <property fmtid="{D5CDD505-2E9C-101B-9397-08002B2CF9AE}" pid="402" name="VS Team System Data DO NOT EDIT399">
    <vt:lpwstr>I1zthYZbwE05MPW+8flmYKaY9JAA4S9LQ00APIwBR/2T6LbDUnAW7hhlX9tBdu33fIPkIQRLyucIh6SDCVZgVFZxATlZREKillcFKetcAp5gLOsrgry4fTd1tv9zk/FV0+tmLnoeTXt9PYiySwLsII8DP24xuuS9uV4i83VpJxOKMfOXpQXZmGcAfJg6lWz+fqvbS33l0AMh/jFlgqehVhOYIRxLs+uZURQAYf3mERREqcF58OeMdVDikJTrreG</vt:lpwstr>
  </property>
  <property fmtid="{D5CDD505-2E9C-101B-9397-08002B2CF9AE}" pid="403" name="VS Team System Data DO NOT EDIT400">
    <vt:lpwstr>PLgO0BL2Vmy+/tcgJ3n59R9rtl87yPbnCaNlyVGZ5Rgy3jEqYpyjPI9JTit53CtPb3CysDBm+2vIwwv4sX56Xsv/OLiQnFFNKjiyMDSXr/SQh1l9J6BgRy1YrdiJ7VDMIYJ3lH3eL9caL1lYprjIEMM8RUkq5FCLECNOyjKK5EpeiFlkKo3DOJXuktH36CEfR9W23rmo3hjzzOassQ2HhjyYpLpE7lxovU6ZxmaFITYGijV0zqy3u/yuNNnSOJO</vt:lpwstr>
  </property>
  <property fmtid="{D5CDD505-2E9C-101B-9397-08002B2CF9AE}" pid="404" name="VS Team System Data DO NOT EDIT401">
    <vt:lpwstr>uBBYoFblAiVw8Ec2rCvGsymOIdUfkJEkT5JdtWuIK8jCSF+9uflg3JV1DAtaP+/Lg075bN+yzPMe+W36q+9Yz3p0e+OIktwUWFeTDy1L6zUpkV6knyN8YfHqB4/Z+C/kT11ugcSIsD086PEg+Z/SY2VMmoq/y/8yzo4c87E2rX5Z30tUck4TcPEstNWUK8nGYFS+Ni3TUMc/4202ixBgM1pAHk/4mVG+Lj8tXK8nUtB9N3X7D1HxS7yEPU+7q4g</vt:lpwstr>
  </property>
  <property fmtid="{D5CDD505-2E9C-101B-9397-08002B2CF9AE}" pid="405" name="VS Team System Data DO NOT EDIT402">
    <vt:lpwstr>c4473ru8Avbycv+XgzYZsZmNgNTHxkhsNvuaK7QDr9LuROB7oR21jlM41zc7fAAfJg38fhlP4dHeW/OwGaN2O2qRI2NmbraMiDgftOtGeXxe9J6j+STDuqFcZ1UUM+1sXlIfj7X0/mXZwUmWXeKciHm93XmbmQ9J4wjQWdspSkFv1rBfmIgM2TTBebZ2aclhsWNq1rBXkwU2kD371bHnAGIs0zkS6P08K8UPSQB5vUjdvqku47urqn9Z+LbTMSj</vt:lpwstr>
  </property>
  <property fmtid="{D5CDD505-2E9C-101B-9397-08002B2CF9AE}" pid="406" name="VS Team System Data DO NOT EDIT403">
    <vt:lpwstr>rMyiyg1StxqyOf8vNmyGow6iqkDvbvZeoZ/uqMTSxV7D3l9BUOLoZXKQma7lZO76e+gn72A2P4CYr8v4Gp193j7SLvPqwdod8/Ex2Z5a/PvoJ9cUxShcQZoyMcLgF/z9T8d6F4mFeUlJhQJDApsIU4QqUKBSJjQSpQE0+y02g2KbW2yPACdtfitV/e9GrPgAZxmHRRHab4j3XhQwyKNzFH5HvJyYpxL7kFZC9zn/4dgy4MAOBKCKg0aKhgojIEQ</vt:lpwstr>
  </property>
  <property fmtid="{D5CDD505-2E9C-101B-9397-08002B2CF9AE}" pid="407" name="VS Team System Data DO NOT EDIT404">
    <vt:lpwstr>TUERZbQUMY5zmp8K8eAkDy3NbhTkY6Qfa+nQ75rglrafxXK7gW7XjMgmngcOjVUyGvIwzPQob7n6LJZHu0x845lMoK2GeSYryIOJv3b7r/9oa7hBDS7+3LfQGfz108vZj/Z7DjFhEsdcJAJFRRShJIo4KiueIpJRxqioCkZmt8gRjuMiz03Ls4Z8xBTqV9GC2Ky6YoIiZRfZoSPWKenog83CMDbuxho6O9pvDGQ+sKYVq/uby+vVlVjDr/zyjcH</vt:lpwstr>
  </property>
  <property fmtid="{D5CDD505-2E9C-101B-9397-08002B2CF9AE}" pid="408" name="VS Team System Data DO NOT EDIT405">
    <vt:lpwstr>+vm3YTjtZoorUVj+jIA/z+6B/ePXRgdztQKa5ZrZFdtsir7Zdrpv98kSyg6TjgW2S3JAQW29IBfmYrZBtetFu6J8C/u4gLKDa/q0gLUH8Bwh/xWGMF9t+8qShveDxOYfHzF4Ksb8U4u2lHMvFPeT3npCbU3uh03tuyeRXkIfVug8g0i7YLW4jMg4h0m5nbBsy1PXZutAB5MOrUmqqou1bNcOUh76tDtTOwpIXGJMQyf03QUmcZ4hGVYpYnLCCJL</vt:lpwstr>
  </property>
  <property fmtid="{D5CDD505-2E9C-101B-9397-08002B2CF9AE}" pid="409" name="VS Team System Data DO NOT EDIT406">
    <vt:lpwstr>HQCmazKW7UEdGQj4CPnIT3/wMKf/ffLfDXG2u8YtOQr0/9sADJ77KV58jFlhdZUdA4zBALsUBJSQpEi6hAWZannBZFUWbG1d+oIqIhX9bfC1VuLK0f5NcdDbyJdWavTeZJQf7t/di8ik3p3OAJ7czi3G5x7s3i3+qu1kU7EHPe7Tt3W7qB3LiPJzix5RQoyEdc6EsXvKOdcKXMLPmAzqTO3De2Nl72aciDgVdiA7G55WepEc/U4c5s7oeCvDvcE</vt:lpwstr>
  </property>
  <property fmtid="{D5CDD505-2E9C-101B-9397-08002B2CF9AE}" pid="410" name="VS Team System Data DO NOT EDIT407">
    <vt:lpwstr>O55abqdQzF1oJ2wTrJPCTF29tWQj0mqPpmViy6jM6rZ5DSrDwyQB8Om+idObiMmlKb7B9Vi2yz700Pn7Hxj8VFviW6YdkWXx+jMjDMzjfFYDXkYzl+Wbxe/nOwKcPlnvKnWkAdDdvVGrCCAsur2yyV/T9mmvXmwsWOzhjyYd0dbaUZwL9Z9G6J3+6fFRvacmlIzjiak6lVs7rXUQz7OcPNWw9fQ0eqZushB+Ab1ONciKjJjwxENeRhidUS/uFt+</vt:lpwstr>
  </property>
  <property fmtid="{D5CDD505-2E9C-101B-9397-08002B2CF9AE}" pid="411" name="VS Team System Data DO NOT EDIT408">
    <vt:lpwstr>Ww9EmmdmU2q3KfWRh39JN/X2uXHVTmegG7FN7iihtshyR3koO3I8ZhePQXDXtDvaqQib6OQp2EF61sVjT8rFmHLeyNHWDQUgD8ZeqwIpTuXvErsuYM129/Wfmz6sGLyIrmtovTyuJI/VBLMiRphFVJ6yQ4pIXIYI5P1Ay4SSspovVCSMc2OOl4Y8TO3DBfqn/W7VVKsH1rjMzDhhnTeHs9xYKsjHkfOnPXzIrlvDAel3NIaz3A8oyMPY3tM/h7K</vt:lpwstr>
  </property>
  <property fmtid="{D5CDD505-2E9C-101B-9397-08002B2CF9AE}" pid="412" name="VS Team System Data DO NOT EDIT409">
    <vt:lpwstr>aj/DX+0OlzWKDQXU3iqoYlVFcytldcVSwIkVhEcHUDqMsMjQijazqJwry8K3/0LxCXyrVA24QVg36g8jiV5BVJBFhhhGhlKEEC/kKRFKijKZCkEp+9kUx/8ATnMQW4c8e8nACuN72ggOLDZZEB57RsGJS4NhcY9RDHiY2NN5y0Uj2SDNvXGf/Ur00Fx6ytoJPfwfZEhfFuwOjIjyp2jXF+c4G+M46wbPfM82TeX27JUMDVc1x+PWmyebDk+1b23</vt:lpwstr>
  </property>
  <property fmtid="{D5CDD505-2E9C-101B-9397-08002B2CF9AE}" pid="413" name="VS Team System Data DO NOT EDIT410">
    <vt:lpwstr>2rzOlsMsRgwsA0L2Ya+kQZQx8D5MGsWQupWl+tOmslRXnEMBcVihKWoSQKIY+JEfk/eULlpiGSKjG9CHMMaIA8rIzjF9HrWPVlqMvrmkqGQ8j5RpxGsdweaYgoTwTK0rwqszxmnJvukkNbcoSCfJxSbzYvfUUZbYO/qsoMrSPA9u0OCjXon0pfwe0t8+ixf+XNS68woJ6oHsibM/fOpjf05slxZum62O+e5SH7T7F0+9R9oA98p7uo6QTk4+jzW</vt:lpwstr>
  </property>
  <property fmtid="{D5CDD505-2E9C-101B-9397-08002B2CF9AE}" pid="414" name="VS Team System Data DO NOT EDIT411">
    <vt:lpwstr>O/Wyy05shwMMB1azp5W3rqh/Jt8d+2GtgsUWgYrpkyTU1iaR7ZTGEAeBuYoF9Pcq3sqh0ewKeVc/dX4PQ2Qjz31t4eH1+XB2hHNvBel7RoPIE/hrtWlPPk1W7jBcRL1mvPNx8x8Zu4hD972h3r7uQuga4MLpTnJdaSai8yZLNOQj/3v8d1iiwaKSc5Qbpcizr8hRfzWeiJBVbNEB3HXgeok8tq3XjNGXgfozQv+OTWJjYPEpyPLtDNOYWvmqCAP</vt:lpwstr>
  </property>
  <property fmtid="{D5CDD505-2E9C-101B-9397-08002B2CF9AE}" pid="415" name="VS Team System Data DO NOT EDIT412">
    <vt:lpwstr>5iiZPspYLb/uLnho1jWrd3su/wz6EvsWbjIctJ2bPGb0lJOHjKvUSVgYZ62GPMzai6d2/9IfP1a8Wn6eP6Ubf5YRSYxC7xryd9b62cFn2VP9PP8sYd0H2SLLlgCQB7u6fbn6s6Or/ctT60KRysQ3ORulke2aQEFnTXxjpPjHplXJl1W9gRMQ6HXei9/3dQdqjy5CNPAAeUyuN7yR5Afuk2hN31zWWBihIR/2Q9/ZTw6KmSSPppmZZBZ7HyBfJv3</vt:lpwstr>
  </property>
  <property fmtid="{D5CDD505-2E9C-101B-9397-08002B2CF9AE}" pid="416" name="VS Team System Data DO NOT EDIT413">
    <vt:lpwstr>t8cqFSZpm2t8mtu37CvLwIYJWgJPslQnRbNO36NX3kIddElYCef6nywuupkwzs4wdpzTkYaxA0HWxRQeScV1viG2eTA95OBRoDagruqP1ugsuePOi6toWWzgwD8RT3onEepHbdCcV5OP0uqZdp3KfBsG6JtCl58tHtgxLQVlFUUFoghJGoLwXJygNkySnIDDJTst7oUepreoo8yNdoNuXXv/hqn2pZpomO8bEctZQkI/T4MVTrbKkHaToTJgmJZ</vt:lpwstr>
  </property>
  <property fmtid="{D5CDD505-2E9C-101B-9397-08002B2CF9AE}" pid="417" name="VS Team System Data DO NOT EDIT414">
    <vt:lpwstr>45MSryaciHEwr6GdKR6fqDwDB3t03A3IUtcFRlRSxnK854jpIirBARUYkETqtSzuWqmpd7QjQtt3Wd6qFz7+Kt7TAGgYirhsFFcLtzczc6olWspyFesCkjFieuhzys0rojL4z5/3FwsBQszJOCFKgo4wgleVggmlGGyioXEStYjqtZ15M0SqLUYvcAebD7EPy8/uNFKF2MvtZn+UCfI55lqRnb3GjIg9E6S+3KUfrWwHdlSt0CbYWYGAXgNOQjX</vt:lpwstr>
  </property>
  <property fmtid="{D5CDD505-2E9C-101B-9397-08002B2CF9AE}" pid="418" name="VS Team System Data DO NOT EDIT415">
    <vt:lpwstr>vDSNq+UO2i2NWWainjb61zjb9W5vs2sj82Wi9dg0JZa7vX2fBO6WcO7xLwO9ZCPrfW0Kd0vF1DatoMuku6+Siv7ZB3GUWaauBryuR4delmvrsSLkMO0ZcvH+9vsU712YktvUZAH8+/a5o8vwWWzgUqexeYqtjHZRBoYJ7lF70ZBHqzjepNltHniyxPaTXzj+oo8ySxyoj3k4/v99a+wrXwO3HTH+PWvQGboiqHaRZilbDXkYf2927fsGUrxPrVc</vt:lpwstr>
  </property>
  <property fmtid="{D5CDD505-2E9C-101B-9397-08002B2CF9AE}" pid="419" name="VS Team System Data DO NOT EDIT416">
    <vt:lpwstr>tMG7lnZNtfs7bZc7hppaMc+Jx+cdaZxRDERDPnbT9auDhsCaZKw1B21+jTN0gDw49nf1ugHh1HrroKIEuI5UU80W896hIR/f3tC3OriTBwt5gHtp9sFPTbuVp0s3hbID/5F+YD+tlIWmZnKHtKgwKcjDPL2VP28tzb//dHvx18XW9mwjssnikxfGTkoa8uH8CchKVhXKDtQs5mSz7pNGhVIN+dj4e/GCQbulCeDU1NZuku7H3LyZM4+vGmIIGpm</vt:lpwstr>
  </property>
  <property fmtid="{D5CDD505-2E9C-101B-9397-08002B2CF9AE}" pid="420" name="VS Team System Data DO NOT EDIT417">
    <vt:lpwstr>vGhTkYVSH8hL4Wx1dru5poJt4tFGe2TKWAPJg4N8ubj+onJAgWWwdcAFVYpqyxo1EQz42kraGND3aBp8G5X0nPXcOtCesk3BumKa2cC5AHgZSRwdLunWQ+wtsXBy5ph2EcltIV0EejHvps+AXmzXmmZylSGxsjKkhX+P1MAnlvq+3LkTcQspYVFQChZhSlFQiR6QoKKqqhBTSt8FVOG/81kvFG+/RBsinQ8Tar/9y0j4nSkrCkjBBMYGOLFlGUB</vt:lpwstr>
  </property>
  <property fmtid="{D5CDD505-2E9C-101B-9397-08002B2CF9AE}" pid="421" name="VS Team System Data DO NOT EDIT418">
    <vt:lpwstr>HRHNEyZXFe4aSkp3qbmaUji4Y8bKePULsYY+xAHGXCNG0ZFFmySXrIx4DKH/P1H9CumLKm5epiImiCq6vlN/URyVJRljnCLAtRQkAzV+AYpSXJQVRTwvMqrRBHODcfsAfI11d9s3kR3JF3BIRzvsliLD9om447QD6G+YfmdXWx3omWtnd3ofx/6WIzLZQzSxO7pYkfSz/9trqUGyFccIrlKtcGurGFWY4T03zVkIf5erwJZ7RZ3e653PEddFews</vt:lpwstr>
  </property>
  <property fmtid="{D5CDD505-2E9C-101B-9397-08002B2CF9AE}" pid="422" name="VS Team System Data DO NOT EDIT419">
    <vt:lpwstr>k6uhovYloaqIE+fpyqNv2h3oqI7B8WHipKLKeHUXbJ3Woj9dFrgdfeypl/gby0/ssy4xjq/8qszqlFpyMeEhS7uoyo3aB368PueLg9H8wyLApSOs6QoUZIwucUUPJHOQ0JIyQkmZNZrsNePsSQ09pCPRamuVi+t2NT7zaorHVRAm/imhxnzwqshD6P8vmF0rb7Tp0H1bbGVilJ+pxPC0eG7SLLYqEeiIQ9mXly9h3DYVXAvumbfMhF8dPHJSlpg</vt:lpwstr>
  </property>
  <property fmtid="{D5CDD505-2E9C-101B-9397-08002B2CF9AE}" pid="423" name="VS Team System Data DO NOT EDIT420">
    <vt:lpwstr>1aQfTz7d4fLaKLY/QB683kH0NXiBAKUb/YIiLljMS+nrcyLdQkZBmDxOpINI8iqW7j6ehz4hdJ2Y88c15CEYcbGl6y9d3TkKbGs6Q2x7aIpluVdS0NmJ/MaM3PeP17/sqbJk+Zc645qK6hBjTZ+GfKy3v919XGyT5phcFUWhMc1YQx4WHDc75ZFlquNIrH0rAPJgTq+nvOJiRSFevnw9MRKO93vVptW83yvIg5F3bVMKCKsutm7KNE48TqH3tzn</vt:lpwstr>
  </property>
  <property fmtid="{D5CDD505-2E9C-101B-9397-08002B2CF9AE}" pid="424" name="VS Team System Data DO NOT EDIT421">
    <vt:lpwstr>xWEE+PqtJsockXF3IM0Mn/yYT6pC0fJp+zwPGH6QcP6N6rIY8DO5tA63qlRM7CQWqFtpbpv5wBYpWi99GhTkRlEcohRbxScoiVKQ5RjmWXycu4jzM5z5RSHAsAeNW2UM+fKKuEztHfhBQnXo/Qwdam0sLkA+Xtl4LJxUeE6KZUVY/Pffjp3/cbz7U2+flEYMJ0biaERrrmozSkAejPtAvol1e/zCimVQvym/NVr0IkI+lFq5YgwfxtHeh4wxkY6</vt:lpwstr>
  </property>
  <property fmtid="{D5CDD505-2E9C-101B-9397-08002B2CF9AE}" pid="425" name="VS Team System Data DO NOT EDIT422">
    <vt:lpwstr>5J0FkeHmxSpAD5ME45w7uadSD+shfBZSuUgqgbLxuIFe+EdtqMLzSuJRrycJKCBsrv+n7Hi62UXGOqSTkSNOSylCMB5OHbu9nAtap0/sXyD3DONb/uMiY9D5AH0643L63oln9/Y56xa4pJRswZkz3kwaR3lH2+dpAJOuY5mJSAwqaxZHFAPBikindbwYOL3Q7ybkWw4IrutmZtA4mCf/nt4fHhL5e3tzd/0Q/Q/CeJWWEhT0uWE66CvDih29VjK</vt:lpwstr>
  </property>
  <property fmtid="{D5CDD505-2E9C-101B-9397-08002B2CF9AE}" pid="426" name="VS Team System Data DO NOT EDIT423">
    <vt:lpwstr>7SCmINGjybCacVQZjwrashDCOaoVaUUq0eiYS4WmhF1z2ySWExJZlZU15CHsVUNsXopsPrwM90E39KwjEMSM5QLUqGkSlJE87RAgmaEp1FFqsr4CmzSPgry9AqCi1dQD1UnrXorD1pyqF6Xr8VlWZAoZhgxTjOUFGkJ19IVynhEIixKHhmOmWFRGG9NNOTDpVXx9Mt/X+7UAtHAM4nLZZnlLq+HPNh0JXZ0/axzEk8O0I10eLf8h7Zevj2VYYWp</vt:lpwstr>
  </property>
  <property fmtid="{D5CDD505-2E9C-101B-9397-08002B2CF9AE}" pid="427" name="VS Team System Data DO NOT EDIT424">
    <vt:lpwstr>PDujNBNUjjLLUVFGMcqLikWUxPIocrqOS7PN8uYD5MEtvHy4DyBu+tQEl6LtmzvAe/jwYfErkNQ984hY8847Q1oOAAry8XkPiW9DfxknDSL79LeB0dQlsoA0Ykt1GUAeNrC+/9PLJBOXKv1z1Vpuu2vF0/IV7fQpnMIzpK8yesK0DinKLPlTCvIw5J/a+lgMG/wgWlp3y3OpsohGRUkIogUPURIXFSJxilXyXFjkMS/xaeF+kRTGZEgNedrPPn7</vt:lpwstr>
  </property>
  <property fmtid="{D5CDD505-2E9C-101B-9397-08002B2CF9AE}" pid="428" name="VS Team System Data DO NOT EDIT425">
    <vt:lpwstr>9F7SsBoHPZlvVShl78QtgeUTLMKsQZhgEX1mCKBUFoiJOsojnrBoutCdafVlkS+1VkI+oE2jrvW/azX6teh4vNjyKckpwhlEUVQVKpCuCCA5LlOOUpYzkrJynrwzdUq0jL6Gzhi9ppLqXP/nrPyBh0nX3VF7GNI4judElchYkOI4RoaJEnFJM86qMcWlsLGn/Aoi3L+ARtOAMbm3Q7Z9E66K1ZJpAr+owRikuoc2m/CaKJOQIS8c2xDSU7u2JFk</vt:lpwstr>
  </property>
  <property fmtid="{D5CDD505-2E9C-101B-9397-08002B2CF9AE}" pid="429" name="VS Team System Data DO NOT EDIT426">
    <vt:lpwstr>KRym/eHDPpIQ9v44KBL6tONe/XzfIstSPfgW6q8JyGRn25AfKw9Wnt++C2YZ/3L8tDKL0E/ohtNoTGhnQa8jCEWncCijPrp+Why4OOxZFuUvwVmhNjNeTtBHLn6ARy9+8ny1AYyuXGUjAMkAd/+66tt6x+kc5HcCfartnSLmj2wd3X/1uuITWNuijMLKsol4cNjiJphtybSsjmLymicP9WlSzlzHDEzImxRYeGfKzJbV06SHc+sMy2GKPYjoY8b</vt:lpwstr>
  </property>
  <property fmtid="{D5CDD505-2E9C-101B-9397-08002B2CF9AE}" pid="430" name="VS Team System Data DO NOT EDIT427">
    <vt:lpwstr>THH3sU/L++bOCH8+d5ko7HFl4Z8uRPHvsQXZVuvndhp4pzZarsDU5AvW4/tc9+LV9F66EM85Z3ZbFMtVZB/m6/Enz46EU9ox01yIowtV7c95OGr1Spu7jRYNKNZhWVoqmwf19zfMaDd0D/FVkcCRN/4zHnn5cljuBg/5LSuXHpIcWa+hdLQudfxxgtgUFlfiz+kdcEDaxyIPRwJj3yTGHZqbuCrof/xk9/y0t0yZRnDUYyEKOTRv8wjVBDwMjKO</vt:lpwstr>
  </property>
  <property fmtid="{D5CDD505-2E9C-101B-9397-08002B2CF9AE}" pid="431" name="VS Team System Data DO NOT EDIT428">
    <vt:lpwstr>wzhMChoZZPqzOLYknCjI19Gf0xWjfY+2xYYbCed+pSW8pSC/fuU7sRXV13+xuumC3/cikEfb5TZjymMunUrEuShQklYZIlDuUFWMRFlFqig6aXmmOhubP+we8jDY93X3WS01iy2eMs3MsjQJ6SEPZv2y/HP95aTEXt3xm88/PeTlTPf05CKdfcwz+/Ry+6eX+/j0Lta17vwYXHe7lu6+/vPJRWlymMRRgaMSxSLlKOFZjkrMK5STlNMEFFcydvI</vt:lpwstr>
  </property>
  <property fmtid="{D5CDD505-2E9C-101B-9397-08002B2CF9AE}" pid="432" name="VS Team System Data DO NOT EDIT429">
    <vt:lpwstr>CcBwbZUw05OEFXInXWm4qFHpGNfLf2CxfbnpK2kwIx1M3ytPCvI/0kIepCwri/UX9YvMk1YhptLaoptSm4dPQWbsc9at+v98yiAQ56LJ4lnk8beM0wpYrAQV5mLaPonNRbH1gGVc5RnliVDLTkI/oA7zh5eYcWMZ9PgtSWDaKHvIwOn3ll3Rh9t1e3dh0gdyLhwNk60AvKcpJVMUkQ2lBoQ4sJYimNIZOrlFUpjSXbs3884wJCNdaOhcA5GFcd3</vt:lpwstr>
  </property>
  <property fmtid="{D5CDD505-2E9C-101B-9397-08002B2CF9AE}" pid="433" name="VS Team System Data DO NOT EDIT430">
    <vt:lpwstr>KCCfVfi02eUY0MU+KXZp+mhzwYxtbNVvrR5aodEtwW22dmnNaCFUbNdA35OH5Ag/WbO1VC3rhpIi8pJSEXjaGL/NA93XbGAsiDkT82rfpIwcjr7Sv8oXZzzyod0YyzougFPBLOciRd0wilBFcpLbHI8tN2P9DGyabNA5CPXfS9kOtTK4Kb7U60lWjFljko3OhJTzjHczpKC2PzNA15GO5PbubxJ9v8xca1SEMeDDrp7iCCC8i2daTIUrEyZbgSK</vt:lpwstr>
  </property>
  <property fmtid="{D5CDD505-2E9C-101B-9397-08002B2CF9AE}" pid="434" name="VS Team System Data DO NOT EDIT431">
    <vt:lpwstr>BFRhZJCnqOpYAxSJURC4zLPDWmPWW47nfWQj5DRLZWfrqGb/RLjgdNAOfd6Te6Shv4nvN4HunbgVdhZJwHgKLYlwCjIxzak5CH7RRpy5/cvThpZpXlKKxZXCGMmvSgsXamiDBPEqEiqNJFHbnZa9itttJX8KOic+W9MB4CWMoEInqGxl+rqJToIhVInLwHIBVBDQ6+B+KSVF3y2cWrV1wLIw7DTl5c7R0J4M6qJYUlkrILVkIfzwfV25yQhneCQ</vt:lpwstr>
  </property>
  <property fmtid="{D5CDD505-2E9C-101B-9397-08002B2CF9AE}" pid="435" name="VS Team System Data DO NOT EDIT432">
    <vt:lpwstr>FBVDWU4jlKQQxE55imIiDwOsIllOStP8tbakA8jH6U6sRSW9W9iZtJ7N1fKZq2m5GEivTmctyROjPLWGPFh7I3deSBdug+u2bYKP9FUE70Xbqu2DLr9wPvADPbDPyceHXxLaukL0kK/Vqqq3DkwFqiPT+CxbhIkxVKohD+N6KK+/b9brZr9bPewZbEvVfrmh3+Ke5qPJ04QtH01CHob0kI92VXeseRUO7pmHlLQp4VzVxTzCPeQlCiU/ocum271</vt:lpwstr>
  </property>
  <property fmtid="{D5CDD505-2E9C-101B-9397-08002B2CF9AE}" pid="436" name="VS Team System Data DO NOT EDIT433">
    <vt:lpwstr>/vHYQjJqRTXQG5MnQGCkdIA/GXXD5j9aN/JiCegv9RRwVDR9o56zTKqjQmBqhIR8+8vUfL04CM2OeyTk9jGw6qgryccT5uN+IVhX7XMrjCHWQ9Nsz8mbMN266k8ljjLnXWQ/5sBIuK6LgYr/8pk0yRZpnckqPE2M5tIY8fH+3j4/Lk+oOJOPrpCwyqxJqyIMxao+XB5C7PWR+OqqvLHGRVUWYoopiipI8Y4iyLEEZKxIasYTrdPJpy47C3BRpgD</vt:lpwstr>
  </property>
  <property fmtid="{D5CDD505-2E9C-101B-9397-08002B2CF9AE}" pid="437" name="VS Team System Data DO NOT EDIT434">
    <vt:lpwstr>zshr9RUNTr05edyJsdCQ0CZ6p/TGqsONKQhwHWFxcgXkcD1tbHMkO2lr9aLG9lJk8qTIQlhpKLRJ5e0kr+CWoxqgJzntMkzvP5cgQd3RNzqL+HPLyK9xCQF1tWq7ozfY+jXoeL5u+MZykJWYHkp5r1ySllWYXyT0mSsjSpSHFy44GLIjQm4WnIp/v76ef71UUrlt+Tmxkny3RY2M6qCvJg5q/bGvKOfhbLXdyeSjONblhDUBMx37D2kIeQw2NLt</vt:lpwstr>
  </property>
  <property fmtid="{D5CDD505-2E9C-101B-9397-08002B2CF9AE}" pid="438" name="VS Team System Data DO NOT EDIT435">
    <vt:lpwstr>x3tL7AD+d4hg39Td52Tq/IxueSeU8+G1Ki8piEPQwqR+nq5pzuimY1lah/L1Ev497flFb+/PcwXFdVy25y+0UMeZqWtG/di88zNuE/PJWFokxBTkA/XSXSMtg4uxCdE83Rdm+QEQD5cdp2u23Wifa2//qfzhN08DWMchxyVgsXSOWQ5okmEEc4iLEgl56hh/4BW4rbqfIA8DO/QGvycvdN/2ZLAOaIZu4LQa9viCirIR1QE9AZOenDf0y17duAF</vt:lpwstr>
  </property>
  <property fmtid="{D5CDD505-2E9C-101B-9397-08002B2CF9AE}" pid="439" name="VS Team System Data DO NOT EDIT436">
    <vt:lpwstr>JgXGUS6dnlCUHCVVFiOalhSloqzKlEdFFpGTt5DnRWTLhADIx5oL6hpPbc2lR8xbF8cdkcc0CwlDWLrwKCml60tpmkv/lyVxFJW0YLMMyTQucJYYLdeQT8cPkopXt3RLn1T5sTv/z0Q8VU9KzRHPAfJwxhv3W3cpnTTiPaebJJdp27YEkM8VXBdcHAtrli/eUZLHGYam64KWKCFlAsnA8mSfi4rhlCYZPxVagE/ZEqNRkI8YjdgtP9YcSMa+Fc6</vt:lpwstr>
  </property>
  <property fmtid="{D5CDD505-2E9C-101B-9397-08002B2CF9AE}" pid="440" name="VS Team System Data DO NOT EDIT437">
    <vt:lpwstr>wpUyohzz4Vj8+Pt6B0P6LdMNF8K7hy080QKkZD4STy0WSG7tsasiDmdevUK+mTudNIBz2aTwQ82ZOOzE5tstixN+SxXijC9lsVSTmU/kfAuSUl7uSkpA3E7qZiVbFi9iP4sUDzLGmDaLFtg1MJ+uLPG/mNv1IBfkYuCFs+tt+vRUtLV31+gBeTk2s41B+GGJLt80e8vBxXomq3qr7oaCp5GJEHSxCR86mOjJO46WhsbRcQx5GdtaK++LqsfuyPK</vt:lpwstr>
  </property>
  <property fmtid="{D5CDD505-2E9C-101B-9397-08002B2CF9AE}" pid="441" name="VS Team System Data DO NOT EDIT438">
    <vt:lpwstr>4y6cI94pyqd0SW7hc95MHYD/Rzn95+1bd3XW4oMErCCd/kri3Kcsu+oiAfDv/Fy8uDYFBi60DEvCc7ck07FyY2tQcF+TDuB9HthlxR9QsXG5jiPCpiGqGUpZAlSgQiVSEP6TFLs0yEuAxPC2rzLLcUQvWQh7l7KRfKbtcqyz/td/LIsdh0TcnFiHCyHsmzuVmdpIc8mPnr/XINRM0xzruBvtNmjYMe8mAKqPENfWzhb7tqS22gnKbJJbYVR0EeD</vt:lpwstr>
  </property>
  <property fmtid="{D5CDD505-2E9C-101B-9397-08002B2CF9AE}" pid="442" name="VS Team System Data DO NOT EDIT439">
    <vt:lpwstr>L3+Q7C9kl+B2JmaoZAOVFL2ebkzq7kVNRcT4slcxYlRVkhDPuzuOtEFOnDYQRdV8fU/KQRZAhrsO9oGvFYFBDv5zylFhuAFutVAwThr1gLs6uLF76iscCHiLES0YjlKMsoQkQswEqSUR5c4i4u5fLXKIsxiyylVQR6cKi3RIZduKt9OcE/r5Z/EgVRxHign+1RqvnvVkAdT+zuX4N+a9nNwsxOb4OZq+Tj3pMAJlJpxYmkU2rRrFHTO0jduyAd9</vt:lpwstr>
  </property>
  <property fmtid="{D5CDD505-2E9C-101B-9397-08002B2CF9AE}" pid="443" name="VS Team System Data DO NOT EDIT440">
    <vt:lpwstr>meCX5RYeyH45tS3NsU3EQkFe9lxH4hWXNtGKrDCLNWjIxwn1sF5dide/LjatKnEciahAPIZW3klMQXyRIZbHYVhVpMrL8MRsXIS2FDQFeTDb0Mb9lu4EW96tizCalVnKEeexfAMhJ4iWDKOozCkvIPCJT5uZSzONt68a8vAGLjaleAWLg0f5X2t5AnXUvUnzatoD68xgm/qwgnwMOd3Ij64J5A8EGeLllg6EE77prWxqvOTSkI/zO22hoOaubZ5</vt:lpwstr>
  </property>
  <property fmtid="{D5CDD505-2E9C-101B-9397-08002B2CF9AE}" pid="444" name="VS Team System Data DO NOT EDIT441">
    <vt:lpwstr>aSIR00DZIMc4IZ1Yay+w15MHK22YLBV59Upej08/ACZSm48/QTdacyd1DHgy92T7JA64KO7WByk5xl/F84G5aA/PMcOPyrCEf87jX5YTd34mxJr5xELWI48hcX9NDHkyU57VOTrPVXs67zk1HaAvlbN21yWIpyIPze7zZaPbBT/KXqhpfJ308DtTN/pR46lhFxtCFhnzEpmD/C65fDxLBtFvuXADngfLAOIlFFZEx0V1D5yxdUiklT/kgw6KK4x</vt:lpwstr>
  </property>
  <property fmtid="{D5CDD505-2E9C-101B-9397-08002B2CF9AE}" pid="445" name="VS Team System Data DO NOT EDIT442">
    <vt:lpwstr>72L00nh8LBjY5qYaCIuZjSTj5fQixtHXrIw+fbtzFxUK08IZqMJPQbsYwkQD5cJJDxDT40T7X8mNjy2Qp0E7ax2HFU2Dpm9ZAH+z78cHe12KoDyfhiPI1yS0Cxh3w48MsvFS8ikyHGc7WGPKwfZxr+LrbwW9wz0219E9Nv9k300E0Zlr3l68v3PWEu0GOr0wDIw1y+//XDdXC95aIVqtsXbCNy0di66BESpTwhISo4JSgpK4iGYoZwzLMIx2HBq</vt:lpwstr>
  </property>
  <property fmtid="{D5CDD505-2E9C-101B-9397-08002B2CF9AE}" pid="446" name="VS Team System Data DO NOT EDIT443">
    <vt:lpwstr>1liXirPZnLPMPZKGCAfX7PqnwzZSg6O4MB1pJo1MTOGBDXkwbJBRUzfsi62Dvh4M2abd2mzG+ilo5mqrPn6/+rSmotxac1iaxORyR9OUpRQuJDktEQ0qzBKGON5mZQ0wqfiCHlRGDtwasiXEziIe3z9F7Tqa1wdzXGU5PL/oEMhhTvZuIBPmCNW8ZBHrMhKSk5eAfSwsoRSFeRhHpjaWy0PgpO0KJOKV4iwUg57JhJUZFGGSBSnFDMM2t7zrUx1</vt:lpwstr>
  </property>
  <property fmtid="{D5CDD505-2E9C-101B-9397-08002B2CF9AE}" pid="447" name="VS Team System Data DO NOT EDIT444">
    <vt:lpwstr>4zTXQPSQhwkwa9Qpl5/WS59ORXyabgrqfwXOzfm1PXR2yBfU+D6I5a1tJI+mGZuUJ6Gx44uGvLok14d0wdWvncrH2i1Pe/o2+zRD3tYQpYc8fMU/iOWLtuaYXsYVoe1uByAPpqi7aCachPXnXPOuirYkA4A8rDaqOay9rWK9VeLri62OcREKucWgEpZcuedWqMBy903LimakzFlYGdpfx8ZM2gE59zLe+MW+23f1VnRdoDrev93oeefrZrNptn/</vt:lpwstr>
  </property>
  <property fmtid="{D5CDD505-2E9C-101B-9397-08002B2CF9AE}" pid="448" name="VS Team System Data DO NOT EDIT445">
    <vt:lpwstr>R7EfyybSW+5AtsgaQjxXqbg2COhCvhrG+E43cHwLRsealCR6vL39cPOzHB3DR0/fsB/KpVCKxySYryJezddM7Wc5ya4C057Rl1ai4jMW5VpCP5RhkdbbytEpXclVdfhw28Y1DiTmJLKn/PeTj6NffP7NmEzzQVxdKDJyLKBc0Q3mexCjBgqKSltJ3prxkUMFAxKwTAUiyhnlkcZ8U5MHyh30ZXDWbeutgqZZcY6pZZ0BjpFFDHiwD8fzeEa5aOa</vt:lpwstr>
  </property>
  <property fmtid="{D5CDD505-2E9C-101B-9397-08002B2CF9AE}" pid="449" name="VS Team System Data DO NOT EDIT446">
    <vt:lpwstr>6/XjwGfe6ai9usAzlwS+op87wnot3y3Ev3D/G0l8tn034JoCBusbFHvgPdvCeipSu7gjxY2PdE/NFRT8QfzT0RLcd3BZ2z6c0VDn0XbrmffhRPX/8LdhYatKJr1q8OymPLVISCyyN8hbNEHmKxPMInJUNpypIoz8oyiU57NCeF1a1UkIeh1U3JdU5HcLlu9su1t/q+5Jr0yDlTqDJOZA35Or3Grs6vseEAq5qHGSOpA+TDOdJafEHfEGzXCzMsP</vt:lpwstr>
  </property>
  <property fmtid="{D5CDD505-2E9C-101B-9397-08002B2CF9AE}" pid="450" name="VS Team System Data DO NOT EDIT447">
    <vt:lpwstr>wIdiA+8hjBElIcWaRAN+Zi2cNG26kDneE3L5dP1lG7cWCPMCmPuloY8nHBgoqrzR/Dh2sVcVVwD1UxE15onkHwjT+Ct2iENbXkXiD920i914OD2fBO64+DFRSGXTtMyoyEPg3fX1k0Lbf5+Wx4N1Vy/zVt4RznOSGi8vhsgH98dddHuhc67vaRxEscFNjvjPeTjWN23uQ0oe67FqwPFyaFt7phu3sLNqoyae0kcvBLdjv6+JERyFK05Es17n1lS</vt:lpwstr>
  </property>
  <property fmtid="{D5CDD505-2E9C-101B-9397-08002B2CF9AE}" pid="451" name="VS Team System Data DO NOT EDIT448">
    <vt:lpwstr>7hXkYQF5gNiHCnv1LtyulnuUdN3W9Hiu3G9osBHyH2qG4mj4Vw5d0iAxqz00TWbPIPXcy6CKQFpZL35djCQFi7IMiZSVKGFFgmjKIiTyOC3zhFKWnQonFFmGLV6wgjzMj3d7/iR2q+Vr8IhnHFwgYWIUTNOQj+PYfi1ulie9jGhmBsV2g2IfBn2oXZRgHFkml4YpMcrSaMiDOTdXcDf+1O7lwQMkN0raLV+ebq54oygnjPMcD9P+oiEPlkITpqE</vt:lpwstr>
  </property>
  <property fmtid="{D5CDD505-2E9C-101B-9397-08002B2CF9AE}" pid="452" name="VS Team System Data DO NOT EDIT449">
    <vt:lpwstr>Hk6vkDt2Eacw3s9KouKMhH98bZLIEd02rVmQ3ZgKnYrTYGUm/zSiVpiEvn6Hcc1aqGcXOgddqoJv3V7LcAyrIw7baN0ZyU6aneeb9ZywFbAryGN14R7dy03fRdaUPbCg+U7MV6MRht9FLF7R7OKSDkVvwfepD6kDvC7mwmXOKy4oSFGU5R0lcSWcmrwhKowQTkpE8Y+HpSoRjY9NCDflwdh0F1o1R9aHxiK2dOkAeTHpfr3dt0wUXL2vVO6Tz1J</vt:lpwstr>
  </property>
  <property fmtid="{D5CDD505-2E9C-101B-9397-08002B2CF9AE}" pid="453" name="VS Team System Data DO NOT EDIT450">
    <vt:lpwstr>tkeM7hMd/RogRstnaXB8jDEgV1pPIdjH6VehWLze95R7QH1mlNBTGW2GvIw/hXdFOva8rb2kVQ+pRtHOXKoHGWOcqlIB8e0pAp+SjoBmr4/kM4aBnVp0sC5Zhx3sXDGGsYIA8hoV/2VFmy2LoJ0cQoyDyxGAXQOaPeGHj+N1pL7+wpkAfnYN+JdrlXNDBKwiPfVKcus4UrFeRhzbnXcQK59nYvooU/uYoUwUo74Zz3urDdBgHkIyJ2ebl8Lb00W</vt:lpwstr>
  </property>
  <property fmtid="{D5CDD505-2E9C-101B-9397-08002B2CF9AE}" pid="454" name="VS Team System Data DO NOT EDIT451">
    <vt:lpwstr>RLaLQl9nDKPvTWXGzSlmqYd49S0kGjIw0Ly8eu/XsVa6T9N24cutrMMKaHS00Ml41DHn+aI5IKjjIQlEynOuSjmq47q1WG8xBsgD6uOXNV3zU4SBVfNdvnef6A7sM2bdplj7D3kwb6RbG1wJTqxfW3Wr460MY/atSbmecMOc0J1D3n4Zh/Ys9iootkt+AWPtBRruuIOBIsVcbMH2inrvDeHOTzfQ2ctfuN99KSVRj84q4U5jaYmHSfMM5Xmwnxj</vt:lpwstr>
  </property>
  <property fmtid="{D5CDD505-2E9C-101B-9397-08002B2CF9AE}" pid="455" name="VS Team System Data DO NOT EDIT452">
    <vt:lpwstr>3UMepvgtZW1zL353mTSvOS3p8kodNLTIofaQH+eh2bcMPmTV0MCF46AIx3zjwFgeR0ZZKw35OHYftUI/VWpNDuScW34KP9B+qoBUc84+WWL/ZInXbpLwXUlnvN2JdnW9XX55eJZ4elOah9ab0jz00kfyteZ9vVcnB/hq+TQueBFWJYsQTYsCJTSiSLoeKcJFxDIhHY6Ynt6PpRDEtlU4hedv8t8eEz2pcFpehSxEKL2piKGQiBglIo4RSXiO5Ct</vt:lpwstr>
  </property>
  <property fmtid="{D5CDD505-2E9C-101B-9397-08002B2CF9AE}" pid="456" name="VS Team System Data DO NOT EDIT453">
    <vt:lpwstr>J0jKuinzuaan267kxp1NDHua6Dp9CuV/d1W7cTJyXOaElR5UQqTS+ShEtmHQ4YyzSmBFSztuHwfqcp6k55byHfOzNV/t2CKKKTfBj09Ll0z5jKQ/LKEQRKTJpMYtRWZISFSwiccpzQvipUiH0hrWk2yvIR5yt2cDV+vKj04hnZpKtP5iCvBwIBYW+fxvqoKWUIhtxzbsxmZfnHvIwXIduTMJTNybxjW5MkT0wHvkJjKul6bGpl4e+gelANKmulH</vt:lpwstr>
  </property>
  <property fmtid="{D5CDD505-2E9C-101B-9397-08002B2CF9AE}" pid="457" name="VS Team System Data DO NOT EDIT454">
    <vt:lpwstr>PRfALqIR+TVOVZ/uEiTjijmnUpselWK8jHYqq6lLQb+qfY6uI10UvCOm1YcvIYLsYPOTxj1pTImHmmIQ/j3N+zuNlPC3kcD/MKo5yVIUpwGaOiFCHCIsc5xnlSJSdnvgxD8MLW1iQ9LxqwQBWr9yEXm5xgnGEc5tJdBMcBE4rKhFNU0CqrclEl5XyYhzZL5nW5h3yeFXT3oFUf93V3VjARzzswmRVeesjDWeHQKUl09dPWTxMmRX2mD1NuORdqy</vt:lpwstr>
  </property>
  <property fmtid="{D5CDD505-2E9C-101B-9397-08002B2CF9AE}" pid="458" name="VS Team System Data DO NOT EDIT455">
    <vt:lpwstr>IPZ+i7kkPvrxOKBVZMajYWaS1t0HSAPxqpyzPf1xm0tpiQ0F2LC7U5hFqjRkJdF+iW4hPKVNvggx2APXc4W2ylJe84p5bx/liWHREHnTH1rwnqzU6qCa61dD0omi209sPay9ZpyvA8VYWEp1+shr/sQ1M/XcPHf1br3jiqlP6TQtMGWBu9a8XdOl78NOXglFiRDvIqhS3ok9ysexSgvMhFlFKcpN9ZIGSvCNOTDVetrpP72uDyHFmqkNM+0L1Vk</vt:lpwstr>
  </property>
  <property fmtid="{D5CDD505-2E9C-101B-9397-08002B2CF9AE}" pid="459" name="VS Team System Data DO NOT EDIT456">
    <vt:lpwstr>O/4pyNeKNaj1yDGu5NoF/RpaOd374MYOBMEdJEvBgwQ8hgv5EN7IRxyfYEoZA0kum0Bp/A2B0gUv471gz9TNpZKBbio1m1ja2vaQh6UblGBX8DdWv++Fg8sUE9/sMzVe1WvI32d6S5enBcFnqnlmVhnjrRryZRUOftovP9dLJqx55u3jLNNRQR6mo9zrP8/ax8Fes22Cy2fBPm9o+8dic+EZk1Zy8gnbZso/rTVOiCVmo6Czr+Gtsi0QTnITlDI</vt:lpwstr>
  </property>
  <property fmtid="{D5CDD505-2E9C-101B-9397-08002B2CF9AE}" pid="460" name="VS Team System Data DO NOT EDIT457">
    <vt:lpwstr>4iNiYvaYhH/Z8/d+Bk86jHEINBU0RKSEkTghHpKgSxGgYlXKXTyt66vZLq2x6bwry8XVesP1mv9adjlSX8OUeseacUk5uvKChmuXGCyAPXuLFS9u8yt/SOhA8nnPNGuTZmuUqyMNqdNuoergbeQp5ah0FocKQEVrFIcqquETyoJKhkkQYSc9WSD+1zJL0tCAgIqExUq4hD7b3DTev6tf9+ok60+ueE44SiLIijs3ChAPkM+zUN0xSIrjuQk5z0n</vt:lpwstr>
  </property>
  <property fmtid="{D5CDD505-2E9C-101B-9397-08002B2CF9AE}" pid="461" name="VS Team System Data DO NOT EDIT458">
    <vt:lpwstr>m7R/tsPi9I+EZf9l6sBfTvdBJuGciMYRZo6Wjx0xXkY4O5vfh1lOzeqcY1i42UpCPOA+Ws8aFRj0VDHibtY/N3BxnuR5axOQlOjB2DNeTDnOHq/K5tGLS8W26ZKjya0E0K4goSmctteshHIOWPF8FAa8RRUFvzmULZ6mI4jy23VgryMIh3kGDbbIO7pt7uuiDYiT8cHJcH1p70SDnthFDYnHMF+VhHm/W62e+Cqwai2G5W055SMRqXVHnOsMpoA</vt:lpwstr>
  </property>
  <property fmtid="{D5CDD505-2E9C-101B-9397-08002B2CF9AE}" pid="462" name="VS Team System Data DO NOT EDIT459">
    <vt:lpwstr>uTDhYUbwlu627cq3je6fMTLP1ET9YF5KisYW64ce8jDXP4EZQa9UPEXOeuWR7IPhCO+eYNNSxhbQR5sPLbVhODeoTPmYlMPrTV5MyUdbzJhZg5la+icvW8vKoIswcX2jXlm7lxmW3IB8mASKNx+ue3bOrlQcTilOxiIotC0xsLfPmdY8TbDbnb6+7ujuwVOXP+1/eVAd2Cb95e0DJyCPHx7h1K+GlL3RctE3TZ9wzq5UGzqrhsy6VoBTY12X/+r</vt:lpwstr>
  </property>
  <property fmtid="{D5CDD505-2E9C-101B-9397-08002B2CF9AE}" pid="463" name="VS Team System Data DO NOT EDIT460">
    <vt:lpwstr>dVCqG1W8ooSniPEQWv/Kw2dZxhUSZYkrJtIIp6dVO9Bg0v52Uh9vx9B78npDHWQvnTSfPNKOIyhFmBujYxryeQo95Ch82u+gRbS7o6iRebKAycOKLc8QIF/fAVv3Yopq+ne7Flwq1mzFHw4iDvCAgR/oe/Yx+bRe0n5t/q2+Lm88FtyNFMqX+8pzsnmPO2vz4OgbWq9v3Z8GN/mdfPP1OujkglZvXiiDy+Im2A5KosvjadDiAy6LRRqncl1LE0Q</vt:lpwstr>
  </property>
  <property fmtid="{D5CDD505-2E9C-101B-9397-08002B2CF9AE}" pid="464" name="VS Team System Data DO NOT EDIT461">
    <vt:lpwstr>orhATSVTliUhJNpNciGJokmEsjtWQj4+8CXbPDi7HH5oDzfgGqsCR8VSrIR9+8s/3QRzIAa1fIYuHHRQ1623wy/IzgqSPNfmBu97+gue2qw5cljxiBfmY3edaZ93VL2JdOyi4/O6HTFTK4eRrUSkHyMfcFjvIveruxd/beid+bDoH89zCOVnWsiyxHP4V5MFULiq6X+9WnSqUXNGXFyi/X2ztGdpJgkCeWxMEAPJg8Pv16sdm06yVANNiO0/ZJu</vt:lpwstr>
  </property>
  <property fmtid="{D5CDD505-2E9C-101B-9397-08002B2CF9AE}" pid="465" name="VS Team System Data DO NOT EDIT462">
    <vt:lpwstr>OJo9AmsQqQj9AcOIHgjf/ayaOdg/1IEfJmTDcN5BSWO/Ue8mCiCraIDRwjVEYP+/qPNduvl5uak4SEURaiJOYcJUmWI8JZgdJUpDypYh6R8OQFhNjcDVNDng9cTpxK3hyoJj50HBJb1R1APlbefr3oS7WXr7knbGMBA5zFxrCyhnyejODMtq0ZXa/eC4gbitUl3YmnpnXYdeobz5j23sKWa/Ye8vkqRs2xVHx8+7S6hB2ydVAu8N0PmZQWp1lkP</vt:lpwstr>
  </property>
  <property fmtid="{D5CDD505-2E9C-101B-9397-08002B2CF9AE}" pid="466" name="VS Team System Data DO NOT EDIT463">
    <vt:lpwstr>jH3kIfY1/GK9eWlaXfQ1PzL6oIpN7Hunh0IFH/fE6Zy9oWxJ7OGvJwpdAPxhu2P/fUgwcnBOWOoIBhTH5jnbTXNPWF7yIPhKkf1YSf+LkdosaVANuaaJF7A4mZJvADITwCsD4nctLWDjJqB7UA2mrJphDOjBqqGPFh3+endzWPw0l/Oim4ICTj4YBXxgXdCO4lohlFkSjLRkAeT7+AamgaH3Kazy/SUxhLqUYQzvqmiZGKTRFWQByNvdmKjnMtm</vt:lpwstr>
  </property>
  <property fmtid="{D5CDD505-2E9C-101B-9397-08002B2CF9AE}" pid="467" name="VS Team System Data DO NOT EDIT464">
    <vt:lpwstr>W9VPe1fZUkwe46I0q1Bc8UK6mEmGKI8pwkkUZXkaVzg5zZbKpK9lGWMF+YgHwMooeLCD1jiuorc9566hxqCtdCljOWfNbkgPeThM9FojjDY36gtzkBZmIpycmMLcphymIA+Tuc9CboJ3N07GkDcD0fgbLVJsSxxSkI+1l76sbpvt6lJ9o8tX3FO6aUFlZmxqqqFzBr61oFJuLQ51kiSdVSIpTaPQpjmoIA/jpzOlbrZPotvBJSGHbD4XKoshjqM</vt:lpwstr>
  </property>
  <property fmtid="{D5CDD505-2E9C-101B-9397-08002B2CF9AE}" pid="468" name="VS Team System Data DO NOT EDIT465">
    <vt:lpwstr>kJiUSPId+4kwe5XGRoSzP41BgwsuwOnH8MmKuetCQh1cAumTN8kVnRDM91oWWPls95GPjMB25rnfPcA71cpwbc0/1uDNLaLGHPAzmj6rEDGrLvv7zWFy22GqBRRZHmKOyYgwloZzLBeVw552yMiKElPz0phuq6Wxy5AB5WK1mhXZDX2JPxXaMhIwkeYVElcqXgilHNCsjRCCJisgzasFPHak0sovPRN8Qn1lwJ6rWNUcOpBy7nCQYoyouS0h7iF</vt:lpwstr>
  </property>
  <property fmtid="{D5CDD505-2E9C-101B-9397-08002B2CF9AE}" pid="469" name="VS Team System Data DO NOT EDIT466">
    <vt:lpwstr>FJIw59BhnhjOA4m3cxM7pU0Xlv6uzHP/uhJ57GsqzzIc0FmDr138Z884xExiCNhnwsbZ+GhkIdzOm22ak8Fzm07++2F4E0sRVPe6GaflDWtLxvRwRZAEK0bPnQHx4vz0j9w7mARx+ezEX/XPlYOn7oZF0AYRPLugCQh3UB4vXz9uXi0L68//XLQ32nTwEBGOgjMn7CbArF9ikUe5lClxd313+Vi+Qn+Evf5e+yFUOYS/5IVssJdLFvYQ2l/Fmo/</vt:lpwstr>
  </property>
  <property fmtid="{D5CDD505-2E9C-101B-9397-08002B2CF9AE}" pid="470" name="VS Team System Data DO NOT EDIT467">
    <vt:lpwstr>JEdXLXLf/DhMuj/fbqXD1zu7wKXgF+ifoj+Hfpn9L9C/4hdI3+C/AXqXzo+fxx9KRLpVJijLwryEzCsmfyH5XFrBVVNbbtXOlXLHcjzzGMnKyPEGC7UkI9p9FtNtW7BYkvnXJO7dyJdJcvdO0AehvRT2Yn2lToRMZtzTf3DyKa1oSAfw3axFxslLiE2gfyKX+m6HnQGt0MnhMv9Gm5qFltO8zwveViiuMykexSRGJEwyRHOQhaXPE0LNlf07huE</vt:lpwstr>
  </property>
  <property fmtid="{D5CDD505-2E9C-101B-9397-08002B2CF9AE}" pid="471" name="VS Team System Data DO NOT EDIT468">
    <vt:lpwstr>WxrYKsjHEVAe/IIHJrZwubz8qwW6KdvMPmMYUUMe7LsSrFaFJO8o+7xulgcpNOGYb9aU0TiGGvJ2jG+ChxocNwc7OdQ7NWO2qcxxEVrKnRTkwUAuOtbWavlfvUDbLgetSmyc00J9q6+mIA+mqtSCXmm6E8EPbbNf3i8bODXlkXHuzFvOZQry4sz/fN8F19snsX2mkEgigqu7i2BD66YN6qc9XUvPPU8hg12uJ7u9g+gFPPH4QCEfp56mHkbzdPa</vt:lpwstr>
  </property>
  <property fmtid="{D5CDD505-2E9C-101B-9397-08002B2CF9AE}" pid="472" name="VS Team System Data DO NOT EDIT469">
    <vt:lpwstr>kadp6ahSw05CHiXDXNi9N32o1+E1s+fLPWjNyceQbJ6pHGFuCVT3kwchDSU9wuHl2UjF94NW0xiNskkXEcq2jIB+j2hcgrvoKxOVDeko3GdEsNLYJ05CPA8Gk9wGUBK+g3aK7yKOBd7KSyblqO1MC5CPCRM/fwH7nSM6vXaVTFMah0fvXkA9/qYFoGQ3u5BLhSDI0DEnKcBwjHkYRSpKQohLEVqoohuAALkmVnIwj1Npa3CgFeQiTXEBueN/Zxs</vt:lpwstr>
  </property>
  <property fmtid="{D5CDD505-2E9C-101B-9397-08002B2CF9AE}" pid="473" name="VS Team System Data DO NOT EDIT470">
    <vt:lpwstr>11T08IfKcXPqr6pzBWaWrI59d5KN+5qjsm/4bgq3tBOwdHvu98xDS7wFxeriEf32zbPLV040BXfso0OQlkka3EWkFnx/eNJdYfG+kxvCjJ0j8dBbxzHqYVqyAptyIoESXU+eUE5VlWplFY5CE9yYpJisx8ktWQh7n979/oSPU9iTD/ftKHamgubuldoyAPtlzKb2froH3akWaaAFHEtps5gHxMzEGL+FdoLahT47vgYv3qqrGWYtbEB95pwCm3O</vt:lpwstr>
  </property>
  <property fmtid="{D5CDD505-2E9C-101B-9397-08002B2CF9AE}" pid="474" name="VS Team System Data DO NOT EDIT471">
    <vt:lpwstr>fEK8rDMPIqNtJIGn4aUz0Hn1EGYRfLSMetp7DAlUYFtKgAAeZi3ff9p8B9utrX0HeT+t3wW96SczijHMQm4cjQLAPSQB1N/oluxHu5Zed29NNvaWUS45+bCzDxuHBvlSWRamzTkK0IhR7j7fU85dIx76RupOwlTcKpom/2YdOIXSt/IsqkqyINfeJQXPzQ/dKovrnsgGpOC5CnNslQryMP43l9eLLZNc0zd3djYR0hDPmJMp87oxXoNvfjk1+Tk</vt:lpwstr>
  </property>
  <property fmtid="{D5CDD505-2E9C-101B-9397-08002B2CF9AE}" pid="475" name="VS Team System Data DO NOT EDIT472">
    <vt:lpwstr>guO7HjAe0DhMjNFTDfkIsvC+v7ODT/SGj5km32UU2mIpCvIxupcfl6uUaI6Jo5AmmUVuTkEe1hi4PL8aLuSHvJ3FphFcZmkSJigmWYKSisaI5oKiCuOcMMpiyk7P3UVS2KS+FOTDSQLbVTS+v4rjTaAzLRa/gwRTIeKKopzmGEFXGVSykKE0YiznIq+oOH0H0FHeVgVc+JHgG9rD/71pP7trNj9imyxBcWxsTKIhH5/qTdesKZTyQ0zEwbqr+UZ</vt:lpwstr>
  </property>
  <property fmtid="{D5CDD505-2E9C-101B-9397-08002B2CF9AE}" pid="476" name="VS Team System Data DO NOT EDIT473">
    <vt:lpwstr>0o8pC1Ure3Bq5hzyMIJw/YJ2t6vVy3wDIxlyTqHUU2YRVFOTBtrZZiwsGhTC3zfapuXp3sVs7CJ2coZ0WcRPb1qIgbz6uPLo9iPZVLksObsaLIqEiZxni0Oc7iUWMioikiBORxzkpsnxeeJLGOMtCS7/RHvKwE+ld6DfROmxwzgqShKkQSGSpXIeh4gba0yGeVSIVeVKW5HSmFyTLLeuwgjwM/AfxSre7Y5Jcva2adqObkMLZfUfXz/KPXVO2Qp</vt:lpwstr>
  </property>
  <property fmtid="{D5CDD505-2E9C-101B-9397-08002B2CF9AE}" pid="477" name="VS Team System Data DO NOT EDIT474">
    <vt:lpwstr>7sm9EZfPFbykREk7KIUURhxyZxhCghGSJlkZEwly9wnjQPH31sV5OPv6Um/0a3uk8NWP3QvIp2S7fMQaGwmXJmqE2cQ0FeXMz39/Fi2w4kk+NQFFv0dXrIg6N1LjSvlMmXz+DvfMQodhOHcINujN30kIf5e6iIvXhR3QDVxfMPFEp2l5f/a/IR95h6Zrrxfk9DHkxX4QbWrBsth7PYXjPj/GxoawkXfatV+Bs/3Pcw7db1n06U5k/IZtbZmggpy</vt:lpwstr>
  </property>
  <property fmtid="{D5CDD505-2E9C-101B-9397-08002B2CF9AE}" pid="478" name="VS Team System Data DO NOT EDIT475">
    <vt:lpwstr>Id1SgBW/hhIZC7b+omyxkGzBM0qZpxjzY4sNU9ZDXnwSEZxN5AzdjNhVcTtQDdOJ4Z25uakiR7y8FGqhrE1qHAFnyrpdDk4Ah4px4yTeZvltux7BXmwcyg7VlpNLiLGJr5pt93QFixWkI+hXDd7FW97rbmLYQS6CdtEKKUILS38euisfW+8yJsk4qhq1pWqXnDnOpiID1YneZFhY1ePAfHhLsi5tVHRC5UtvSxD7bZmbdM11e4vvz08Pvzl8fL2</vt:lpwstr>
  </property>
  <property fmtid="{D5CDD505-2E9C-101B-9397-08002B2CF9AE}" pid="479" name="VS Team System Data DO NOT EDIT476">
    <vt:lpwstr>Lwd+oDdmquU4s4kKK8jLHtN/XMGVWEu3rXWgqDEwTgln89l4jachH0eZ8awbxLj72ed2Qp9STxsshNbmLQB5OAx8asFL1SfbH+TOX3fB8rNOKigLBWEIl0we9NOSo5IkFNGQh0LEBeeUnUZ4QnstYfitWsJFEZ7g+tWJWG4v4jYim5iX5zYPUUEeRveC10wePGgb3F08/gjlLox2KqLx06d3lx9+fXi8vl9+0tEPgWeIDTyBixn/zLMyXlZryMM</vt:lpwstr>
  </property>
  <property fmtid="{D5CDD505-2E9C-101B-9397-08002B2CF9AE}" pid="480" name="VS Team System Data DO NOT EDIT477">
    <vt:lpwstr>wv9t39VZ0XfDp71vRLneRNd+IbmZhaLcw9HQdD5GoT1U9NBFeB3d9OYOTWS25B2rJPCGeNpzAtisFBfn6gAfHb9SoaXmVABAPvHPa+THBPtRessKg5Gj/EhxkBYMPgi7flXvWA+mBcyZyZcvGVZAHY38WX4LfQMI2uFBxFDdx6DQr8zxjcj+igqGkyDkqogSK+eVWFYooFFlxYn0RYZvYuYI8WH9VP9U7AQ0mPjYOrkENdFP3g9i0KhTkwcD7po</vt:lpwstr>
  </property>
  <property fmtid="{D5CDD505-2E9C-101B-9397-08002B2CF9AE}" pid="481" name="VS Team System Data DO NOT EDIT478">
    <vt:lpwstr>GGRxtaL78MBK4R1WTrjWLjRaCGfETY6rXcdqXPtzxQAUya6Bg3xKRIEuN4acjHua/vPUjX192u3rjIfzISTk/vxNb1T0E+rIRchN/qY1P6UZOqZLHFFvID97ynri0HBSAf0Zkh6SKQI9LS3dd/PtWsCS66rpHbv4Nus1FZxDziFYqLNEcJFqlchcsKFViwrKxoStPTtTdPrfkoCvIxCX6j66YNnLQXVlQHpplh2JbICJCHQ8HVp6sg6OXx1I1HU</vt:lpwstr>
  </property>
  <property fmtid="{D5CDD505-2E9C-101B-9397-08002B2CF9AE}" pid="482" name="VS Team System Data DO NOT EDIT479">
    <vt:lpwstr>6lil8VGcp4wuN5FjHAoE0hCRKqSyCNgHAr5n6LEp7LdeRTZsrEV5COkcS+YKOv+clcEFWgyD1e9lYrwL9+Jjg8QI/oR+7i8C2eJUTpUQ17Dd4cLuksnzRXstFMJv5SYLz176JzFb5Xw07LDoquftsF7Ofm7Z0dyfhPqntmYxZsXIbEtYgB5MHt2aeLG4OnNibmvZFHYIpUK8rBvgVzBSC3mtildpGDZWSc1XnluS8ZS0Dlz37iI9b1aVR0EKFbT</vt:lpwstr>
  </property>
  <property fmtid="{D5CDD505-2E9C-101B-9397-08002B2CF9AE}" pid="483" name="VS Team System Data DO NOT EDIT480">
    <vt:lpwstr>z8/N2sVVw4h3Tjsp1ssyo1K9hjzsW3AUpNKgpya4FO1OpSWB3MWHD4uNltQ984hY8467IWVyTbZ0Q1KQj6X657ubIA6Gwqm/Cbp8iCVj3PMd6CZFe3ESW8SGFOTh2930/SFXv+/FXqy6+k+xemnFpt4vb5L6DerZ6FpKE3rI1+hGwU/75U6HZIo0z8yqxG5V4nHOvhelk7mqeWZWGSUkNeTLKizHanmoQjJhzTOzylLp30P+xupivzyjAsZK88w</vt:lpwstr>
  </property>
  <property fmtid="{D5CDD505-2E9C-101B-9397-08002B2CF9AE}" pid="484" name="VS Team System Data DO NOT EDIT481">
    <vt:lpwstr>OsZklc1dBPqwa2hbK/eGX5bdZB7JfThL4lLacOTe3hzxshCb5XXm4bOW2tXrYM+Gm3f33P2WSnYkTbMvOBMjD5vHwpQve0c6BI/+lO/BM5Woza1wUIA9DPFyxBL/ef+iG+KiTFD0gBc4x5cxUo1unIR/D1+xbJoYO0Q4OY3O2yW0Nzo2zU0M+oi1HgbHgx/rpeS3/s/ygPWKdkk4yZOLCdF8xIB6G8r7uFjQImqXEXDabTbP9y4FzlH4IlWvmBh</vt:lpwstr>
  </property>
  <property fmtid="{D5CDD505-2E9C-101B-9397-08002B2CF9AE}" pid="485" name="VS Team System Data DO NOT EDIT482">
    <vt:lpwstr>UD5GOa6uXwSuxove5W78RWVA7kX88ST7ZRjG2aRgryESrrY6CqibJqZfj1Hy56GcaUhHnJQpSSmKMExwyVpKpQVlG5r1QRFjw9jZ7kha0LnoI8BY36YsS7QUvFgf4aKeOUh1GKWBxRlOQlRgRHBRIZi6oijqkYLlInvbDSwliLqiEPE/7r/2rFcmt5VYHsk0A5SD8lBclRKQqMypzlWV6WCU1m1sozSR7lRodRQx6sdSOxaJBVjGJSJObW7xrys</vt:lpwstr>
  </property>
  <property fmtid="{D5CDD505-2E9C-101B-9397-08002B2CF9AE}" pid="486" name="VS Team System Data DO NOT EDIT483">
    <vt:lpwstr>OvcbLsdXa8D8FwXWzWQHbgmDgOOEpsyAUAehmpo6BMcyjeUX+MmMUBkcSjXpkRO1yKSHyfniGImkMCYV2WeZQk9bWcAy48l+qcgDyvTUVrAZWD3yGqJ7KZxFIbYktvUQx4G/LGR0w8uElQZJnNQ4mBmnH2zRudJQz4228eafRa74L1gzy4uWnu6MdtUy9Tck0ZDHsZRfrDidSd/T6CUGxcbeOA70o2dfVLklsaZPeRh2QWfVRrSBfK7/PnuZvlE</vt:lpwstr>
  </property>
  <property fmtid="{D5CDD505-2E9C-101B-9397-08002B2CF9AE}" pid="487" name="VS Team System Data DO NOT EDIT484">
    <vt:lpwstr>1YTN9kA3G0SbtpyCfPj4gu3bDtrRQaV7vWXSRfqXg9kql9dMRDFFkaAJSliaoTJkmfQJc+kryFWZF9mJ/XLFMQ6xhvwMsbRO+cHLhxeXqdxicoJi6fKiJGWp9I6qDOUJJXkZ8xQbBL3kAceaCwGQh0FXKUjL4w8HlvH1d0Qyo7aRhrwuRDrOAr/W3Xo0sB5Ip1JOxNbvQEEezFUVt03wo6g3XPpxi+3s+SZ0E2GRJLedUxXkwcJ/e/jp/UHv0om</vt:lpwstr>
  </property>
  <property fmtid="{D5CDD505-2E9C-101B-9397-08002B2CF9AE}" pid="488" name="VS Team System Data DO NOT EDIT485">
    <vt:lpwstr>yCDCeEE5P44mx3YiGfPhBotsJF027JkTT8F9uLUAByMN6ev1aDwrDICL3k/yB6v7ViWQg9BKrSBajIk9DlFRJgqgQJRIFp7jiPIrxSapZQjAxqmVryMPAtoLXrYDI7PLGoHOuWQPbyFaBApCHg8rX/2e9qzdNcPks2Oeb5d8liCJUcRihME6lm8BTIt0EkHOiFc1FwaQVs8KiGORwQkvf4h7yMKSX8uz0JFcPuvpluY7eCdk4FlpIT8csctRDHo</vt:lpwstr>
  </property>
  <property fmtid="{D5CDD505-2E9C-101B-9397-08002B2CF9AE}" pid="489" name="VS Team System Data DO NOT EDIT486">
    <vt:lpwstr>z7bb/eila1K9p9CfqQ+/LD55h0xDn+NuOEGA+fGvIxkGsQ1z9I4KgGK4Ma0GKTk5xRwbIMVSmJpc/LKCoyGqOQECLPKHHI6WkcFCe5UQxIQz5OplANEjzWLnpPS6YD0VRtLcptaxNAPsw6NIUU4/4jroRMFTu0vTu0GrGpmRIc2kLbCvLhAreCOqlOAKKT4gT5PaZJYbyi0ZCPo5leJkGXdrScOBFlOpBzaqKenEpxbmujoyAPw/nwYfkuozlmO</vt:lpwstr>
  </property>
  <property fmtid="{D5CDD505-2E9C-101B-9397-08002B2CF9AE}" pid="490" name="VS Team System Data DO NOT EDIT487">
    <vt:lpwstr>pC5XQcy9xLto3+sHl6abde0Yw3IIDpn4Peouo+IeaNpo1MfOA6JzQcGyMPEfWDPYkMfaSnWy53eLC8ppWGFRE7B6eUEUZqWiNC4rLDgmRCzKaskE4xR/AHxMWH3cgDkwfuW7naiDVSOyS7Ab7d+fnt8e3vzl+Eh/TP6R+B5/AEXqblBtYbOGb9Uj/jTy6Abt/uyOiTeutQjPveAuVNhSdFSkI/v/PF2+UF24Ji3c7JspgryEWARjELV7OqSbl6o</vt:lpwstr>
  </property>
  <property fmtid="{D5CDD505-2E9C-101B-9397-08002B2CF9AE}" pid="491" name="VS Team System Data DO NOT EDIT488">
    <vt:lpwstr>3OyXh1iMjGMzozRMLCOmIA9m1nzFnunWQZbOlGl8mgnDLDFqfwyQDzfwvqG8XDdsQe7KoQR1zDRpl4jD2LSraMjDcPW9/phwc7Udcvnt5CJEaQQ3oyzMUJnmIaIkLXHJ5OZCwrnVYS4XD3NDhh7ysJdebL/+Y113oNEZ3NcdgxKv4cZ48TtIaZyyosoQjSlGCWbQwiqqUMZwyIqSVpHITe8gs7+DzEc49OCrnvWZ/ntub3RqWJal9hKQ1Eck+9f</vt:lpwstr>
  </property>
  <property fmtid="{D5CDD505-2E9C-101B-9397-08002B2CF9AE}" pid="492" name="VS Team System Data DO NOT EDIT489">
    <vt:lpwstr>7D6qZO282X/+1reXY/gGCoVsHd99RFnNaZALxIpRjS3iMaMQTKFAVRYkZiTCZvQJTlHCBMNzsZ07i2037ObjZic1C1amHLyCv+hegAzajyFQi/R7LxqIgD8M6lWdZPJQTdZapfRGOs9TcuFZDHuy73tB63WfRsWYrXbDlS5GiBMYx4bTGMgvNbm0PnTPzjbFeucyuhdJJUYkpLmssp9S2Gss0jvMkTC3p+ArycZSxJsqvHIVGv+8Jk0Nsjm2qjg</vt:lpwstr>
  </property>
  <property fmtid="{D5CDD505-2E9C-101B-9397-08002B2CF9AE}" pid="493" name="VS Team System Data DO NOT EDIT490">
    <vt:lpwstr>ry8BqUYvh7kHKA8Atz5QkDrWLllBl94X5kM/ugZ/9Tg96UOyoXHr5qRbdfO8wM/sYzpgEb6/Wygs6+igVqGUq88Os/djVrRmIZC87z2u2M0wiXNEclDwuUiChEBaclSkMiRFKVLK4Mne0SYtOhUpDPl9B1w+3A6liC5ORNRJxJfyTMERFRJt2STPremfRS8rgo8oRnLA3J/Mso0oIU5my9HvLxZTC6FsGLNH7rQqZX0U3YZvYZ45Ma8mDfBX8Wr</vt:lpwstr>
  </property>
  <property fmtid="{D5CDD505-2E9C-101B-9397-08002B2CF9AE}" pid="494" name="VS Team System Data DO NOT EDIT491">
    <vt:lpwstr>QCR3l0T7J6FyrGVX2Twbs+fxPKv/sC/ayT7QD7inpmf2c3PvErp3Yvf93Ur+ny3q4bt4U/OfLcx+4R8mq5gF6yK/AhWXbTyd+2+0UTre6LRU6JpOnFqu6VXkI9QQbMWy8skjyyzxdhyEdRDHsw5aSVFg9uv/1Sli4uNZFmZhglNkfShYyTPRASVeUFRlZEKR6IKGStN7yCyv4PI1zu4Vz4C7EA/30/knJZHQkSBCSsISlkSoaRMc1REOEKcpiTP</vt:lpwstr>
  </property>
  <property fmtid="{D5CDD505-2E9C-101B-9397-08002B2CF9AE}" pid="495" name="VS Team System Data DO NOT EDIT492">
    <vt:lpwstr>ckqoIVtTmmrsdK0hX9vyYSNe3VIH1UsWypmltp6rCvJl6b1Q/QnUz2pdZCgQKGDAFUZpETHpdMg/0UxECJNc4JgJnuUntflxnIbGYiUNeYj6vdDd85bWbb08J3dGNRtWW3WsgjwYZljKfmrarYtCtIjwgodcICbyAlpRlagISYREVfAShxVJk9Psk4xEsSU6pKCzM/ut3XeuH+AmuBNP+63660bItUwEG/nptcHve2jAxKFMEc5IdXv8Jxa/Ivl</vt:lpwstr>
  </property>
  <property fmtid="{D5CDD505-2E9C-101B-9397-08002B2CF9AE}" pid="496" name="VS Team System Data DO NOT EDIT493">
    <vt:lpwstr>k3gzP1aTqqfKh8itr9RMnDxxnQeQkssyYHvLifzcvIrhU1yvSSaOdi/tE4OwpR4wzGYTUUmyhIB/z4uv/3rnYy4qoYkxuZyjMsNzRc7m3l6BKmGFKBcEpzotqbm9ShHlqzLobIA9Lwam4mpPqvjO0k9S7IrKIePSQjy1NzjX2vNwtPbBMS2cyo4CMhjx8mR/lKaZVS/hd27w0nQNhyZ6S0wnhOLshDAvjNbGGfByRtts9XQdqzVh+GlZkR65JWi</vt:lpwstr>
  </property>
  <property fmtid="{D5CDD505-2E9C-101B-9397-08002B2CF9AE}" pid="497" name="VS Team System Data DO NOT EDIT494">
    <vt:lpwstr>8hRuFEDXn4Bi+20sGS77kLxPa1Wb/W0B1yS4PNntPt1/9cPqB5BRtplUO3XgHXUEQ61mWFcJhlIsFchOEsvzmSAxnliWmX0ZCHF3Ev+kaut7SD/B2I0jr4UBVnT3lgnJb0YUu8o4d8LEKgj3TroCGc5LmdN3/rvSZrTj5APjZOnfzWgVvVNjvlNHERvHu4lPNa+jFPe3V/ThmkyqkbVyUyKFoH2+3h4dJ/6h/NhXywfi4X/VPlQ+n4kbNpYOwIq</vt:lpwstr>
  </property>
  <property fmtid="{D5CDD505-2E9C-101B-9397-08002B2CF9AE}" pid="498" name="VS Team System Data DO NOT EDIT495">
    <vt:lpwstr>iFf0+Bj8+piGmiauV9tnwaxl2lwcXVx56QByIhnfNMqj3qZ6QpSQ+dseqNJMEqg4bSuHQgaS7IJ1zjyGkoTjAo0A+RhX1WVCMGd2EpbWO2g8bIinPGNfdwsJcZOqxrycXjRzujFzQp6Qq9FC1uCOyfXwDtrFGAL1CnIg8mUc6XDTdcruM/fCLn5datOsFbslo/xt9nHHQWiIjNuRhryYD4I7MJe82u3p23dBBd/BlfitXlxIPIgmbkYeC/+HLHO</vt:lpwstr>
  </property>
  <property fmtid="{D5CDD505-2E9C-101B-9397-08002B2CF9AE}" pid="499" name="VS Team System Data DO NOT EDIT496">
    <vt:lpwstr>TDa2F9CQR5Mv3Aj19XZeGPT4ehuMDQQ05ME1vKSbevu83K4xz6S8Qk5ES4K+gjxsK9dd1TiJp+IyEnmMBSritEIJqwpUUlqgSh6hMct4Huf5icG4KIzuvYY8jOGnEq6xXXV9j5koGaeg6gA1m0mESBZxFFY8ZtJnK9PU0AwuibDNIQLIg9HXy9WGrzcnhuQkCm0NVgHycQJvN/RPAX9n6F/PKXegVjGh5eJIOjPX2k8WIA/mjpupuMm1GDMeCCc</vt:lpwstr>
  </property>
  <property fmtid="{D5CDD505-2E9C-101B-9397-08002B2CF9AE}" pid="500" name="VS Team System Data DO NOT EDIT497">
    <vt:lpwstr>3AaG1H4mCfJxAHuiu7irKVHKd/h8O2lqPeWe040gSjonxhKIhHxtl8PBcO2jB+XikGe+NOCW5MX40QB4s+lBvl1cZHEjGwTA5Csbu6hryYMxPdCvWFNaXesvr7qXZHj+axUb25FxYqMeSZISYxRE15MH0T7tn0QZDcvzy2JCim7DNE+1NoWoNebBPJ9pvm9fmkG2/2MwkjsoyJAQVWS69H5IViES4RFUYxpSmSZWQ2Y1jGsI9mfmmZYA8WD/0fe</vt:lpwstr>
  </property>
  <property fmtid="{D5CDD505-2E9C-101B-9397-08002B2CF9AE}" pid="501" name="VS Team System Data DO NOT EDIT498">
    <vt:lpwstr>yGwhHY54IXmOqXbsqfNP+RHtgvDRVRqgI8Nt6saciD/e+b7U6shoafi609ZZvqIUXGya0hD36efP3yn9vQoIWAswupPc04IRx9wsaP14fj10ELIuhQ/vb8tKFGRFM9nngCSRHGxsIfDZ01bGnJ7PGWUqkz7eo/HehBfpt9InAVJraMNgV5GNgbHjxs6Uv33DiICd3wKdf4mjeJE2O3EA15sO0S3jP0sb14US1enVRAa9I552RlzayV/grysPT0C</vt:lpwstr>
  </property>
  <property fmtid="{D5CDD505-2E9C-101B-9397-08002B2CF9AE}" pid="502" name="VS Team System Data DO NOT EDIT499">
    <vt:lpwstr>qtDKo8ILhvQT+xcHLJJiTEPkxKltMQoyasEkZLI/5nRLKuiIsbZ6TEmK4hNP1JBHkYb+iqDzTsHhV45xGTzUAUWGEp4maAiyigqo0rkZVGSGM+y01SH8dBY6q4hDzaPE7igbmNTO0jfokVSEMoLVLIEehiXMSoKKlAsT2+RYKIiyayfaBrHRZxbxA56yIPxpiqWi6v7lZOj0DfJZ8ZbSuJ6yOu+NfqB0ltgwuWlhoV7fF+VydE1n5F6yMPAiz/k</vt:lpwstr>
  </property>
  <property fmtid="{D5CDD505-2E9C-101B-9397-08002B2CF9AE}" pid="503" name="VS Team System Data DO NOT EDIT500">
    <vt:lpwstr>Nw4XD1y89JdMX+QfVY+DxaZ/i/tguvGe+PwN8dmRPlOkq1MiYO7JlX2/pBpicMIGSmA8Ek68Z0KM5Y4a8jGloXe4PBw2n2sRdMxBBhoQ9nwHuknvg7wwdljSkL8DYHDjIqF4ILs5ySiOkzjEhaWNYg95sO1afi6t+PqfzVXzjrLP8utZvhWVjAlcJKiKhPQ9BK0QwYVAJMyiRO7IGcendSFyfmL71MV+dOzkgglq+S8uWg0NZC8njYZU72J7q9f</vt:lpwstr>
  </property>
  <property fmtid="{D5CDD505-2E9C-101B-9397-08002B2CF9AE}" pid="504" name="VS Team System Data DO NOT EDIT501">
    <vt:lpwstr>oG61e32rcD1eLTRooZk2ETB7igPg4DqybTq6ifRHp2y066SbExb14rcXf/9I/YMQ/CexH5jCqhnwc2o23NYHaybtu8Ys4c3kzPML+Kgr7qyjOv4q3FrFAY4aD6U7uchTlwHh6lyM3EYKJ8cirIS9u4Z7B71nuAo54Jo3Owjy2uLoK8jCNYTPZv0jHZyNP3BTqYz9VVc1c6Hko5iPxmHc8kBnJjWXfGvLpKOhIrjNvYUI4+yytwuMA+fssHa1Eis</vt:lpwstr>
  </property>
  <property fmtid="{D5CDD505-2E9C-101B-9397-08002B2CF9AE}" pid="505" name="VS Team System Data DO NOT EDIT502">
    <vt:lpwstr>y+5thUYBXk43BeP9U7cSvaJ/GzWH6VY6CbSnDn2OIYKMjHYqO0t4P7SwdC1MCkiabyZrnt9lFBXvwE2oL8dFMF96Kq+51tuYU9a1PNOCfOXZYbO1ZoyMs6I32XDhaa+XWogwWnpzYzz+XjLXYryIPdH7/+61WswSlizbaq3dRYkLRIaVaUqEjTEiVVxVEZiQzlZVqyAockq06LlxN5KLGsTAo6Z/xbk7Ba6G8G0eL/I7rgB9FSB6dRQVNchnmEO</vt:lpwstr>
  </property>
  <property fmtid="{D5CDD505-2E9C-101B-9397-08002B2CF9AE}" pid="506" name="VS Team System Data DO NOT EDIT503">
    <vt:lpwstr>MMZSiglqKQpR1Q6EoXI8qyK5nUXkCiYRsY72AE6Z/wbxaTkMVVJRwVXohtqbZTruvgFSGLgNdFOJjtUPlsmO0AexltpenWOskJPyOanHHMxXw/5OOWMtXHcevihyMOiEBGqeJqihEP4QW47SIRFHuIqpuX8GgBEyCNzYqyGPLyCh3156Np7s/ywbqCbLVi2ihIFefhmBwmwjas8iV77a2NJjABv1z6J/ZQ2HlWu9BRebCTHLCcsSVGRswjJ2Zcj</vt:lpwstr>
  </property>
  <property fmtid="{D5CDD505-2E9C-101B-9397-08002B2CF9AE}" pid="507" name="VS Team System Data DO NOT EDIT504">
    <vt:lpwstr>WlQMhSVhJEkpr0wKV9IZttvuJXXtlz1dv2/aDd01Vy4OOia+mYk2SWoF+TgKiE41HmqDW+kH7Zp2iMm46Ll04J5Qm5owSeuw3XDsw/Af5e+B4gsO3S9E0IL4Ulc72GwHYi4k7ZR1chEvzwiWnGEF+XAsm42A6kf5FSsd+vei7YfEQcITcPNmYJ4TT/WrIlvjWAX5OTVN29mIoE+VcHOYoBUNq4oJxLJKbsWYSyc7qUpUYVwkWRylYi4kDHrlYUE</vt:lpwstr>
  </property>
  <property fmtid="{D5CDD505-2E9C-101B-9397-08002B2CF9AE}" pid="508" name="VS Team System Data DO NOT EDIT505">
    <vt:lpwstr>s5woF+Yho3Aq5Ve1o60KxDbhGVCPHOYngFs7oOPeQDy/jkMu0Ey+r3iBJ7vC62UQ8M9pcnjtAHlznyVU4g1vYew8anEB8b9DdTOM8jGNj00MN+Rzoi5vVY9OsVxddvXFQoXyOd+pgZrbeMAry5WDebOVq1cgBXr5SA19Pp9nGmUJhFhdGje8B8jCmP9+DnOSOVuAYLTbv5/sZ2TSaYxceCL8hPPDWxFv6Zd3Q5SvRmGfWQ8xWGaigswP2xuBqHD</vt:lpwstr>
  </property>
  <property fmtid="{D5CDD505-2E9C-101B-9397-08002B2CF9AE}" pid="509" name="VS Team System Data DO NOT EDIT506">
    <vt:lpwstr>yIdb/kXG+f6q0Qrbphli8e3jtk0b80W2mk6PoER/kP1ttgLWi3C+K+2RjbdUH5Jdg56Yod698z+jn614x+zPBb6q36JbH+HeWXnamZdhZlZvkfDfl4tbf1UwulSMGPdedglx7YDmTj5TuDun3z8q0gHy4IaBVEwd8el0cCJFOkecYxjgLSSMwxDgV5WMA28khMn8Tq973Yi1VX/7l8FbNQzobPWCGrIV/DFwc/Och/kkzxT/PEp/6nG+VtNeTLK</vt:lpwstr>
  </property>
  <property fmtid="{D5CDD505-2E9C-101B-9397-08002B2CF9AE}" pid="510" name="VS Team System Data DO NOT EDIT507">
    <vt:lpwstr>uxK7wafCN70P92inNFDHsdqv9xjUGO1Pz3KFYW1E72CfFh1FBj/ZXkQ9UD2y0mLNFDws4iI9ZBvh37IbYWDqvxzs7p4pevaUXF6VcqjalhyVMWCQyJ5jmgaVShipIzyNMY8N76Q1P5CUi+74Xuo0HV263fKNpnNWWYNQQF0zr43mrdyJJ++MkmlQ2VOZpY20ZCPD/SyceC3HEgmqS5Fbskb7SEfRxO5hl6Jdf0qWunCSg9yuWmS8sB4IPz/a7ui</vt:lpwstr>
  </property>
  <property fmtid="{D5CDD505-2E9C-101B-9397-08002B2CF9AE}" pid="511" name="VS Team System Data DO NOT EDIT508">
    <vt:lpwstr>3bhtLPor+gECokhR5MsCjp222SaxO5MW3SeDoihb6Hg01cw4bd/2U/q02AX2aT/BP7YkJY4lDWkXFhkkQZITn/EVKfLy8t5zpyIQzHnvaKEIZgaVyS6ysk5FJQGsZAp0u2fAEclARWtRIypzzhwvH/LHf9Fr8d83vn0/7sN1yp1zTbXtqa/kykARYgYXaqF7lMlVq49lQZoR9YyG8LwHkcnwhT71bwPFGMBLXqljXBdA5WPKNAlXI3+pLnqlVPe</vt:lpwstr>
  </property>
  <property fmtid="{D5CDD505-2E9C-101B-9397-08002B2CF9AE}" pid="512" name="VS Team System Data DO NOT EDIT509">
    <vt:lpwstr>tdY99575bvTosH7hztkkOEyTIkwdqoAjmTW4hdPKvWnsCtKEcXUAc2hHnzFpf1quBYkzSb69/ur1sdw3vvns3zh9+a7b6Od1UNsndCsxCEcbz4qGUjwcp7oPWsp5YXypmVSY5e2BZKKq1/YsVztAR37R0E6Uud8BCUQ5Z18nNsRP3fC+T666SXfKu47qu4CsPIDB/c23JDfeceuLA5tAnOWSgCAO83nXN9vBy5/W/dqVgiGY3f706sVOE20IRbL</vt:lpwstr>
  </property>
  <property fmtid="{D5CDD505-2E9C-101B-9397-08002B2CF9AE}" pid="513" name="VS Team System Data DO NOT EDIT510">
    <vt:lpwstr>q5XD5ol+eraQbd7UAHKIIh36pNbLjBvf5+tXzfLysEsawpqGGFAM7TGpRVCUGWF1leCkyL6rx2QhkH/XbDGHZ/fL/Y1IFivLSw1Nup2EARHNMgmtnnMtl6wUepr6zfQBFGpWs3vQTl1bvFNs25Jt1bcep0WywUIRR12XdYTb48/VtsdeZXxZP1r0deJe0xGco1FttM04rgMktBWmgpgzIngNIsB7p4UlKs/BU6Wz51rAlC535ooQgP46bVO0JbJ</vt:lpwstr>
  </property>
  <property fmtid="{D5CDD505-2E9C-101B-9397-08002B2CF9AE}" pid="514" name="VS Team System Data DO NOT EDIT511">
    <vt:lpwstr>/yg+y6HcG8MZVtPCZ+ns3Mix8g4vuykqd9edkYcKrcHsvPzoVpQaJE7OyxbKNJa0zcg1l3hN8cwsVNaMVlnWQFYRgutZspAKUUNCpRJoRuhEcjOFicIfS1xeijC4mTKVi6vll+0TYhGRiFKIXKH/3sohiNjFIoClYBMqMZXiAy5e2xYKIJhh2bXqpPOSt41JhYXYo3xcU6VyFjhOUEZKIKpV7aPfcCkD15BRCtMQM2KFGBIc8AKVoASqQFLeYYJ</vt:lpwstr>
  </property>
  <property fmtid="{D5CDD505-2E9C-101B-9397-08002B2CF9AE}" pid="515" name="VS Team System Data DO NOT EDIT512">
    <vt:lpwstr>P5cYJkXu66RpoAi2f2rVgSdEIvGEaGQUUWcIpy6khWIFdGxR6NCoLUyRg2YeiAdepzAt8S5EPRQjrKPzH2//8Xn5QI54ZuPoqXjtoRihjY0wJczK99Ppfmp1NOKPu4PsrgNI0w/0I/YZ+VQAEvkEpA0Uwfz3j83QFCK52MrfdER4sc3PnBPKyc0Ho17xBQ1F8GdXzV60++QT38kgGtk934RucjIr3FKuForiJ5g8dP29BnAUplwjnVaE8sJ5tWO</vt:lpwstr>
  </property>
  <property fmtid="{D5CDD505-2E9C-101B-9397-08002B2CF9AE}" pid="516" name="VS Team System Data DO NOT EDIT513">
    <vt:lpwstr>hKCtPI/aJ1Oew9fXPy9cfxSbbo6WaZFIVhaftZQ/FcFo3uvpTBx2bO7lcmX6gG7FN0vtw6pyXForw5l1dfJu86+TXih9ul4dBLr6dcM2u47wC/PA1Af43TsyhOEx32NLlNHtl0LERrdSztdP5bJ3o606DyEv1H6VlnZ4/SDo+Zn5J6X8qrySsv/mpaN2pEKFKpvYPikBNcAYwrRDgZcGAlClMUyRhPm+S11vlbUwAX2tM8NYOWzffLPcVBo7JRo</vt:lpwstr>
  </property>
  <property fmtid="{D5CDD505-2E9C-101B-9397-08002B2CF9AE}" pid="517" name="VS Team System Data DO NOT EDIT514">
    <vt:lpwstr>n9GyWOs1HqRsQf26+b5u4+gATtOdvEic1y3wW6gSKstny3ux1yoJefwGZckyusFDvzqC0UYeT24l6LXav/LTfLj5c924hs0ponxc6OYRaKsY1obVX5yJOd7sr89B/dC1p9g1t17nr6d9I8qH8+8G2A5AFKIc4gqoBkBKtzdU4AY2kOUsk55qhKS3J+B01Sb8t7A730QN665ojjw3ET4mA9ZZq6C+68LAtFeEE/XCU3Xz594ftfkrVWERDyc/t1s</vt:lpwstr>
  </property>
  <property fmtid="{D5CDD505-2E9C-101B-9397-08002B2CF9AE}" pid="518" name="VS Team System Data DO NOT EDIT515">
    <vt:lpwstr>YkfrgbSGee48QksSOZ0bAcogrHro6nO6JIgXrtlO3fbdWiLZMSzLRooRtRr/Tm5WV0vD8cqohPPaMTUW1k4M3ksFGPEbL7yVbu6XR8fHniAtiBe0tG5i6E8d6saD1CENXd9vLvTKVRVsm8OIeT3Ld8z3Vi7OCPUeTdroQgW9gkoysCboS5q+UozME4IZ1Y6X0QLxVhT1b7YnRSUZfJRPgYoqpyxPpNOikcJ9CWCGiiCtT+uPt6GFhPycU5MzVJn</vt:lpwstr>
  </property>
  <property fmtid="{D5CDD505-2E9C-101B-9397-08002B2CF9AE}" pid="519" name="VS Team System Data DO NOT EDIT516">
    <vt:lpwstr>sYCFYkzfbaXzxNouUT+/v1npCMkneegaEWB0B+q2U8TtcUT7fE+fUQKJMwXBQhGMvhByd+ijtn2hCE8ulif7nFgt6cVZ9k9aIOxuJDZAMfabRl8zL3fnxzyTGn4GnfJXFoq6hcpaikM8/YIX+Oe+u6/4QEMRHoFJTFY/Fts6IZrIXmGYurMIeyiGuxdI8//Kpe9v0ltzXzseA0UwyXbwvQrVGS0vKoIlzUGZZgTgEqo/ZSQHpCjqlCJKrdc6M9z</vt:lpwstr>
  </property>
  <property fmtid="{D5CDD505-2E9C-101B-9397-08002B2CF9AE}" pid="520" name="VS Team System Data DO NOT EDIT517">
    <vt:lpwstr>XrNpAEQ1fWyG3y017XP5qSlKWZc45yCvCtSih1sAiCBRQJ5Wk6gnw2RaTZ1mB3fuqhWIuUbYUcXu7ajfqEQQUGnFTzwz31OL30IuGB+xjEkzE+hXuSeQzg4VnUTbQS7YvyZ2SyX3bDb0un/6r9Ucqk7WxNa/DF73cLn8QKRIlhAwDIgQFWPkOgKu9CuQZEgwJCmV6vk3l0J+2AuOkrXwneaWzIL+03cs58C82mrMSYYqs4s9UkzvFgrrbFQ1QjJ</vt:lpwstr>
  </property>
  <property fmtid="{D5CDD505-2E9C-101B-9397-08002B2CF9AE}" pid="521" name="VS Team System Data DO NOT EDIT518">
    <vt:lpwstr>n+YSv0RfVBJiupFduWL+4nxjHhxNNgMPUlbWgohpmXFzfvf05+4puj9pdloK5rmtRwTiinXhVinniTgSJM12av7wb/aLfL/aoZ1WwQnSUAFooxiEP1bLK+590uuZKifWj2e90f+t0qgL9lyA33iHpgnnboYc4xtVAURyRAYPREMmud4LwutlAMD7kVx1P3j5X89ah3wcbc2ybfHNXq0W75JsD+cvoc3Qtl/CnzD5mHLzzqfAaKMa/f11ItlGGSW</vt:lpwstr>
  </property>
  <property fmtid="{D5CDD505-2E9C-101B-9397-08002B2CF9AE}" pid="522" name="VS Team System Data DO NOT EDIT519">
    <vt:lpwstr>+dcU6lNvzcBX/Em3mzbY7s5Nl0inv7ciOPGOBLrL+s+O7t52G2kUYvsksy01Ra8aju5H6Q59d+Xb0iZlAVTBwTdoAmp0wZigKKsBFmtnA8Mc4jyYv5eFCTPnUEOC0V4L37ASd860Wgc6zKnALVoP+ARp6I8O1dhxIhTv9BCL1n6xknx67H69euxVb8ttm9GNcvy8Ujv9FCEoJxOzt30nnKzuefLM316winfbPCcipsWijBNdYGQ/O1g3uStvHv6</vt:lpwstr>
  </property>
  <property fmtid="{D5CDD505-2E9C-101B-9397-08002B2CF9AE}" pid="523" name="VS Team System Data DO NOT EDIT520">
    <vt:lpwstr>nwgQERBI7TY1zwCsK6bOArkEtMQZyNQ2JHNRpzQ9r60g2J/9i1/J/n3rXZBM6uYP2T2ovaoJIVy/lpavcUrXs9wrXa+hGEv2Su537f7Ae92hAL1bnYTTBB9v7NFAL1r51iY//LfbkwrU7d+Pm/vlg+njnCRmMehrK2KgCG+s0XHnhxASLzOqmWHOm1kLRTDsp2YfTiPqjGxmHPIbh+KO2tCKKkxlxTNtz+qsq6Ap9XVTMFCMF3Ilh4rIxPwphOd</vt:lpwstr>
  </property>
  <property fmtid="{D5CDD505-2E9C-101B-9397-08002B2CF9AE}" pid="524" name="VS Team System Data DO NOT EDIT521">
    <vt:lpwstr>3opwwjkIuhdpe3Kk9AxRjC7Hxv5uuVV/wcDtok96ulaccJC7x1z5hpkzgPPVYKErkaXkJzYdZ9UyGGPKocVsowoBe8odmex9Ei2hENK1XI94okoZivI4Xd63uwHWhRXT59p6HySDoWR2k8zO4x1wDxZiNF5Xsnv6jC3YW21irIeEpw0DQLAVY4BJwJiAoOCYVLViBa0e+Ni588uIGesnmt0qFdV2jPLJAKmE9mVshDFPflaWBItj2WZ1QwhimmZ</vt:lpwstr>
  </property>
  <property fmtid="{D5CDD505-2E9C-101B-9397-08002B2CF9AE}" pid="525" name="VS Team System Data DO NOT EDIT522">
    <vt:lpwstr>xW5SnMPVYZKIJV380vZXiijvb75UZyWFRqVmI1W5HuysMQUJMVA4krymBRiqyYPQC1OSJ97+iOgxoogk/04SAfkrU6MC3fOhTTiWhyoi7cPSwsFCEcsj603e+JEYbYJzfvPgRwABRhz2fpJuX7jHoasfRQhIHTsWedlvX0z04uX2GzrMygIBRwntcAI5kCVjEBJOclqqRMSXmeP0CUbZ6bQwNFsHrHD/dVKzbquw4gdX/ONs7bJiR1vo0WimDeS</vt:lpwstr>
  </property>
  <property fmtid="{D5CDD505-2E9C-101B-9397-08002B2CF9AE}" pid="526" name="VS Team System Data DO NOT EDIT523">
    <vt:lpwstr>M/PVIBv2+SL1kfrk+SW+0MnYT/Nvm0195h6bD3KCmcCnoViuH1D5oIJVvd5c6J5+t9y9x3nKK1zkYKKYeU/lESAskQI4IxwkRY1LeVZg7+cMuITxDNQnIPML/K+3SjPKUhWxJRskvoDWe4J9Bkowtz+2Gwl7xK534WRbej5JnTP89d50fBibI+9zSrdDaJdkqo/6P2MeSY+kdogPYE8A8Xw3D+3j20i2vaXRiYl324DrLSasmccEU7spBh6vHUD</vt:lpwstr>
  </property>
  <property fmtid="{D5CDD505-2E9C-101B-9397-08002B2CF9AE}" pid="527" name="VS Team System Data DO NOT EDIT524">
    <vt:lpwstr>xZmQd0d+p/wfczfW3nX8wXY14wk3UplhdI5kyXhGRQ4YyZUziFICOMEUFIyWkEqtdDeLxecZZIwSZ+7KAEVYf0q5lXWj3PxAGZcDnzPxsjfDGSOxUJyYGFf76erD5fsAsTBFdWI6GQZcaw+IIcrV9zUNJTjWkzkPZrqnr+flNFCEl9PRKXUI2i4etzStSk4ZB0VaFwDDTAImYalOajKDGZeCDmeS2SPwtXM2UIy5+qU98M3M+uTicAzQYtJQD8w</vt:lpwstr>
  </property>
  <property fmtid="{D5CDD505-2E9C-101B-9397-08002B2CF9AE}" pid="528" name="VS Team System Data DO NOT EDIT525">
    <vt:lpwstr>98TPvLIzpvPG1UIzt5/LHxeYNFLO0HGf5voUizOF3x73yUdTQXWrxX7XdLFfmtpSa8UQ4aezACudJ1EIRzLSHlYAaZAPlS93ndIdub7ZcHLG1Pp/t90STLc8jsXTPbJMIHylyX/RSQxHsM5fK2/3Tn49yk+xs1oXJKfup3QTQmoU1xZwJDkhNGcB6CaZVLgCUBOU1RmpNOT+GsTRFnoszA8VYgdZW4dKkD/HuEOLOviyEKIsSA0o5V9uOUE5gjV</vt:lpwstr>
  </property>
  <property fmtid="{D5CDD505-2E9C-101B-9397-08002B2CF9AE}" pid="529" name="VS Team System Data DO NOT EDIT526">
    <vt:lpwstr>KAKlEhkelet8S58/raQmkowjT4pHaDXszxtPUEuSZ95h1onfekiFHqE7jSUASD32+18o0uRlFu/83Tn3fNdvloo4xjKfMKIFJotYeSA1ayGuREuR8FxbhG54uamtI+iXYDRXD5+1y206nn07Hi26d/Lbc/r3Tzq4qASsAMYKztT2UGyjSnNao45Pn5oqemtE/+w0CR/Mz93lYjDTNzsfV1ISWSRQ5QVirr00ICXnIGGEJCiDrDbJD8mlnvSRvso</vt:lpwstr>
  </property>
  <property fmtid="{D5CDD505-2E9C-101B-9397-08002B2CF9AE}" pid="530" name="VS Team System Data DO NOT EDIT527">
    <vt:lpwstr>QjW/6B8vku51S3WF9s855qZ5itQMFDsid0m18eDOuovNhKTvCxFLtXZoVRnh0yqMZVZAYgghRpadbR37OXKRF9WnYFiWH8dIH//enVmCitQ4cnaMVCEOXoqGWw3jVBf1A/pN7LrzGV3gMNQWUKccqmWaVkrv0TmCJRVxkFF1PjiSmRInKUzs5QwT3y8h156Em90S9QbZozT8uk2FV8dLlqd830IUOBs+dv6xD4lHx80stTbQc5AMQJ2rVDn4Xeb</vt:lpwstr>
  </property>
  <property fmtid="{D5CDD505-2E9C-101B-9397-08002B2CF9AE}" pid="531" name="VS Team System Data DO NOT EDIT528">
    <vt:lpwstr>tlST4diJ5a+zYdSEI75xzrpuve6OUPVQBCPPu6dvD/dduwsgvfAK9eT4kVNvCzINxfC6V3IjH7XUVl/KoFZs0QYo0jnRatYx6ViBQfdjd8XtLBRhif6GN5tj9yw2sdjQgXDCN1mxkK8Fdw/FnMzrnRS3QSIgHsp57p3LjbZQjMl79Wn5fvtpPmQUEeyuXx2gCNNylOqoRf0PzR+yul01+18C1mm7qSctLlDmvA6yUIS5OjT3W2zlmGeaAZynvsI</vt:lpwstr>
  </property>
  <property fmtid="{D5CDD505-2E9C-101B-9397-08002B2CF9AE}" pid="532" name="VS Team System Data DO NOT EDIT529">
    <vt:lpwstr>DDb1k0pLKc3OO18/7D3u5ZXypQC08EJclRrIEOSXqpFOTHNCaMdMDWYo8U+5Teh68g6lztbVQnJNOp5bF27pZLoU855r0u0ixs5O8hSKY9vnpvzpip0s/tXj4YvOqQlYSpwRADCHATA1umacIiJKUUCFVVp5VDmHlDHnS+Xsogt1XjdZyDJG6pplcqWumWbUvB0RDEdZf3SZZB2JkgICr4qr4iUkbdvq1Xv/t/w==</vt:lpwstr>
  </property>
  <property fmtid="{D5CDD505-2E9C-101B-9397-08002B2CF9AE}" pid="533" name="VS Team System Data DO NOT EDIT">
    <vt:i4>530</vt:i4>
  </property>
  <property fmtid="{D5CDD505-2E9C-101B-9397-08002B2CF9AE}" pid="534" name="VS Team System Additional Data DO NOT EDIT0">
    <vt:lpwstr>RVpSRwEAAABVjstqwzAQRX/FaC8rzsMkxnFwSQuBNhul3g96JAJLMhrZpP36KklD6WIWdzjcc+vd1fbZpAIa77akyGdk19Sc/39lCXK4JWNwFYqLsoDUGhE8eh2p8LaaDI7QYxyl8VVUYPELo7KV19oIhdEHOCvS1McsVR7BKhxAqFZKE5MF+j1E4L/U05bw7oafNB4cRnBCfYaeZHFLOGkuMQ5YMSbVlMP3GFSedrD24+W1o7xlp7ThzY9Owk3</vt:lpwstr>
  </property>
  <property fmtid="{D5CDD505-2E9C-101B-9397-08002B2CF9AE}" pid="535" name="VS Team System Additional Data DO NOT EDIT1">
    <vt:lpwstr>AWmmNMxjDI06LfMbevbgnrsKURuaA9lqz7s/aDkNvHsxzwGH/9BdzuVLlQtNSrmdUF3pOV+VyQ8v1stBiWYjFfHNvY8d0nDc/</vt:lpwstr>
  </property>
  <property fmtid="{D5CDD505-2E9C-101B-9397-08002B2CF9AE}" pid="536" name="VS Team System Additional Data DO NOT EDIT">
    <vt:i4>2</vt:i4>
  </property>
  <property fmtid="{D5CDD505-2E9C-101B-9397-08002B2CF9AE}" pid="537" name="MSIP_Label_e01cb8bb-2555-44e0-b0a8-75f202a8c9ca_Enabled">
    <vt:lpwstr>true</vt:lpwstr>
  </property>
  <property fmtid="{D5CDD505-2E9C-101B-9397-08002B2CF9AE}" pid="538" name="MSIP_Label_e01cb8bb-2555-44e0-b0a8-75f202a8c9ca_SetDate">
    <vt:lpwstr>2026-05-11T18:48:31Z</vt:lpwstr>
  </property>
  <property fmtid="{D5CDD505-2E9C-101B-9397-08002B2CF9AE}" pid="539" name="MSIP_Label_e01cb8bb-2555-44e0-b0a8-75f202a8c9ca_Method">
    <vt:lpwstr>Privileged</vt:lpwstr>
  </property>
  <property fmtid="{D5CDD505-2E9C-101B-9397-08002B2CF9AE}" pid="540" name="MSIP_Label_e01cb8bb-2555-44e0-b0a8-75f202a8c9ca_Name">
    <vt:lpwstr>ABI_Public_MIP</vt:lpwstr>
  </property>
  <property fmtid="{D5CDD505-2E9C-101B-9397-08002B2CF9AE}" pid="541" name="MSIP_Label_e01cb8bb-2555-44e0-b0a8-75f202a8c9ca_SiteId">
    <vt:lpwstr>cef04b19-7776-4a94-b89b-375c77a8f936</vt:lpwstr>
  </property>
  <property fmtid="{D5CDD505-2E9C-101B-9397-08002B2CF9AE}" pid="542" name="MSIP_Label_e01cb8bb-2555-44e0-b0a8-75f202a8c9ca_ActionId">
    <vt:lpwstr>bdde72e9-d9f9-43d5-822a-dd0835f673d3</vt:lpwstr>
  </property>
  <property fmtid="{D5CDD505-2E9C-101B-9397-08002B2CF9AE}" pid="543" name="MSIP_Label_e01cb8bb-2555-44e0-b0a8-75f202a8c9ca_ContentBits">
    <vt:lpwstr>0</vt:lpwstr>
  </property>
  <property fmtid="{D5CDD505-2E9C-101B-9397-08002B2CF9AE}" pid="544" name="MSIP_Label_e01cb8bb-2555-44e0-b0a8-75f202a8c9ca_Tag">
    <vt:lpwstr>10, 0, 1, 1</vt:lpwstr>
  </property>
</Properties>
</file>