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<sst xmlns="http://schemas.openxmlformats.org/spreadsheetml/2006/main" count="2" uniqueCount="2">
  <si>
    <t>(($hpp_berjalan*$stock_berjalan) + ($harga*$qty)) / ($stock_berjalan+$qty);</t>
  </si>
  <si>
    <t>=+((50000*92)+(40000*1000))/(92+1000)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</si>
</sst>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3" sqref="A3"/>
    </sheetView>
  </sheetViews>
  <sheetFormatPr defaultRowHeight="15"/>
  <sheetData>
    <row r="1" spans="1:1">
      <c r="A1" t="s">
        <v>0</v>
      </c>
    </row>
    <row r="2" spans="1:1">
      <c r="A2" s="1" t="s">
        <v>1</v>
      </c>
    </row>
    <row r="3" spans="1:1">
      <c r="A3">
        <f>+((50000*92)+(40000*1000))/(92+1000)</f>
        <v>40842.490842490843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MUROD</dc:creator>
  <cp:lastModifiedBy>MUROD</cp:lastModifiedBy>
  <dcterms:created xsi:type="dcterms:W3CDTF">2019-09-20T11:05:36Z</dcterms:created>
  <dcterms:modified xsi:type="dcterms:W3CDTF">2019-09-20T11:21:54Z</dcterms:modified>
</cp:coreProperties>
</file>