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1_learningrate\result\"/>
    </mc:Choice>
  </mc:AlternateContent>
  <xr:revisionPtr revIDLastSave="0" documentId="13_ncr:1_{CBCCEDF0-E627-4083-9675-3D148C755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" sheetId="1" r:id="rId1"/>
    <sheet name="lo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<sst xmlns="http://schemas.openxmlformats.org/spreadsheetml/2006/main" count="10" uniqueCount="5">
  <si>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num</t>
  </si>
  <si>
    <t>lr = 0.1</t>
  </si>
  <si>
    <t>lr = 0.01</t>
  </si>
  <si>
    <t>lr = 0.001</t>
  </si>
  <si>
    <t>lr =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</si>
</sst>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acc!$B$1</c:f>
              <c:strCache>
                <c:ptCount val="1"/>
                <c:pt idx="0">
                  <c:v>lr = 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acc!$B$2:$B$501</c:f>
              <c:numCache>
                <c:formatCode>General</c:formatCode>
                <c:ptCount val="500"/>
                <c:pt idx="0">
                  <c:v>7.3684210526315699</c:v>
                </c:pt>
                <c:pt idx="1">
                  <c:v>3.6842105263157801</c:v>
                </c:pt>
                <c:pt idx="2">
                  <c:v>5.2631578947368398</c:v>
                </c:pt>
                <c:pt idx="3">
                  <c:v>4.7368421052631504</c:v>
                </c:pt>
                <c:pt idx="4">
                  <c:v>4.7368421052631504</c:v>
                </c:pt>
                <c:pt idx="5">
                  <c:v>5.2631578947368398</c:v>
                </c:pt>
                <c:pt idx="6">
                  <c:v>5</c:v>
                </c:pt>
                <c:pt idx="7">
                  <c:v>4.7368421052631504</c:v>
                </c:pt>
                <c:pt idx="8">
                  <c:v>4.7368421052631504</c:v>
                </c:pt>
                <c:pt idx="9">
                  <c:v>5.2631578947368398</c:v>
                </c:pt>
                <c:pt idx="10">
                  <c:v>4.2105263157894699</c:v>
                </c:pt>
                <c:pt idx="11">
                  <c:v>5.7894736842105203</c:v>
                </c:pt>
                <c:pt idx="12">
                  <c:v>3.6842105263157801</c:v>
                </c:pt>
                <c:pt idx="13">
                  <c:v>5</c:v>
                </c:pt>
                <c:pt idx="14">
                  <c:v>5</c:v>
                </c:pt>
                <c:pt idx="15">
                  <c:v>6.0526315789473601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5.5263157894736796</c:v>
                </c:pt>
                <c:pt idx="20">
                  <c:v>4.2105263157894699</c:v>
                </c:pt>
                <c:pt idx="21">
                  <c:v>4.2105263157894699</c:v>
                </c:pt>
                <c:pt idx="22">
                  <c:v>4.4736842105263097</c:v>
                </c:pt>
                <c:pt idx="23">
                  <c:v>5.2631578947368398</c:v>
                </c:pt>
                <c:pt idx="24">
                  <c:v>4.7368421052631504</c:v>
                </c:pt>
                <c:pt idx="25">
                  <c:v>5</c:v>
                </c:pt>
                <c:pt idx="26">
                  <c:v>5.5263157894736796</c:v>
                </c:pt>
                <c:pt idx="27">
                  <c:v>5</c:v>
                </c:pt>
                <c:pt idx="28">
                  <c:v>4.7368421052631504</c:v>
                </c:pt>
                <c:pt idx="29">
                  <c:v>5</c:v>
                </c:pt>
                <c:pt idx="30">
                  <c:v>5.2631578947368398</c:v>
                </c:pt>
                <c:pt idx="31">
                  <c:v>4.7368421052631504</c:v>
                </c:pt>
                <c:pt idx="32">
                  <c:v>4.2105263157894699</c:v>
                </c:pt>
                <c:pt idx="33">
                  <c:v>5.5263157894736796</c:v>
                </c:pt>
                <c:pt idx="34">
                  <c:v>4.4736842105263097</c:v>
                </c:pt>
                <c:pt idx="35">
                  <c:v>5</c:v>
                </c:pt>
                <c:pt idx="36">
                  <c:v>5</c:v>
                </c:pt>
                <c:pt idx="37">
                  <c:v>4.7368421052631504</c:v>
                </c:pt>
                <c:pt idx="38">
                  <c:v>5</c:v>
                </c:pt>
                <c:pt idx="39">
                  <c:v>5.5263157894736796</c:v>
                </c:pt>
                <c:pt idx="40">
                  <c:v>5</c:v>
                </c:pt>
                <c:pt idx="41">
                  <c:v>4.7368421052631504</c:v>
                </c:pt>
                <c:pt idx="42">
                  <c:v>5.7894736842105203</c:v>
                </c:pt>
                <c:pt idx="43">
                  <c:v>3.1578947368421</c:v>
                </c:pt>
                <c:pt idx="44">
                  <c:v>4.7368421052631504</c:v>
                </c:pt>
                <c:pt idx="45">
                  <c:v>5</c:v>
                </c:pt>
                <c:pt idx="46">
                  <c:v>5.7894736842105203</c:v>
                </c:pt>
                <c:pt idx="47">
                  <c:v>5.7894736842105203</c:v>
                </c:pt>
                <c:pt idx="48">
                  <c:v>5.2631578947368398</c:v>
                </c:pt>
                <c:pt idx="49">
                  <c:v>4.7368421052631504</c:v>
                </c:pt>
                <c:pt idx="50">
                  <c:v>5</c:v>
                </c:pt>
                <c:pt idx="51">
                  <c:v>4.4736842105263097</c:v>
                </c:pt>
                <c:pt idx="52">
                  <c:v>5</c:v>
                </c:pt>
                <c:pt idx="53">
                  <c:v>4.7368421052631504</c:v>
                </c:pt>
                <c:pt idx="54">
                  <c:v>6.0526315789473601</c:v>
                </c:pt>
                <c:pt idx="55">
                  <c:v>5</c:v>
                </c:pt>
                <c:pt idx="56">
                  <c:v>5</c:v>
                </c:pt>
                <c:pt idx="57">
                  <c:v>5.5263157894736796</c:v>
                </c:pt>
                <c:pt idx="58">
                  <c:v>5.7894736842105203</c:v>
                </c:pt>
                <c:pt idx="59">
                  <c:v>4.7368421052631504</c:v>
                </c:pt>
                <c:pt idx="60">
                  <c:v>4.2105263157894699</c:v>
                </c:pt>
                <c:pt idx="61">
                  <c:v>6.0526315789473601</c:v>
                </c:pt>
                <c:pt idx="62">
                  <c:v>5.2631578947368398</c:v>
                </c:pt>
                <c:pt idx="63">
                  <c:v>4.2105263157894699</c:v>
                </c:pt>
                <c:pt idx="64">
                  <c:v>4.4736842105263097</c:v>
                </c:pt>
                <c:pt idx="65">
                  <c:v>5.2631578947368398</c:v>
                </c:pt>
                <c:pt idx="66">
                  <c:v>5.2631578947368398</c:v>
                </c:pt>
                <c:pt idx="67">
                  <c:v>5.2631578947368398</c:v>
                </c:pt>
                <c:pt idx="68">
                  <c:v>5.5263157894736796</c:v>
                </c:pt>
                <c:pt idx="69">
                  <c:v>4.7368421052631504</c:v>
                </c:pt>
                <c:pt idx="70">
                  <c:v>4.2105263157894699</c:v>
                </c:pt>
                <c:pt idx="71">
                  <c:v>3.4210526315789398</c:v>
                </c:pt>
                <c:pt idx="72">
                  <c:v>5.7894736842105203</c:v>
                </c:pt>
                <c:pt idx="73">
                  <c:v>5.5263157894736796</c:v>
                </c:pt>
                <c:pt idx="74">
                  <c:v>5.5263157894736796</c:v>
                </c:pt>
                <c:pt idx="75">
                  <c:v>4.7368421052631504</c:v>
                </c:pt>
                <c:pt idx="76">
                  <c:v>5</c:v>
                </c:pt>
                <c:pt idx="77">
                  <c:v>4.7368421052631504</c:v>
                </c:pt>
                <c:pt idx="78">
                  <c:v>3.6842105263157801</c:v>
                </c:pt>
                <c:pt idx="79">
                  <c:v>6.0526315789473601</c:v>
                </c:pt>
                <c:pt idx="80">
                  <c:v>5.2631578947368398</c:v>
                </c:pt>
                <c:pt idx="81">
                  <c:v>5.2631578947368398</c:v>
                </c:pt>
                <c:pt idx="82">
                  <c:v>5</c:v>
                </c:pt>
                <c:pt idx="83">
                  <c:v>3.9473684210526301</c:v>
                </c:pt>
                <c:pt idx="84">
                  <c:v>5</c:v>
                </c:pt>
                <c:pt idx="85">
                  <c:v>4.7368421052631504</c:v>
                </c:pt>
                <c:pt idx="86">
                  <c:v>5</c:v>
                </c:pt>
                <c:pt idx="87">
                  <c:v>4.2105263157894699</c:v>
                </c:pt>
                <c:pt idx="88">
                  <c:v>5</c:v>
                </c:pt>
                <c:pt idx="89">
                  <c:v>5.2631578947368398</c:v>
                </c:pt>
                <c:pt idx="90">
                  <c:v>4.7368421052631504</c:v>
                </c:pt>
                <c:pt idx="91">
                  <c:v>5</c:v>
                </c:pt>
                <c:pt idx="92">
                  <c:v>4.4736842105263097</c:v>
                </c:pt>
                <c:pt idx="93">
                  <c:v>5.2631578947368398</c:v>
                </c:pt>
                <c:pt idx="94">
                  <c:v>4.2105263157894699</c:v>
                </c:pt>
                <c:pt idx="95">
                  <c:v>4.7368421052631504</c:v>
                </c:pt>
                <c:pt idx="96">
                  <c:v>5.2631578947368398</c:v>
                </c:pt>
                <c:pt idx="97">
                  <c:v>5.7894736842105203</c:v>
                </c:pt>
                <c:pt idx="98">
                  <c:v>4.2105263157894699</c:v>
                </c:pt>
                <c:pt idx="99">
                  <c:v>5.7894736842105203</c:v>
                </c:pt>
                <c:pt idx="100">
                  <c:v>4.2105263157894699</c:v>
                </c:pt>
                <c:pt idx="101">
                  <c:v>5.7894736842105203</c:v>
                </c:pt>
                <c:pt idx="102">
                  <c:v>4.2105263157894699</c:v>
                </c:pt>
                <c:pt idx="103">
                  <c:v>4.4736842105263097</c:v>
                </c:pt>
                <c:pt idx="104">
                  <c:v>5</c:v>
                </c:pt>
                <c:pt idx="105">
                  <c:v>4.4736842105263097</c:v>
                </c:pt>
                <c:pt idx="106">
                  <c:v>5.7894736842105203</c:v>
                </c:pt>
                <c:pt idx="107">
                  <c:v>5</c:v>
                </c:pt>
                <c:pt idx="108">
                  <c:v>5.2631578947368398</c:v>
                </c:pt>
                <c:pt idx="109">
                  <c:v>5.5263157894736796</c:v>
                </c:pt>
                <c:pt idx="110">
                  <c:v>5.5263157894736796</c:v>
                </c:pt>
                <c:pt idx="111">
                  <c:v>4.4736842105263097</c:v>
                </c:pt>
                <c:pt idx="112">
                  <c:v>5.2631578947368398</c:v>
                </c:pt>
                <c:pt idx="113">
                  <c:v>5</c:v>
                </c:pt>
                <c:pt idx="114">
                  <c:v>4.7368421052631504</c:v>
                </c:pt>
                <c:pt idx="115">
                  <c:v>5.2631578947368398</c:v>
                </c:pt>
                <c:pt idx="116">
                  <c:v>4.7368421052631504</c:v>
                </c:pt>
                <c:pt idx="117">
                  <c:v>5</c:v>
                </c:pt>
                <c:pt idx="118">
                  <c:v>5.7894736842105203</c:v>
                </c:pt>
                <c:pt idx="119">
                  <c:v>5</c:v>
                </c:pt>
                <c:pt idx="120">
                  <c:v>3.9473684210526301</c:v>
                </c:pt>
                <c:pt idx="121">
                  <c:v>5.2631578947368398</c:v>
                </c:pt>
                <c:pt idx="122">
                  <c:v>4.4736842105263097</c:v>
                </c:pt>
                <c:pt idx="123">
                  <c:v>4.7368421052631504</c:v>
                </c:pt>
                <c:pt idx="124">
                  <c:v>3.6842105263157801</c:v>
                </c:pt>
                <c:pt idx="125">
                  <c:v>4.4736842105263097</c:v>
                </c:pt>
                <c:pt idx="126">
                  <c:v>4.7368421052631504</c:v>
                </c:pt>
                <c:pt idx="127">
                  <c:v>3.9473684210526301</c:v>
                </c:pt>
                <c:pt idx="128">
                  <c:v>5.5263157894736796</c:v>
                </c:pt>
                <c:pt idx="129">
                  <c:v>5.5263157894736796</c:v>
                </c:pt>
                <c:pt idx="130">
                  <c:v>4.2105263157894699</c:v>
                </c:pt>
                <c:pt idx="131">
                  <c:v>5</c:v>
                </c:pt>
                <c:pt idx="132">
                  <c:v>5</c:v>
                </c:pt>
                <c:pt idx="133">
                  <c:v>4.2105263157894699</c:v>
                </c:pt>
                <c:pt idx="134">
                  <c:v>4.4736842105263097</c:v>
                </c:pt>
                <c:pt idx="135">
                  <c:v>5</c:v>
                </c:pt>
                <c:pt idx="136">
                  <c:v>4.7368421052631504</c:v>
                </c:pt>
                <c:pt idx="137">
                  <c:v>5.5263157894736796</c:v>
                </c:pt>
                <c:pt idx="138">
                  <c:v>4.2105263157894699</c:v>
                </c:pt>
                <c:pt idx="139">
                  <c:v>5.2631578947368398</c:v>
                </c:pt>
                <c:pt idx="140">
                  <c:v>3.9473684210526301</c:v>
                </c:pt>
                <c:pt idx="141">
                  <c:v>3.9473684210526301</c:v>
                </c:pt>
                <c:pt idx="142">
                  <c:v>3.6842105263157801</c:v>
                </c:pt>
                <c:pt idx="143">
                  <c:v>4.7368421052631504</c:v>
                </c:pt>
                <c:pt idx="144">
                  <c:v>5.2631578947368398</c:v>
                </c:pt>
                <c:pt idx="145">
                  <c:v>4.4736842105263097</c:v>
                </c:pt>
                <c:pt idx="146">
                  <c:v>5</c:v>
                </c:pt>
                <c:pt idx="147">
                  <c:v>4.2105263157894699</c:v>
                </c:pt>
                <c:pt idx="148">
                  <c:v>4.2105263157894699</c:v>
                </c:pt>
                <c:pt idx="149">
                  <c:v>5.7894736842105203</c:v>
                </c:pt>
                <c:pt idx="150">
                  <c:v>5.5263157894736796</c:v>
                </c:pt>
                <c:pt idx="151">
                  <c:v>4.4736842105263097</c:v>
                </c:pt>
                <c:pt idx="152">
                  <c:v>5.7894736842105203</c:v>
                </c:pt>
                <c:pt idx="153">
                  <c:v>5</c:v>
                </c:pt>
                <c:pt idx="154">
                  <c:v>5</c:v>
                </c:pt>
                <c:pt idx="155">
                  <c:v>4.7368421052631504</c:v>
                </c:pt>
                <c:pt idx="156">
                  <c:v>4.7368421052631504</c:v>
                </c:pt>
                <c:pt idx="157">
                  <c:v>4.4736842105263097</c:v>
                </c:pt>
                <c:pt idx="158">
                  <c:v>4.4736842105263097</c:v>
                </c:pt>
                <c:pt idx="159">
                  <c:v>4.7368421052631504</c:v>
                </c:pt>
                <c:pt idx="160">
                  <c:v>4.2105263157894699</c:v>
                </c:pt>
                <c:pt idx="161">
                  <c:v>5.2631578947368398</c:v>
                </c:pt>
                <c:pt idx="162">
                  <c:v>5.5263157894736796</c:v>
                </c:pt>
                <c:pt idx="163">
                  <c:v>5</c:v>
                </c:pt>
                <c:pt idx="164">
                  <c:v>4.7368421052631504</c:v>
                </c:pt>
                <c:pt idx="165">
                  <c:v>5.2631578947368398</c:v>
                </c:pt>
                <c:pt idx="166">
                  <c:v>4.2105263157894699</c:v>
                </c:pt>
                <c:pt idx="167">
                  <c:v>5.2631578947368398</c:v>
                </c:pt>
                <c:pt idx="168">
                  <c:v>4.7368421052631504</c:v>
                </c:pt>
                <c:pt idx="169">
                  <c:v>6.0526315789473601</c:v>
                </c:pt>
                <c:pt idx="170">
                  <c:v>4.2105263157894699</c:v>
                </c:pt>
                <c:pt idx="171">
                  <c:v>5.7894736842105203</c:v>
                </c:pt>
                <c:pt idx="172">
                  <c:v>5</c:v>
                </c:pt>
                <c:pt idx="173">
                  <c:v>5.2631578947368398</c:v>
                </c:pt>
                <c:pt idx="174">
                  <c:v>6.0526315789473601</c:v>
                </c:pt>
                <c:pt idx="175">
                  <c:v>5</c:v>
                </c:pt>
                <c:pt idx="176">
                  <c:v>4.7368421052631504</c:v>
                </c:pt>
                <c:pt idx="177">
                  <c:v>6.5789473684210504</c:v>
                </c:pt>
                <c:pt idx="178">
                  <c:v>5</c:v>
                </c:pt>
                <c:pt idx="179">
                  <c:v>5.2631578947368398</c:v>
                </c:pt>
                <c:pt idx="180">
                  <c:v>5.7894736842105203</c:v>
                </c:pt>
                <c:pt idx="181">
                  <c:v>5.2631578947368398</c:v>
                </c:pt>
                <c:pt idx="182">
                  <c:v>4.4736842105263097</c:v>
                </c:pt>
                <c:pt idx="183">
                  <c:v>3.9473684210526301</c:v>
                </c:pt>
                <c:pt idx="184">
                  <c:v>4.7368421052631504</c:v>
                </c:pt>
                <c:pt idx="185">
                  <c:v>3.9473684210526301</c:v>
                </c:pt>
                <c:pt idx="186">
                  <c:v>3.4210526315789398</c:v>
                </c:pt>
                <c:pt idx="187">
                  <c:v>4.4736842105263097</c:v>
                </c:pt>
                <c:pt idx="188">
                  <c:v>5</c:v>
                </c:pt>
                <c:pt idx="189">
                  <c:v>4.4736842105263097</c:v>
                </c:pt>
                <c:pt idx="190">
                  <c:v>5.2631578947368398</c:v>
                </c:pt>
                <c:pt idx="191">
                  <c:v>4.7368421052631504</c:v>
                </c:pt>
                <c:pt idx="192">
                  <c:v>4.7368421052631504</c:v>
                </c:pt>
                <c:pt idx="193">
                  <c:v>4.4736842105263097</c:v>
                </c:pt>
                <c:pt idx="194">
                  <c:v>5.2631578947368398</c:v>
                </c:pt>
                <c:pt idx="195">
                  <c:v>4.4736842105263097</c:v>
                </c:pt>
                <c:pt idx="196">
                  <c:v>3.9473684210526301</c:v>
                </c:pt>
                <c:pt idx="197">
                  <c:v>5</c:v>
                </c:pt>
                <c:pt idx="198">
                  <c:v>4.7368421052631504</c:v>
                </c:pt>
                <c:pt idx="199">
                  <c:v>4.2105263157894699</c:v>
                </c:pt>
                <c:pt idx="200">
                  <c:v>4.2105263157894699</c:v>
                </c:pt>
                <c:pt idx="201">
                  <c:v>5.5263157894736796</c:v>
                </c:pt>
                <c:pt idx="202">
                  <c:v>4.7368421052631504</c:v>
                </c:pt>
                <c:pt idx="203">
                  <c:v>5.2631578947368398</c:v>
                </c:pt>
                <c:pt idx="204">
                  <c:v>4.7368421052631504</c:v>
                </c:pt>
                <c:pt idx="205">
                  <c:v>3.6842105263157801</c:v>
                </c:pt>
                <c:pt idx="206">
                  <c:v>4.4736842105263097</c:v>
                </c:pt>
                <c:pt idx="207">
                  <c:v>3.9473684210526301</c:v>
                </c:pt>
                <c:pt idx="208">
                  <c:v>5.7894736842105203</c:v>
                </c:pt>
                <c:pt idx="209">
                  <c:v>4.7368421052631504</c:v>
                </c:pt>
                <c:pt idx="210">
                  <c:v>4.7368421052631504</c:v>
                </c:pt>
                <c:pt idx="211">
                  <c:v>4.4736842105263097</c:v>
                </c:pt>
                <c:pt idx="212">
                  <c:v>5.2631578947368398</c:v>
                </c:pt>
                <c:pt idx="213">
                  <c:v>5.5263157894736796</c:v>
                </c:pt>
                <c:pt idx="214">
                  <c:v>5</c:v>
                </c:pt>
                <c:pt idx="215">
                  <c:v>5.5263157894736796</c:v>
                </c:pt>
                <c:pt idx="216">
                  <c:v>5</c:v>
                </c:pt>
                <c:pt idx="217">
                  <c:v>5.2631578947368398</c:v>
                </c:pt>
                <c:pt idx="218">
                  <c:v>5.2631578947368398</c:v>
                </c:pt>
                <c:pt idx="219">
                  <c:v>6.0526315789473601</c:v>
                </c:pt>
                <c:pt idx="220">
                  <c:v>4.7368421052631504</c:v>
                </c:pt>
                <c:pt idx="221">
                  <c:v>5.2631578947368398</c:v>
                </c:pt>
                <c:pt idx="222">
                  <c:v>5</c:v>
                </c:pt>
                <c:pt idx="223">
                  <c:v>4.2105263157894699</c:v>
                </c:pt>
                <c:pt idx="224">
                  <c:v>5</c:v>
                </c:pt>
                <c:pt idx="225">
                  <c:v>3.9473684210526301</c:v>
                </c:pt>
                <c:pt idx="226">
                  <c:v>4.4736842105263097</c:v>
                </c:pt>
                <c:pt idx="227">
                  <c:v>4.7368421052631504</c:v>
                </c:pt>
                <c:pt idx="228">
                  <c:v>4.7368421052631504</c:v>
                </c:pt>
                <c:pt idx="229">
                  <c:v>5.5263157894736796</c:v>
                </c:pt>
                <c:pt idx="230">
                  <c:v>4.4736842105263097</c:v>
                </c:pt>
                <c:pt idx="231">
                  <c:v>5</c:v>
                </c:pt>
                <c:pt idx="232">
                  <c:v>5.5263157894736796</c:v>
                </c:pt>
                <c:pt idx="233">
                  <c:v>5.5263157894736796</c:v>
                </c:pt>
                <c:pt idx="234">
                  <c:v>5</c:v>
                </c:pt>
                <c:pt idx="235">
                  <c:v>4.7368421052631504</c:v>
                </c:pt>
                <c:pt idx="236">
                  <c:v>5</c:v>
                </c:pt>
                <c:pt idx="237">
                  <c:v>5.2631578947368398</c:v>
                </c:pt>
                <c:pt idx="238">
                  <c:v>3.6842105263157801</c:v>
                </c:pt>
                <c:pt idx="239">
                  <c:v>5.5263157894736796</c:v>
                </c:pt>
                <c:pt idx="240">
                  <c:v>5</c:v>
                </c:pt>
                <c:pt idx="241">
                  <c:v>5.7894736842105203</c:v>
                </c:pt>
                <c:pt idx="242">
                  <c:v>5</c:v>
                </c:pt>
                <c:pt idx="243">
                  <c:v>5.5263157894736796</c:v>
                </c:pt>
                <c:pt idx="244">
                  <c:v>4.7368421052631504</c:v>
                </c:pt>
                <c:pt idx="245">
                  <c:v>5.2631578947368398</c:v>
                </c:pt>
                <c:pt idx="246">
                  <c:v>4.7368421052631504</c:v>
                </c:pt>
                <c:pt idx="247">
                  <c:v>4.7368421052631504</c:v>
                </c:pt>
                <c:pt idx="248">
                  <c:v>3.9473684210526301</c:v>
                </c:pt>
                <c:pt idx="249">
                  <c:v>5.7894736842105203</c:v>
                </c:pt>
                <c:pt idx="250">
                  <c:v>4.7368421052631504</c:v>
                </c:pt>
                <c:pt idx="251">
                  <c:v>4.4736842105263097</c:v>
                </c:pt>
                <c:pt idx="252">
                  <c:v>5.5263157894736796</c:v>
                </c:pt>
                <c:pt idx="253">
                  <c:v>4.7368421052631504</c:v>
                </c:pt>
                <c:pt idx="254">
                  <c:v>5.7894736842105203</c:v>
                </c:pt>
                <c:pt idx="255">
                  <c:v>3.9473684210526301</c:v>
                </c:pt>
                <c:pt idx="256">
                  <c:v>6.5789473684210504</c:v>
                </c:pt>
                <c:pt idx="257">
                  <c:v>5.5263157894736796</c:v>
                </c:pt>
                <c:pt idx="258">
                  <c:v>5.7894736842105203</c:v>
                </c:pt>
                <c:pt idx="259">
                  <c:v>4.4736842105263097</c:v>
                </c:pt>
                <c:pt idx="260">
                  <c:v>5.5263157894736796</c:v>
                </c:pt>
                <c:pt idx="261">
                  <c:v>3.9473684210526301</c:v>
                </c:pt>
                <c:pt idx="262">
                  <c:v>5</c:v>
                </c:pt>
                <c:pt idx="263">
                  <c:v>5.5263157894736796</c:v>
                </c:pt>
                <c:pt idx="264">
                  <c:v>4.2105263157894699</c:v>
                </c:pt>
                <c:pt idx="265">
                  <c:v>5.2631578947368398</c:v>
                </c:pt>
                <c:pt idx="266">
                  <c:v>4.4736842105263097</c:v>
                </c:pt>
                <c:pt idx="267">
                  <c:v>5</c:v>
                </c:pt>
                <c:pt idx="268">
                  <c:v>4.4736842105263097</c:v>
                </c:pt>
                <c:pt idx="269">
                  <c:v>3.4210526315789398</c:v>
                </c:pt>
                <c:pt idx="270">
                  <c:v>4.7368421052631504</c:v>
                </c:pt>
                <c:pt idx="271">
                  <c:v>4.2105263157894699</c:v>
                </c:pt>
                <c:pt idx="272">
                  <c:v>5</c:v>
                </c:pt>
                <c:pt idx="273">
                  <c:v>5</c:v>
                </c:pt>
                <c:pt idx="274">
                  <c:v>5.5263157894736796</c:v>
                </c:pt>
                <c:pt idx="275">
                  <c:v>4.4736842105263097</c:v>
                </c:pt>
                <c:pt idx="276">
                  <c:v>4.7368421052631504</c:v>
                </c:pt>
                <c:pt idx="277">
                  <c:v>5.5263157894736796</c:v>
                </c:pt>
                <c:pt idx="278">
                  <c:v>5.2631578947368398</c:v>
                </c:pt>
                <c:pt idx="279">
                  <c:v>5</c:v>
                </c:pt>
                <c:pt idx="280">
                  <c:v>4.4736842105263097</c:v>
                </c:pt>
                <c:pt idx="281">
                  <c:v>5.7894736842105203</c:v>
                </c:pt>
                <c:pt idx="282">
                  <c:v>5.2631578947368398</c:v>
                </c:pt>
                <c:pt idx="283">
                  <c:v>6.8421052631578902</c:v>
                </c:pt>
                <c:pt idx="284">
                  <c:v>5.5263157894736796</c:v>
                </c:pt>
                <c:pt idx="285">
                  <c:v>4.4736842105263097</c:v>
                </c:pt>
                <c:pt idx="286">
                  <c:v>5.7894736842105203</c:v>
                </c:pt>
                <c:pt idx="287">
                  <c:v>5.2631578947368398</c:v>
                </c:pt>
                <c:pt idx="288">
                  <c:v>5.2631578947368398</c:v>
                </c:pt>
                <c:pt idx="289">
                  <c:v>3.9473684210526301</c:v>
                </c:pt>
                <c:pt idx="290">
                  <c:v>5</c:v>
                </c:pt>
                <c:pt idx="291">
                  <c:v>6.5789473684210504</c:v>
                </c:pt>
                <c:pt idx="292">
                  <c:v>3.9473684210526301</c:v>
                </c:pt>
                <c:pt idx="293">
                  <c:v>4.7368421052631504</c:v>
                </c:pt>
                <c:pt idx="294">
                  <c:v>5.5263157894736796</c:v>
                </c:pt>
                <c:pt idx="295">
                  <c:v>5.2631578947368398</c:v>
                </c:pt>
                <c:pt idx="296">
                  <c:v>5.2631578947368398</c:v>
                </c:pt>
                <c:pt idx="297">
                  <c:v>5</c:v>
                </c:pt>
                <c:pt idx="298">
                  <c:v>4.2105263157894699</c:v>
                </c:pt>
                <c:pt idx="299">
                  <c:v>3.6842105263157801</c:v>
                </c:pt>
                <c:pt idx="300">
                  <c:v>5.5263157894736796</c:v>
                </c:pt>
                <c:pt idx="301">
                  <c:v>4.4736842105263097</c:v>
                </c:pt>
                <c:pt idx="302">
                  <c:v>4.2105263157894699</c:v>
                </c:pt>
                <c:pt idx="303">
                  <c:v>5</c:v>
                </c:pt>
                <c:pt idx="304">
                  <c:v>4.4736842105263097</c:v>
                </c:pt>
                <c:pt idx="305">
                  <c:v>5.2631578947368398</c:v>
                </c:pt>
                <c:pt idx="306">
                  <c:v>5.2631578947368398</c:v>
                </c:pt>
                <c:pt idx="307">
                  <c:v>6.0526315789473601</c:v>
                </c:pt>
                <c:pt idx="308">
                  <c:v>4.4736842105263097</c:v>
                </c:pt>
                <c:pt idx="309">
                  <c:v>3.9473684210526301</c:v>
                </c:pt>
                <c:pt idx="310">
                  <c:v>5</c:v>
                </c:pt>
                <c:pt idx="311">
                  <c:v>3.6842105263157801</c:v>
                </c:pt>
                <c:pt idx="312">
                  <c:v>4.4736842105263097</c:v>
                </c:pt>
                <c:pt idx="313">
                  <c:v>4.4736842105263097</c:v>
                </c:pt>
                <c:pt idx="314">
                  <c:v>5.2631578947368398</c:v>
                </c:pt>
                <c:pt idx="315">
                  <c:v>6.3157894736842097</c:v>
                </c:pt>
                <c:pt idx="316">
                  <c:v>4.7368421052631504</c:v>
                </c:pt>
                <c:pt idx="317">
                  <c:v>4.4736842105263097</c:v>
                </c:pt>
                <c:pt idx="318">
                  <c:v>4.7368421052631504</c:v>
                </c:pt>
                <c:pt idx="319">
                  <c:v>4.7368421052631504</c:v>
                </c:pt>
                <c:pt idx="320">
                  <c:v>4.7368421052631504</c:v>
                </c:pt>
                <c:pt idx="321">
                  <c:v>5.7894736842105203</c:v>
                </c:pt>
                <c:pt idx="322">
                  <c:v>3.6842105263157801</c:v>
                </c:pt>
                <c:pt idx="323">
                  <c:v>5.7894736842105203</c:v>
                </c:pt>
                <c:pt idx="324">
                  <c:v>5.5263157894736796</c:v>
                </c:pt>
                <c:pt idx="325">
                  <c:v>4.7368421052631504</c:v>
                </c:pt>
                <c:pt idx="326">
                  <c:v>5</c:v>
                </c:pt>
                <c:pt idx="327">
                  <c:v>5</c:v>
                </c:pt>
                <c:pt idx="328">
                  <c:v>4.7368421052631504</c:v>
                </c:pt>
                <c:pt idx="329">
                  <c:v>5</c:v>
                </c:pt>
                <c:pt idx="330">
                  <c:v>5.2631578947368398</c:v>
                </c:pt>
                <c:pt idx="331">
                  <c:v>5.2631578947368398</c:v>
                </c:pt>
                <c:pt idx="332">
                  <c:v>4.4736842105263097</c:v>
                </c:pt>
                <c:pt idx="333">
                  <c:v>4.4736842105263097</c:v>
                </c:pt>
                <c:pt idx="334">
                  <c:v>5.5263157894736796</c:v>
                </c:pt>
                <c:pt idx="335">
                  <c:v>4.2105263157894699</c:v>
                </c:pt>
                <c:pt idx="336">
                  <c:v>5</c:v>
                </c:pt>
                <c:pt idx="337">
                  <c:v>5.2631578947368398</c:v>
                </c:pt>
                <c:pt idx="338">
                  <c:v>4.7368421052631504</c:v>
                </c:pt>
                <c:pt idx="339">
                  <c:v>4.2105263157894699</c:v>
                </c:pt>
                <c:pt idx="340">
                  <c:v>3.4210526315789398</c:v>
                </c:pt>
                <c:pt idx="341">
                  <c:v>5</c:v>
                </c:pt>
                <c:pt idx="342">
                  <c:v>4.4736842105263097</c:v>
                </c:pt>
                <c:pt idx="343">
                  <c:v>4.4736842105263097</c:v>
                </c:pt>
                <c:pt idx="344">
                  <c:v>4.4736842105263097</c:v>
                </c:pt>
                <c:pt idx="345">
                  <c:v>5</c:v>
                </c:pt>
                <c:pt idx="346">
                  <c:v>5.5263157894736796</c:v>
                </c:pt>
                <c:pt idx="347">
                  <c:v>4.4736842105263097</c:v>
                </c:pt>
                <c:pt idx="348">
                  <c:v>5.2631578947368398</c:v>
                </c:pt>
                <c:pt idx="349">
                  <c:v>4.7368421052631504</c:v>
                </c:pt>
                <c:pt idx="350">
                  <c:v>3.9473684210526301</c:v>
                </c:pt>
                <c:pt idx="351">
                  <c:v>4.2105263157894699</c:v>
                </c:pt>
                <c:pt idx="352">
                  <c:v>5.2631578947368398</c:v>
                </c:pt>
                <c:pt idx="353">
                  <c:v>5</c:v>
                </c:pt>
                <c:pt idx="354">
                  <c:v>5.2631578947368398</c:v>
                </c:pt>
                <c:pt idx="355">
                  <c:v>4.4736842105263097</c:v>
                </c:pt>
                <c:pt idx="356">
                  <c:v>4.2105263157894699</c:v>
                </c:pt>
                <c:pt idx="357">
                  <c:v>4.7368421052631504</c:v>
                </c:pt>
                <c:pt idx="358">
                  <c:v>4.4736842105263097</c:v>
                </c:pt>
                <c:pt idx="359">
                  <c:v>5.5263157894736796</c:v>
                </c:pt>
                <c:pt idx="360">
                  <c:v>5.2631578947368398</c:v>
                </c:pt>
                <c:pt idx="361">
                  <c:v>3.4210526315789398</c:v>
                </c:pt>
                <c:pt idx="362">
                  <c:v>5</c:v>
                </c:pt>
                <c:pt idx="363">
                  <c:v>5.7894736842105203</c:v>
                </c:pt>
                <c:pt idx="364">
                  <c:v>5.5263157894736796</c:v>
                </c:pt>
                <c:pt idx="365">
                  <c:v>4.2105263157894699</c:v>
                </c:pt>
                <c:pt idx="366">
                  <c:v>4.2105263157894699</c:v>
                </c:pt>
                <c:pt idx="367">
                  <c:v>5.2631578947368398</c:v>
                </c:pt>
                <c:pt idx="368">
                  <c:v>4.2105263157894699</c:v>
                </c:pt>
                <c:pt idx="369">
                  <c:v>4.7368421052631504</c:v>
                </c:pt>
                <c:pt idx="370">
                  <c:v>5.2631578947368398</c:v>
                </c:pt>
                <c:pt idx="371">
                  <c:v>5.2631578947368398</c:v>
                </c:pt>
                <c:pt idx="372">
                  <c:v>5</c:v>
                </c:pt>
                <c:pt idx="373">
                  <c:v>5.7894736842105203</c:v>
                </c:pt>
                <c:pt idx="374">
                  <c:v>4.4736842105263097</c:v>
                </c:pt>
                <c:pt idx="375">
                  <c:v>4.4736842105263097</c:v>
                </c:pt>
                <c:pt idx="376">
                  <c:v>4.4736842105263097</c:v>
                </c:pt>
                <c:pt idx="377">
                  <c:v>4.7368421052631504</c:v>
                </c:pt>
                <c:pt idx="378">
                  <c:v>5.5263157894736796</c:v>
                </c:pt>
                <c:pt idx="379">
                  <c:v>5.5263157894736796</c:v>
                </c:pt>
                <c:pt idx="380">
                  <c:v>5</c:v>
                </c:pt>
                <c:pt idx="381">
                  <c:v>3.9473684210526301</c:v>
                </c:pt>
                <c:pt idx="382">
                  <c:v>4.4736842105263097</c:v>
                </c:pt>
                <c:pt idx="383">
                  <c:v>5.5263157894736796</c:v>
                </c:pt>
                <c:pt idx="384">
                  <c:v>5</c:v>
                </c:pt>
                <c:pt idx="385">
                  <c:v>3.6842105263157801</c:v>
                </c:pt>
                <c:pt idx="386">
                  <c:v>5.2631578947368398</c:v>
                </c:pt>
                <c:pt idx="387">
                  <c:v>3.9473684210526301</c:v>
                </c:pt>
                <c:pt idx="388">
                  <c:v>5.2631578947368398</c:v>
                </c:pt>
                <c:pt idx="389">
                  <c:v>5</c:v>
                </c:pt>
                <c:pt idx="390">
                  <c:v>4.7368421052631504</c:v>
                </c:pt>
                <c:pt idx="391">
                  <c:v>6.3157894736842097</c:v>
                </c:pt>
                <c:pt idx="392">
                  <c:v>4.2105263157894699</c:v>
                </c:pt>
                <c:pt idx="393">
                  <c:v>4.4736842105263097</c:v>
                </c:pt>
                <c:pt idx="394">
                  <c:v>5</c:v>
                </c:pt>
                <c:pt idx="395">
                  <c:v>4.4736842105263097</c:v>
                </c:pt>
                <c:pt idx="396">
                  <c:v>4.4736842105263097</c:v>
                </c:pt>
                <c:pt idx="397">
                  <c:v>4.7368421052631504</c:v>
                </c:pt>
                <c:pt idx="398">
                  <c:v>5</c:v>
                </c:pt>
                <c:pt idx="399">
                  <c:v>4.4736842105263097</c:v>
                </c:pt>
                <c:pt idx="400">
                  <c:v>5.7894736842105203</c:v>
                </c:pt>
                <c:pt idx="401">
                  <c:v>4.7368421052631504</c:v>
                </c:pt>
                <c:pt idx="402">
                  <c:v>5</c:v>
                </c:pt>
                <c:pt idx="403">
                  <c:v>3.6842105263157801</c:v>
                </c:pt>
                <c:pt idx="404">
                  <c:v>5</c:v>
                </c:pt>
                <c:pt idx="405">
                  <c:v>4.4736842105263097</c:v>
                </c:pt>
                <c:pt idx="406">
                  <c:v>5.2631578947368398</c:v>
                </c:pt>
                <c:pt idx="407">
                  <c:v>4.4736842105263097</c:v>
                </c:pt>
                <c:pt idx="408">
                  <c:v>4.7368421052631504</c:v>
                </c:pt>
                <c:pt idx="409">
                  <c:v>6.3157894736842097</c:v>
                </c:pt>
                <c:pt idx="410">
                  <c:v>4.7368421052631504</c:v>
                </c:pt>
                <c:pt idx="411">
                  <c:v>5</c:v>
                </c:pt>
                <c:pt idx="412">
                  <c:v>5</c:v>
                </c:pt>
                <c:pt idx="413">
                  <c:v>4.7368421052631504</c:v>
                </c:pt>
                <c:pt idx="414">
                  <c:v>4.7368421052631504</c:v>
                </c:pt>
                <c:pt idx="415">
                  <c:v>4.2105263157894699</c:v>
                </c:pt>
                <c:pt idx="416">
                  <c:v>5.2631578947368398</c:v>
                </c:pt>
                <c:pt idx="417">
                  <c:v>5</c:v>
                </c:pt>
                <c:pt idx="418">
                  <c:v>5</c:v>
                </c:pt>
                <c:pt idx="419">
                  <c:v>4.7368421052631504</c:v>
                </c:pt>
                <c:pt idx="420">
                  <c:v>4.4736842105263097</c:v>
                </c:pt>
                <c:pt idx="421">
                  <c:v>3.9473684210526301</c:v>
                </c:pt>
                <c:pt idx="422">
                  <c:v>5.5263157894736796</c:v>
                </c:pt>
                <c:pt idx="423">
                  <c:v>5</c:v>
                </c:pt>
                <c:pt idx="424">
                  <c:v>4.2105263157894699</c:v>
                </c:pt>
                <c:pt idx="425">
                  <c:v>6.5789473684210504</c:v>
                </c:pt>
                <c:pt idx="426">
                  <c:v>4.4736842105263097</c:v>
                </c:pt>
                <c:pt idx="427">
                  <c:v>3.9473684210526301</c:v>
                </c:pt>
                <c:pt idx="428">
                  <c:v>6.5789473684210504</c:v>
                </c:pt>
                <c:pt idx="429">
                  <c:v>5.7894736842105203</c:v>
                </c:pt>
                <c:pt idx="430">
                  <c:v>5.5263157894736796</c:v>
                </c:pt>
                <c:pt idx="431">
                  <c:v>5.5263157894736796</c:v>
                </c:pt>
                <c:pt idx="432">
                  <c:v>5</c:v>
                </c:pt>
                <c:pt idx="433">
                  <c:v>5.7894736842105203</c:v>
                </c:pt>
                <c:pt idx="434">
                  <c:v>5.2631578947368398</c:v>
                </c:pt>
                <c:pt idx="435">
                  <c:v>5.2631578947368398</c:v>
                </c:pt>
                <c:pt idx="436">
                  <c:v>3.9473684210526301</c:v>
                </c:pt>
                <c:pt idx="437">
                  <c:v>3.6842105263157801</c:v>
                </c:pt>
                <c:pt idx="438">
                  <c:v>5</c:v>
                </c:pt>
                <c:pt idx="439">
                  <c:v>5</c:v>
                </c:pt>
                <c:pt idx="440">
                  <c:v>4.4736842105263097</c:v>
                </c:pt>
                <c:pt idx="441">
                  <c:v>6.3157894736842097</c:v>
                </c:pt>
                <c:pt idx="442">
                  <c:v>4.2105263157894699</c:v>
                </c:pt>
                <c:pt idx="443">
                  <c:v>5.7894736842105203</c:v>
                </c:pt>
                <c:pt idx="444">
                  <c:v>6.0526315789473601</c:v>
                </c:pt>
                <c:pt idx="445">
                  <c:v>4.4736842105263097</c:v>
                </c:pt>
                <c:pt idx="446">
                  <c:v>5.7894736842105203</c:v>
                </c:pt>
                <c:pt idx="447">
                  <c:v>5.5263157894736796</c:v>
                </c:pt>
                <c:pt idx="448">
                  <c:v>5</c:v>
                </c:pt>
                <c:pt idx="449">
                  <c:v>5.5263157894736796</c:v>
                </c:pt>
                <c:pt idx="450">
                  <c:v>3.9473684210526301</c:v>
                </c:pt>
                <c:pt idx="451">
                  <c:v>4.7368421052631504</c:v>
                </c:pt>
                <c:pt idx="452">
                  <c:v>6.3157894736842097</c:v>
                </c:pt>
                <c:pt idx="453">
                  <c:v>4.7368421052631504</c:v>
                </c:pt>
                <c:pt idx="454">
                  <c:v>5.5263157894736796</c:v>
                </c:pt>
                <c:pt idx="455">
                  <c:v>5.2631578947368398</c:v>
                </c:pt>
                <c:pt idx="456">
                  <c:v>5</c:v>
                </c:pt>
                <c:pt idx="457">
                  <c:v>5</c:v>
                </c:pt>
                <c:pt idx="458">
                  <c:v>4.7368421052631504</c:v>
                </c:pt>
                <c:pt idx="459">
                  <c:v>5</c:v>
                </c:pt>
                <c:pt idx="460">
                  <c:v>5</c:v>
                </c:pt>
                <c:pt idx="461">
                  <c:v>4.4736842105263097</c:v>
                </c:pt>
                <c:pt idx="462">
                  <c:v>5.2631578947368398</c:v>
                </c:pt>
                <c:pt idx="463">
                  <c:v>6.3157894736842097</c:v>
                </c:pt>
                <c:pt idx="464">
                  <c:v>5</c:v>
                </c:pt>
                <c:pt idx="465">
                  <c:v>4.4736842105263097</c:v>
                </c:pt>
                <c:pt idx="466">
                  <c:v>4.4736842105263097</c:v>
                </c:pt>
                <c:pt idx="467">
                  <c:v>4.7368421052631504</c:v>
                </c:pt>
                <c:pt idx="468">
                  <c:v>3.4210526315789398</c:v>
                </c:pt>
                <c:pt idx="469">
                  <c:v>4.7368421052631504</c:v>
                </c:pt>
                <c:pt idx="470">
                  <c:v>6.0526315789473601</c:v>
                </c:pt>
                <c:pt idx="471">
                  <c:v>5.2631578947368398</c:v>
                </c:pt>
                <c:pt idx="472">
                  <c:v>4.7368421052631504</c:v>
                </c:pt>
                <c:pt idx="473">
                  <c:v>3.6842105263157801</c:v>
                </c:pt>
                <c:pt idx="474">
                  <c:v>4.7368421052631504</c:v>
                </c:pt>
                <c:pt idx="475">
                  <c:v>5.2631578947368398</c:v>
                </c:pt>
                <c:pt idx="476">
                  <c:v>5.2631578947368398</c:v>
                </c:pt>
                <c:pt idx="477">
                  <c:v>5.5263157894736796</c:v>
                </c:pt>
                <c:pt idx="478">
                  <c:v>4.4736842105263097</c:v>
                </c:pt>
                <c:pt idx="479">
                  <c:v>5</c:v>
                </c:pt>
                <c:pt idx="480">
                  <c:v>5</c:v>
                </c:pt>
                <c:pt idx="481">
                  <c:v>5.2631578947368398</c:v>
                </c:pt>
                <c:pt idx="482">
                  <c:v>6.0526315789473601</c:v>
                </c:pt>
                <c:pt idx="483">
                  <c:v>4.2105263157894699</c:v>
                </c:pt>
                <c:pt idx="484">
                  <c:v>3.4210526315789398</c:v>
                </c:pt>
                <c:pt idx="485">
                  <c:v>4.2105263157894699</c:v>
                </c:pt>
                <c:pt idx="486">
                  <c:v>4.2105263157894699</c:v>
                </c:pt>
                <c:pt idx="487">
                  <c:v>5</c:v>
                </c:pt>
                <c:pt idx="488">
                  <c:v>5.2631578947368398</c:v>
                </c:pt>
                <c:pt idx="489">
                  <c:v>4.7368421052631504</c:v>
                </c:pt>
                <c:pt idx="490">
                  <c:v>4.2105263157894699</c:v>
                </c:pt>
                <c:pt idx="491">
                  <c:v>3.9473684210526301</c:v>
                </c:pt>
                <c:pt idx="492">
                  <c:v>5</c:v>
                </c:pt>
                <c:pt idx="493">
                  <c:v>5.7894736842105203</c:v>
                </c:pt>
                <c:pt idx="494">
                  <c:v>4.7368421052631504</c:v>
                </c:pt>
                <c:pt idx="495">
                  <c:v>4.7368421052631504</c:v>
                </c:pt>
                <c:pt idx="496">
                  <c:v>3.9473684210526301</c:v>
                </c:pt>
                <c:pt idx="497">
                  <c:v>4.4736842105263097</c:v>
                </c:pt>
                <c:pt idx="498">
                  <c:v>5.2631578947368398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C-41BD-9675-50BFD7743151}"/>
            </c:ext>
          </c:extLst>
        </c:ser>
        <c:ser>
          <c:idx val="1"/>
          <c:order val="1"/>
          <c:tx>
            <c:strRef>
              <c:f>acc!$C$1</c:f>
              <c:strCache>
                <c:ptCount val="1"/>
                <c:pt idx="0">
                  <c:v>lr = 0.01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acc!$C$2:$C$501</c:f>
              <c:numCache>
                <c:formatCode>General</c:formatCode>
                <c:ptCount val="500"/>
                <c:pt idx="0">
                  <c:v>7.3684210526315699</c:v>
                </c:pt>
                <c:pt idx="1">
                  <c:v>5.7894736842105203</c:v>
                </c:pt>
                <c:pt idx="2">
                  <c:v>6.8421052631578902</c:v>
                </c:pt>
                <c:pt idx="3">
                  <c:v>7.3684210526315699</c:v>
                </c:pt>
                <c:pt idx="4">
                  <c:v>7.8947368421052602</c:v>
                </c:pt>
                <c:pt idx="5">
                  <c:v>7.1052631578947301</c:v>
                </c:pt>
                <c:pt idx="6">
                  <c:v>7.1052631578947301</c:v>
                </c:pt>
                <c:pt idx="7">
                  <c:v>6.3157894736842097</c:v>
                </c:pt>
                <c:pt idx="8">
                  <c:v>7.1052631578947301</c:v>
                </c:pt>
                <c:pt idx="9">
                  <c:v>7.3684210526315699</c:v>
                </c:pt>
                <c:pt idx="10">
                  <c:v>8.1578947368421009</c:v>
                </c:pt>
                <c:pt idx="11">
                  <c:v>7.1052631578947301</c:v>
                </c:pt>
                <c:pt idx="12">
                  <c:v>6.5789473684210504</c:v>
                </c:pt>
                <c:pt idx="13">
                  <c:v>7.8947368421052602</c:v>
                </c:pt>
                <c:pt idx="14">
                  <c:v>8.6842105263157894</c:v>
                </c:pt>
                <c:pt idx="15">
                  <c:v>9.4736842105263097</c:v>
                </c:pt>
                <c:pt idx="16">
                  <c:v>7.1052631578947301</c:v>
                </c:pt>
                <c:pt idx="17">
                  <c:v>15</c:v>
                </c:pt>
                <c:pt idx="18">
                  <c:v>11.3157894736842</c:v>
                </c:pt>
                <c:pt idx="19">
                  <c:v>11.578947368421</c:v>
                </c:pt>
                <c:pt idx="20">
                  <c:v>10.789473684210501</c:v>
                </c:pt>
                <c:pt idx="21">
                  <c:v>9.2105263157894708</c:v>
                </c:pt>
                <c:pt idx="22">
                  <c:v>10.789473684210501</c:v>
                </c:pt>
                <c:pt idx="23">
                  <c:v>28.947368421052602</c:v>
                </c:pt>
                <c:pt idx="24">
                  <c:v>31.315789473684202</c:v>
                </c:pt>
                <c:pt idx="25">
                  <c:v>45.5263157894736</c:v>
                </c:pt>
                <c:pt idx="26">
                  <c:v>43.421052631578902</c:v>
                </c:pt>
                <c:pt idx="27">
                  <c:v>50.5263157894736</c:v>
                </c:pt>
                <c:pt idx="28">
                  <c:v>52.894736842105203</c:v>
                </c:pt>
                <c:pt idx="29">
                  <c:v>40.5263157894736</c:v>
                </c:pt>
                <c:pt idx="30">
                  <c:v>56.315789473684198</c:v>
                </c:pt>
                <c:pt idx="31">
                  <c:v>51.052631578947299</c:v>
                </c:pt>
                <c:pt idx="32">
                  <c:v>65.5263157894736</c:v>
                </c:pt>
                <c:pt idx="33">
                  <c:v>58.947368421052602</c:v>
                </c:pt>
                <c:pt idx="34">
                  <c:v>59.736842105263101</c:v>
                </c:pt>
                <c:pt idx="35">
                  <c:v>68.157894736842096</c:v>
                </c:pt>
                <c:pt idx="36">
                  <c:v>70</c:v>
                </c:pt>
                <c:pt idx="37">
                  <c:v>76.842105263157805</c:v>
                </c:pt>
                <c:pt idx="38">
                  <c:v>68.947368421052602</c:v>
                </c:pt>
                <c:pt idx="39">
                  <c:v>73.947368421052602</c:v>
                </c:pt>
                <c:pt idx="40">
                  <c:v>60.5263157894736</c:v>
                </c:pt>
                <c:pt idx="41">
                  <c:v>65.263157894736807</c:v>
                </c:pt>
                <c:pt idx="42">
                  <c:v>70.5263157894736</c:v>
                </c:pt>
                <c:pt idx="43">
                  <c:v>62.105263157894697</c:v>
                </c:pt>
                <c:pt idx="44">
                  <c:v>78.947368421052602</c:v>
                </c:pt>
                <c:pt idx="45">
                  <c:v>79.210526315789394</c:v>
                </c:pt>
                <c:pt idx="46">
                  <c:v>63.157894736842103</c:v>
                </c:pt>
                <c:pt idx="47">
                  <c:v>81.315789473684205</c:v>
                </c:pt>
                <c:pt idx="48">
                  <c:v>78.684210526315795</c:v>
                </c:pt>
                <c:pt idx="49">
                  <c:v>74.473684210526301</c:v>
                </c:pt>
                <c:pt idx="50">
                  <c:v>69.736842105263094</c:v>
                </c:pt>
                <c:pt idx="51">
                  <c:v>78.684210526315795</c:v>
                </c:pt>
                <c:pt idx="52">
                  <c:v>78.947368421052602</c:v>
                </c:pt>
                <c:pt idx="53">
                  <c:v>70.789473684210506</c:v>
                </c:pt>
                <c:pt idx="54">
                  <c:v>70.5263157894736</c:v>
                </c:pt>
                <c:pt idx="55">
                  <c:v>84.736842105263094</c:v>
                </c:pt>
                <c:pt idx="56">
                  <c:v>87.631578947368396</c:v>
                </c:pt>
                <c:pt idx="57">
                  <c:v>87.105263157894697</c:v>
                </c:pt>
                <c:pt idx="58">
                  <c:v>85.789473684210506</c:v>
                </c:pt>
                <c:pt idx="59">
                  <c:v>87.894736842105203</c:v>
                </c:pt>
                <c:pt idx="60">
                  <c:v>69.473684210526301</c:v>
                </c:pt>
                <c:pt idx="61">
                  <c:v>89.210526315789394</c:v>
                </c:pt>
                <c:pt idx="62">
                  <c:v>77.894736842105203</c:v>
                </c:pt>
                <c:pt idx="63">
                  <c:v>86.578947368420998</c:v>
                </c:pt>
                <c:pt idx="64">
                  <c:v>82.631578947368396</c:v>
                </c:pt>
                <c:pt idx="65">
                  <c:v>86.315789473684205</c:v>
                </c:pt>
                <c:pt idx="66">
                  <c:v>88.421052631578902</c:v>
                </c:pt>
                <c:pt idx="67">
                  <c:v>89.210526315789394</c:v>
                </c:pt>
                <c:pt idx="68">
                  <c:v>93.157894736842096</c:v>
                </c:pt>
                <c:pt idx="69">
                  <c:v>83.947368421052602</c:v>
                </c:pt>
                <c:pt idx="70">
                  <c:v>89.736842105263094</c:v>
                </c:pt>
                <c:pt idx="71">
                  <c:v>95</c:v>
                </c:pt>
                <c:pt idx="72">
                  <c:v>81.578947368420998</c:v>
                </c:pt>
                <c:pt idx="73">
                  <c:v>90.5263157894736</c:v>
                </c:pt>
                <c:pt idx="74">
                  <c:v>92.105263157894697</c:v>
                </c:pt>
                <c:pt idx="75">
                  <c:v>93.421052631578902</c:v>
                </c:pt>
                <c:pt idx="76">
                  <c:v>77.894736842105203</c:v>
                </c:pt>
                <c:pt idx="77">
                  <c:v>90</c:v>
                </c:pt>
                <c:pt idx="78">
                  <c:v>89.736842105263094</c:v>
                </c:pt>
                <c:pt idx="79">
                  <c:v>80.789473684210506</c:v>
                </c:pt>
                <c:pt idx="80">
                  <c:v>87.894736842105203</c:v>
                </c:pt>
                <c:pt idx="81">
                  <c:v>80.5263157894736</c:v>
                </c:pt>
                <c:pt idx="82">
                  <c:v>93.157894736842096</c:v>
                </c:pt>
                <c:pt idx="83">
                  <c:v>88.157894736842096</c:v>
                </c:pt>
                <c:pt idx="84">
                  <c:v>90</c:v>
                </c:pt>
                <c:pt idx="85">
                  <c:v>83.684210526315795</c:v>
                </c:pt>
                <c:pt idx="86">
                  <c:v>77.894736842105203</c:v>
                </c:pt>
                <c:pt idx="87">
                  <c:v>92.105263157894697</c:v>
                </c:pt>
                <c:pt idx="88">
                  <c:v>91.842105263157805</c:v>
                </c:pt>
                <c:pt idx="89">
                  <c:v>91.842105263157805</c:v>
                </c:pt>
                <c:pt idx="90">
                  <c:v>91.315789473684205</c:v>
                </c:pt>
                <c:pt idx="91">
                  <c:v>92.105263157894697</c:v>
                </c:pt>
                <c:pt idx="92">
                  <c:v>93.684210526315795</c:v>
                </c:pt>
                <c:pt idx="93">
                  <c:v>90.263157894736807</c:v>
                </c:pt>
                <c:pt idx="94">
                  <c:v>77.631578947368396</c:v>
                </c:pt>
                <c:pt idx="95">
                  <c:v>95.263157894736807</c:v>
                </c:pt>
                <c:pt idx="96">
                  <c:v>91.842105263157805</c:v>
                </c:pt>
                <c:pt idx="97">
                  <c:v>94.210526315789394</c:v>
                </c:pt>
                <c:pt idx="98">
                  <c:v>94.473684210526301</c:v>
                </c:pt>
                <c:pt idx="99">
                  <c:v>93.421052631578902</c:v>
                </c:pt>
                <c:pt idx="100">
                  <c:v>94.473684210526301</c:v>
                </c:pt>
                <c:pt idx="101">
                  <c:v>85.263157894736807</c:v>
                </c:pt>
                <c:pt idx="102">
                  <c:v>87.631578947368396</c:v>
                </c:pt>
                <c:pt idx="103">
                  <c:v>88.947368421052602</c:v>
                </c:pt>
                <c:pt idx="104">
                  <c:v>86.315789473684205</c:v>
                </c:pt>
                <c:pt idx="105">
                  <c:v>98.421052631578902</c:v>
                </c:pt>
                <c:pt idx="106">
                  <c:v>73.684210526315795</c:v>
                </c:pt>
                <c:pt idx="107">
                  <c:v>93.684210526315795</c:v>
                </c:pt>
                <c:pt idx="108">
                  <c:v>89.736842105263094</c:v>
                </c:pt>
                <c:pt idx="109">
                  <c:v>96.052631578947299</c:v>
                </c:pt>
                <c:pt idx="110">
                  <c:v>95.263157894736807</c:v>
                </c:pt>
                <c:pt idx="111">
                  <c:v>88.947368421052602</c:v>
                </c:pt>
                <c:pt idx="112">
                  <c:v>97.631578947368396</c:v>
                </c:pt>
                <c:pt idx="113">
                  <c:v>93.421052631578902</c:v>
                </c:pt>
                <c:pt idx="114">
                  <c:v>99.210526315789394</c:v>
                </c:pt>
                <c:pt idx="115">
                  <c:v>97.894736842105203</c:v>
                </c:pt>
                <c:pt idx="116">
                  <c:v>83.421052631578902</c:v>
                </c:pt>
                <c:pt idx="117">
                  <c:v>84.210526315789394</c:v>
                </c:pt>
                <c:pt idx="118">
                  <c:v>95.5263157894736</c:v>
                </c:pt>
                <c:pt idx="119">
                  <c:v>92.105263157894697</c:v>
                </c:pt>
                <c:pt idx="120">
                  <c:v>88.684210526315795</c:v>
                </c:pt>
                <c:pt idx="121">
                  <c:v>94.736842105263094</c:v>
                </c:pt>
                <c:pt idx="122">
                  <c:v>82.368421052631504</c:v>
                </c:pt>
                <c:pt idx="123">
                  <c:v>85.789473684210506</c:v>
                </c:pt>
                <c:pt idx="124">
                  <c:v>88.421052631578902</c:v>
                </c:pt>
                <c:pt idx="125">
                  <c:v>91.842105263157805</c:v>
                </c:pt>
                <c:pt idx="126">
                  <c:v>87.631578947368396</c:v>
                </c:pt>
                <c:pt idx="127">
                  <c:v>87.894736842105203</c:v>
                </c:pt>
                <c:pt idx="128">
                  <c:v>91.842105263157805</c:v>
                </c:pt>
                <c:pt idx="129">
                  <c:v>90.263157894736807</c:v>
                </c:pt>
                <c:pt idx="130">
                  <c:v>96.052631578947299</c:v>
                </c:pt>
                <c:pt idx="131">
                  <c:v>97.368421052631504</c:v>
                </c:pt>
                <c:pt idx="132">
                  <c:v>95.5263157894736</c:v>
                </c:pt>
                <c:pt idx="133">
                  <c:v>92.894736842105203</c:v>
                </c:pt>
                <c:pt idx="134">
                  <c:v>96.315789473684205</c:v>
                </c:pt>
                <c:pt idx="135">
                  <c:v>91.052631578947299</c:v>
                </c:pt>
                <c:pt idx="136">
                  <c:v>91.842105263157805</c:v>
                </c:pt>
                <c:pt idx="137">
                  <c:v>95.789473684210506</c:v>
                </c:pt>
                <c:pt idx="138">
                  <c:v>89.210526315789394</c:v>
                </c:pt>
                <c:pt idx="139">
                  <c:v>90</c:v>
                </c:pt>
                <c:pt idx="140">
                  <c:v>92.894736842105203</c:v>
                </c:pt>
                <c:pt idx="141">
                  <c:v>88.684210526315795</c:v>
                </c:pt>
                <c:pt idx="142">
                  <c:v>87.894736842105203</c:v>
                </c:pt>
                <c:pt idx="143">
                  <c:v>92.105263157894697</c:v>
                </c:pt>
                <c:pt idx="144">
                  <c:v>89.473684210526301</c:v>
                </c:pt>
                <c:pt idx="145">
                  <c:v>98.157894736842096</c:v>
                </c:pt>
                <c:pt idx="146">
                  <c:v>93.157894736842096</c:v>
                </c:pt>
                <c:pt idx="147">
                  <c:v>95</c:v>
                </c:pt>
                <c:pt idx="148">
                  <c:v>91.842105263157805</c:v>
                </c:pt>
                <c:pt idx="149">
                  <c:v>93.157894736842096</c:v>
                </c:pt>
                <c:pt idx="150">
                  <c:v>90</c:v>
                </c:pt>
                <c:pt idx="151">
                  <c:v>88.421052631578902</c:v>
                </c:pt>
                <c:pt idx="152">
                  <c:v>97.368421052631504</c:v>
                </c:pt>
                <c:pt idx="153">
                  <c:v>96.578947368420998</c:v>
                </c:pt>
                <c:pt idx="154">
                  <c:v>98.947368421052602</c:v>
                </c:pt>
                <c:pt idx="155">
                  <c:v>95.5263157894736</c:v>
                </c:pt>
                <c:pt idx="156">
                  <c:v>92.368421052631504</c:v>
                </c:pt>
                <c:pt idx="157">
                  <c:v>92.894736842105203</c:v>
                </c:pt>
                <c:pt idx="158">
                  <c:v>97.368421052631504</c:v>
                </c:pt>
                <c:pt idx="159">
                  <c:v>96.315789473684205</c:v>
                </c:pt>
                <c:pt idx="160">
                  <c:v>91.315789473684205</c:v>
                </c:pt>
                <c:pt idx="161">
                  <c:v>90.5263157894736</c:v>
                </c:pt>
                <c:pt idx="162">
                  <c:v>97.105263157894697</c:v>
                </c:pt>
                <c:pt idx="163">
                  <c:v>91.315789473684205</c:v>
                </c:pt>
                <c:pt idx="164">
                  <c:v>95.263157894736807</c:v>
                </c:pt>
                <c:pt idx="165">
                  <c:v>96.578947368420998</c:v>
                </c:pt>
                <c:pt idx="166">
                  <c:v>86.842105263157805</c:v>
                </c:pt>
                <c:pt idx="167">
                  <c:v>90</c:v>
                </c:pt>
                <c:pt idx="168">
                  <c:v>93.421052631578902</c:v>
                </c:pt>
                <c:pt idx="169">
                  <c:v>95.789473684210506</c:v>
                </c:pt>
                <c:pt idx="170">
                  <c:v>88.947368421052602</c:v>
                </c:pt>
                <c:pt idx="171">
                  <c:v>92.631578947368396</c:v>
                </c:pt>
                <c:pt idx="172">
                  <c:v>91.315789473684205</c:v>
                </c:pt>
                <c:pt idx="173">
                  <c:v>89.473684210526301</c:v>
                </c:pt>
                <c:pt idx="174">
                  <c:v>91.578947368420998</c:v>
                </c:pt>
                <c:pt idx="175">
                  <c:v>94.473684210526301</c:v>
                </c:pt>
                <c:pt idx="176">
                  <c:v>92.894736842105203</c:v>
                </c:pt>
                <c:pt idx="177">
                  <c:v>95</c:v>
                </c:pt>
                <c:pt idx="178">
                  <c:v>95</c:v>
                </c:pt>
                <c:pt idx="179">
                  <c:v>95.263157894736807</c:v>
                </c:pt>
                <c:pt idx="180">
                  <c:v>95.5263157894736</c:v>
                </c:pt>
                <c:pt idx="181">
                  <c:v>93.421052631578902</c:v>
                </c:pt>
                <c:pt idx="182">
                  <c:v>89.736842105263094</c:v>
                </c:pt>
                <c:pt idx="183">
                  <c:v>97.105263157894697</c:v>
                </c:pt>
                <c:pt idx="184">
                  <c:v>94.736842105263094</c:v>
                </c:pt>
                <c:pt idx="185">
                  <c:v>88.684210526315795</c:v>
                </c:pt>
                <c:pt idx="186">
                  <c:v>97.368421052631504</c:v>
                </c:pt>
                <c:pt idx="187">
                  <c:v>87.631578947368396</c:v>
                </c:pt>
                <c:pt idx="188">
                  <c:v>90.789473684210506</c:v>
                </c:pt>
                <c:pt idx="189">
                  <c:v>98.157894736842096</c:v>
                </c:pt>
                <c:pt idx="190">
                  <c:v>98.947368421052602</c:v>
                </c:pt>
                <c:pt idx="191">
                  <c:v>93.947368421052602</c:v>
                </c:pt>
                <c:pt idx="192">
                  <c:v>97.368421052631504</c:v>
                </c:pt>
                <c:pt idx="193">
                  <c:v>90.5263157894736</c:v>
                </c:pt>
                <c:pt idx="194">
                  <c:v>94.210526315789394</c:v>
                </c:pt>
                <c:pt idx="195">
                  <c:v>91.315789473684205</c:v>
                </c:pt>
                <c:pt idx="196">
                  <c:v>91.578947368420998</c:v>
                </c:pt>
                <c:pt idx="197">
                  <c:v>94.210526315789394</c:v>
                </c:pt>
                <c:pt idx="198">
                  <c:v>97.631578947368396</c:v>
                </c:pt>
                <c:pt idx="199">
                  <c:v>95.5263157894736</c:v>
                </c:pt>
                <c:pt idx="200">
                  <c:v>91.842105263157805</c:v>
                </c:pt>
                <c:pt idx="201">
                  <c:v>91.578947368420998</c:v>
                </c:pt>
                <c:pt idx="202">
                  <c:v>95.263157894736807</c:v>
                </c:pt>
                <c:pt idx="203">
                  <c:v>98.421052631578902</c:v>
                </c:pt>
                <c:pt idx="204">
                  <c:v>96.578947368420998</c:v>
                </c:pt>
                <c:pt idx="205">
                  <c:v>96.842105263157805</c:v>
                </c:pt>
                <c:pt idx="206">
                  <c:v>96.842105263157805</c:v>
                </c:pt>
                <c:pt idx="207">
                  <c:v>95</c:v>
                </c:pt>
                <c:pt idx="208">
                  <c:v>99.473684210526301</c:v>
                </c:pt>
                <c:pt idx="209">
                  <c:v>96.578947368420998</c:v>
                </c:pt>
                <c:pt idx="210">
                  <c:v>93.947368421052602</c:v>
                </c:pt>
                <c:pt idx="211">
                  <c:v>94.210526315789394</c:v>
                </c:pt>
                <c:pt idx="212">
                  <c:v>97.631578947368396</c:v>
                </c:pt>
                <c:pt idx="213">
                  <c:v>95</c:v>
                </c:pt>
                <c:pt idx="214">
                  <c:v>97.631578947368396</c:v>
                </c:pt>
                <c:pt idx="215">
                  <c:v>95.5263157894736</c:v>
                </c:pt>
                <c:pt idx="216">
                  <c:v>97.894736842105203</c:v>
                </c:pt>
                <c:pt idx="217">
                  <c:v>97.894736842105203</c:v>
                </c:pt>
                <c:pt idx="218">
                  <c:v>99.210526315789394</c:v>
                </c:pt>
                <c:pt idx="219">
                  <c:v>96.842105263157805</c:v>
                </c:pt>
                <c:pt idx="220">
                  <c:v>93.947368421052602</c:v>
                </c:pt>
                <c:pt idx="221">
                  <c:v>98.684210526315795</c:v>
                </c:pt>
                <c:pt idx="222">
                  <c:v>91.578947368420998</c:v>
                </c:pt>
                <c:pt idx="223">
                  <c:v>90.263157894736807</c:v>
                </c:pt>
                <c:pt idx="224">
                  <c:v>88.684210526315795</c:v>
                </c:pt>
                <c:pt idx="225">
                  <c:v>99.736842105263094</c:v>
                </c:pt>
                <c:pt idx="226">
                  <c:v>96.315789473684205</c:v>
                </c:pt>
                <c:pt idx="227">
                  <c:v>98.947368421052602</c:v>
                </c:pt>
                <c:pt idx="228">
                  <c:v>89.473684210526301</c:v>
                </c:pt>
                <c:pt idx="229">
                  <c:v>92.368421052631504</c:v>
                </c:pt>
                <c:pt idx="230">
                  <c:v>96.842105263157805</c:v>
                </c:pt>
                <c:pt idx="231">
                  <c:v>93.947368421052602</c:v>
                </c:pt>
                <c:pt idx="232">
                  <c:v>85.263157894736807</c:v>
                </c:pt>
                <c:pt idx="233">
                  <c:v>97.368421052631504</c:v>
                </c:pt>
                <c:pt idx="234">
                  <c:v>96.052631578947299</c:v>
                </c:pt>
                <c:pt idx="235">
                  <c:v>99.473684210526301</c:v>
                </c:pt>
                <c:pt idx="236">
                  <c:v>94.736842105263094</c:v>
                </c:pt>
                <c:pt idx="237">
                  <c:v>95</c:v>
                </c:pt>
                <c:pt idx="238">
                  <c:v>96.578947368420998</c:v>
                </c:pt>
                <c:pt idx="239">
                  <c:v>93.684210526315795</c:v>
                </c:pt>
                <c:pt idx="240">
                  <c:v>95.263157894736807</c:v>
                </c:pt>
                <c:pt idx="241">
                  <c:v>92.894736842105203</c:v>
                </c:pt>
                <c:pt idx="242">
                  <c:v>93.421052631578902</c:v>
                </c:pt>
                <c:pt idx="243">
                  <c:v>94.736842105263094</c:v>
                </c:pt>
                <c:pt idx="244">
                  <c:v>92.894736842105203</c:v>
                </c:pt>
                <c:pt idx="245">
                  <c:v>96.052631578947299</c:v>
                </c:pt>
                <c:pt idx="246">
                  <c:v>94.473684210526301</c:v>
                </c:pt>
                <c:pt idx="247">
                  <c:v>99.210526315789394</c:v>
                </c:pt>
                <c:pt idx="248">
                  <c:v>96.052631578947299</c:v>
                </c:pt>
                <c:pt idx="249">
                  <c:v>97.105263157894697</c:v>
                </c:pt>
                <c:pt idx="250">
                  <c:v>95.5263157894736</c:v>
                </c:pt>
                <c:pt idx="251">
                  <c:v>93.947368421052602</c:v>
                </c:pt>
                <c:pt idx="252">
                  <c:v>98.421052631578902</c:v>
                </c:pt>
                <c:pt idx="253">
                  <c:v>95</c:v>
                </c:pt>
                <c:pt idx="254">
                  <c:v>98.157894736842096</c:v>
                </c:pt>
                <c:pt idx="255">
                  <c:v>98.421052631578902</c:v>
                </c:pt>
                <c:pt idx="256">
                  <c:v>97.105263157894697</c:v>
                </c:pt>
                <c:pt idx="257">
                  <c:v>93.421052631578902</c:v>
                </c:pt>
                <c:pt idx="258">
                  <c:v>93.157894736842096</c:v>
                </c:pt>
                <c:pt idx="259">
                  <c:v>92.368421052631504</c:v>
                </c:pt>
                <c:pt idx="260">
                  <c:v>96.315789473684205</c:v>
                </c:pt>
                <c:pt idx="261">
                  <c:v>93.684210526315795</c:v>
                </c:pt>
                <c:pt idx="262">
                  <c:v>96.842105263157805</c:v>
                </c:pt>
                <c:pt idx="263">
                  <c:v>88.947368421052602</c:v>
                </c:pt>
                <c:pt idx="264">
                  <c:v>95</c:v>
                </c:pt>
                <c:pt idx="265">
                  <c:v>98.421052631578902</c:v>
                </c:pt>
                <c:pt idx="266">
                  <c:v>97.894736842105203</c:v>
                </c:pt>
                <c:pt idx="267">
                  <c:v>96.578947368420998</c:v>
                </c:pt>
                <c:pt idx="268">
                  <c:v>93.947368421052602</c:v>
                </c:pt>
                <c:pt idx="269">
                  <c:v>95.789473684210506</c:v>
                </c:pt>
                <c:pt idx="270">
                  <c:v>97.631578947368396</c:v>
                </c:pt>
                <c:pt idx="271">
                  <c:v>94.473684210526301</c:v>
                </c:pt>
                <c:pt idx="272">
                  <c:v>94.736842105263094</c:v>
                </c:pt>
                <c:pt idx="273">
                  <c:v>97.105263157894697</c:v>
                </c:pt>
                <c:pt idx="274">
                  <c:v>93.157894736842096</c:v>
                </c:pt>
                <c:pt idx="275">
                  <c:v>100</c:v>
                </c:pt>
                <c:pt idx="276">
                  <c:v>97.105263157894697</c:v>
                </c:pt>
                <c:pt idx="277">
                  <c:v>96.578947368420998</c:v>
                </c:pt>
                <c:pt idx="278">
                  <c:v>93.684210526315795</c:v>
                </c:pt>
                <c:pt idx="279">
                  <c:v>97.368421052631504</c:v>
                </c:pt>
                <c:pt idx="280">
                  <c:v>97.631578947368396</c:v>
                </c:pt>
                <c:pt idx="281">
                  <c:v>92.368421052631504</c:v>
                </c:pt>
                <c:pt idx="282">
                  <c:v>96.842105263157805</c:v>
                </c:pt>
                <c:pt idx="283">
                  <c:v>98.947368421052602</c:v>
                </c:pt>
                <c:pt idx="284">
                  <c:v>96.315789473684205</c:v>
                </c:pt>
                <c:pt idx="285">
                  <c:v>94.736842105263094</c:v>
                </c:pt>
                <c:pt idx="286">
                  <c:v>93.684210526315795</c:v>
                </c:pt>
                <c:pt idx="287">
                  <c:v>91.842105263157805</c:v>
                </c:pt>
                <c:pt idx="288">
                  <c:v>95</c:v>
                </c:pt>
                <c:pt idx="289">
                  <c:v>94.736842105263094</c:v>
                </c:pt>
                <c:pt idx="290">
                  <c:v>98.947368421052602</c:v>
                </c:pt>
                <c:pt idx="291">
                  <c:v>95.263157894736807</c:v>
                </c:pt>
                <c:pt idx="292">
                  <c:v>96.052631578947299</c:v>
                </c:pt>
                <c:pt idx="293">
                  <c:v>92.105263157894697</c:v>
                </c:pt>
                <c:pt idx="294">
                  <c:v>98.157894736842096</c:v>
                </c:pt>
                <c:pt idx="295">
                  <c:v>95.789473684210506</c:v>
                </c:pt>
                <c:pt idx="296">
                  <c:v>97.105263157894697</c:v>
                </c:pt>
                <c:pt idx="297">
                  <c:v>95.263157894736807</c:v>
                </c:pt>
                <c:pt idx="298">
                  <c:v>96.578947368420998</c:v>
                </c:pt>
                <c:pt idx="299">
                  <c:v>97.105263157894697</c:v>
                </c:pt>
                <c:pt idx="300">
                  <c:v>100</c:v>
                </c:pt>
                <c:pt idx="301">
                  <c:v>98.947368421052602</c:v>
                </c:pt>
                <c:pt idx="302">
                  <c:v>98.157894736842096</c:v>
                </c:pt>
                <c:pt idx="303">
                  <c:v>97.368421052631504</c:v>
                </c:pt>
                <c:pt idx="304">
                  <c:v>94.210526315789394</c:v>
                </c:pt>
                <c:pt idx="305">
                  <c:v>97.368421052631504</c:v>
                </c:pt>
                <c:pt idx="306">
                  <c:v>97.368421052631504</c:v>
                </c:pt>
                <c:pt idx="307">
                  <c:v>99.473684210526301</c:v>
                </c:pt>
                <c:pt idx="308">
                  <c:v>93.157894736842096</c:v>
                </c:pt>
                <c:pt idx="309">
                  <c:v>97.368421052631504</c:v>
                </c:pt>
                <c:pt idx="310">
                  <c:v>91.578947368420998</c:v>
                </c:pt>
                <c:pt idx="311">
                  <c:v>97.894736842105203</c:v>
                </c:pt>
                <c:pt idx="312">
                  <c:v>99.736842105263094</c:v>
                </c:pt>
                <c:pt idx="313">
                  <c:v>95</c:v>
                </c:pt>
                <c:pt idx="314">
                  <c:v>97.631578947368396</c:v>
                </c:pt>
                <c:pt idx="315">
                  <c:v>97.894736842105203</c:v>
                </c:pt>
                <c:pt idx="316">
                  <c:v>93.684210526315795</c:v>
                </c:pt>
                <c:pt idx="317">
                  <c:v>96.842105263157805</c:v>
                </c:pt>
                <c:pt idx="318">
                  <c:v>98.421052631578902</c:v>
                </c:pt>
                <c:pt idx="319">
                  <c:v>95.789473684210506</c:v>
                </c:pt>
                <c:pt idx="320">
                  <c:v>96.315789473684205</c:v>
                </c:pt>
                <c:pt idx="321">
                  <c:v>94.210526315789394</c:v>
                </c:pt>
                <c:pt idx="322">
                  <c:v>94.210526315789394</c:v>
                </c:pt>
                <c:pt idx="323">
                  <c:v>98.947368421052602</c:v>
                </c:pt>
                <c:pt idx="324">
                  <c:v>99.473684210526301</c:v>
                </c:pt>
                <c:pt idx="325">
                  <c:v>97.105263157894697</c:v>
                </c:pt>
                <c:pt idx="326">
                  <c:v>94.473684210526301</c:v>
                </c:pt>
                <c:pt idx="327">
                  <c:v>93.684210526315795</c:v>
                </c:pt>
                <c:pt idx="328">
                  <c:v>98.684210526315795</c:v>
                </c:pt>
                <c:pt idx="329">
                  <c:v>98.947368421052602</c:v>
                </c:pt>
                <c:pt idx="330">
                  <c:v>98.947368421052602</c:v>
                </c:pt>
                <c:pt idx="331">
                  <c:v>95.789473684210506</c:v>
                </c:pt>
                <c:pt idx="332">
                  <c:v>93.684210526315795</c:v>
                </c:pt>
                <c:pt idx="333">
                  <c:v>97.368421052631504</c:v>
                </c:pt>
                <c:pt idx="334">
                  <c:v>97.105263157894697</c:v>
                </c:pt>
                <c:pt idx="335">
                  <c:v>96.052631578947299</c:v>
                </c:pt>
                <c:pt idx="336">
                  <c:v>98.421052631578902</c:v>
                </c:pt>
                <c:pt idx="337">
                  <c:v>89.473684210526301</c:v>
                </c:pt>
                <c:pt idx="338">
                  <c:v>95</c:v>
                </c:pt>
                <c:pt idx="339">
                  <c:v>97.631578947368396</c:v>
                </c:pt>
                <c:pt idx="340">
                  <c:v>97.894736842105203</c:v>
                </c:pt>
                <c:pt idx="341">
                  <c:v>94.210526315789394</c:v>
                </c:pt>
                <c:pt idx="342">
                  <c:v>96.842105263157805</c:v>
                </c:pt>
                <c:pt idx="343">
                  <c:v>98.684210526315795</c:v>
                </c:pt>
                <c:pt idx="344">
                  <c:v>97.368421052631504</c:v>
                </c:pt>
                <c:pt idx="345">
                  <c:v>96.578947368420998</c:v>
                </c:pt>
                <c:pt idx="346">
                  <c:v>98.421052631578902</c:v>
                </c:pt>
                <c:pt idx="347">
                  <c:v>96.578947368420998</c:v>
                </c:pt>
                <c:pt idx="348">
                  <c:v>97.894736842105203</c:v>
                </c:pt>
                <c:pt idx="349">
                  <c:v>94.473684210526301</c:v>
                </c:pt>
                <c:pt idx="350">
                  <c:v>91.842105263157805</c:v>
                </c:pt>
                <c:pt idx="351">
                  <c:v>97.105263157894697</c:v>
                </c:pt>
                <c:pt idx="352">
                  <c:v>100</c:v>
                </c:pt>
                <c:pt idx="353">
                  <c:v>96.052631578947299</c:v>
                </c:pt>
                <c:pt idx="354">
                  <c:v>91.842105263157805</c:v>
                </c:pt>
                <c:pt idx="355">
                  <c:v>98.684210526315795</c:v>
                </c:pt>
                <c:pt idx="356">
                  <c:v>98.947368421052602</c:v>
                </c:pt>
                <c:pt idx="357">
                  <c:v>94.473684210526301</c:v>
                </c:pt>
                <c:pt idx="358">
                  <c:v>97.631578947368396</c:v>
                </c:pt>
                <c:pt idx="359">
                  <c:v>94.736842105263094</c:v>
                </c:pt>
                <c:pt idx="360">
                  <c:v>97.105263157894697</c:v>
                </c:pt>
                <c:pt idx="361">
                  <c:v>97.631578947368396</c:v>
                </c:pt>
                <c:pt idx="362">
                  <c:v>94.210526315789394</c:v>
                </c:pt>
                <c:pt idx="363">
                  <c:v>98.157894736842096</c:v>
                </c:pt>
                <c:pt idx="364">
                  <c:v>94.736842105263094</c:v>
                </c:pt>
                <c:pt idx="365">
                  <c:v>95.5263157894736</c:v>
                </c:pt>
                <c:pt idx="366">
                  <c:v>98.157894736842096</c:v>
                </c:pt>
                <c:pt idx="367">
                  <c:v>98.684210526315795</c:v>
                </c:pt>
                <c:pt idx="368">
                  <c:v>97.368421052631504</c:v>
                </c:pt>
                <c:pt idx="369">
                  <c:v>95.263157894736807</c:v>
                </c:pt>
                <c:pt idx="370">
                  <c:v>96.578947368420998</c:v>
                </c:pt>
                <c:pt idx="371">
                  <c:v>95.263157894736807</c:v>
                </c:pt>
                <c:pt idx="372">
                  <c:v>97.105263157894697</c:v>
                </c:pt>
                <c:pt idx="373">
                  <c:v>94.736842105263094</c:v>
                </c:pt>
                <c:pt idx="374">
                  <c:v>96.315789473684205</c:v>
                </c:pt>
                <c:pt idx="375">
                  <c:v>97.631578947368396</c:v>
                </c:pt>
                <c:pt idx="376">
                  <c:v>99.473684210526301</c:v>
                </c:pt>
                <c:pt idx="377">
                  <c:v>96.315789473684205</c:v>
                </c:pt>
                <c:pt idx="378">
                  <c:v>97.368421052631504</c:v>
                </c:pt>
                <c:pt idx="379">
                  <c:v>95.5263157894736</c:v>
                </c:pt>
                <c:pt idx="380">
                  <c:v>98.684210526315795</c:v>
                </c:pt>
                <c:pt idx="381">
                  <c:v>96.578947368420998</c:v>
                </c:pt>
                <c:pt idx="382">
                  <c:v>98.947368421052602</c:v>
                </c:pt>
                <c:pt idx="383">
                  <c:v>98.421052631578902</c:v>
                </c:pt>
                <c:pt idx="384">
                  <c:v>95.263157894736807</c:v>
                </c:pt>
                <c:pt idx="385">
                  <c:v>97.631578947368396</c:v>
                </c:pt>
                <c:pt idx="386">
                  <c:v>99.473684210526301</c:v>
                </c:pt>
                <c:pt idx="387">
                  <c:v>95.5263157894736</c:v>
                </c:pt>
                <c:pt idx="388">
                  <c:v>97.631578947368396</c:v>
                </c:pt>
                <c:pt idx="389">
                  <c:v>97.894736842105203</c:v>
                </c:pt>
                <c:pt idx="390">
                  <c:v>97.105263157894697</c:v>
                </c:pt>
                <c:pt idx="391">
                  <c:v>95.789473684210506</c:v>
                </c:pt>
                <c:pt idx="392">
                  <c:v>98.421052631578902</c:v>
                </c:pt>
                <c:pt idx="393">
                  <c:v>91.842105263157805</c:v>
                </c:pt>
                <c:pt idx="394">
                  <c:v>99.473684210526301</c:v>
                </c:pt>
                <c:pt idx="395">
                  <c:v>94.473684210526301</c:v>
                </c:pt>
                <c:pt idx="396">
                  <c:v>99.473684210526301</c:v>
                </c:pt>
                <c:pt idx="397">
                  <c:v>97.368421052631504</c:v>
                </c:pt>
                <c:pt idx="398">
                  <c:v>93.947368421052602</c:v>
                </c:pt>
                <c:pt idx="399">
                  <c:v>96.315789473684205</c:v>
                </c:pt>
                <c:pt idx="400">
                  <c:v>85.789473684210506</c:v>
                </c:pt>
                <c:pt idx="401">
                  <c:v>94.210526315789394</c:v>
                </c:pt>
                <c:pt idx="402">
                  <c:v>94.210526315789394</c:v>
                </c:pt>
                <c:pt idx="403">
                  <c:v>97.105263157894697</c:v>
                </c:pt>
                <c:pt idx="404">
                  <c:v>95.789473684210506</c:v>
                </c:pt>
                <c:pt idx="405">
                  <c:v>99.210526315789394</c:v>
                </c:pt>
                <c:pt idx="406">
                  <c:v>96.842105263157805</c:v>
                </c:pt>
                <c:pt idx="407">
                  <c:v>98.157894736842096</c:v>
                </c:pt>
                <c:pt idx="408">
                  <c:v>97.894736842105203</c:v>
                </c:pt>
                <c:pt idx="409">
                  <c:v>92.894736842105203</c:v>
                </c:pt>
                <c:pt idx="410">
                  <c:v>97.631578947368396</c:v>
                </c:pt>
                <c:pt idx="411">
                  <c:v>99.736842105263094</c:v>
                </c:pt>
                <c:pt idx="412">
                  <c:v>96.315789473684205</c:v>
                </c:pt>
                <c:pt idx="413">
                  <c:v>99.736842105263094</c:v>
                </c:pt>
                <c:pt idx="414">
                  <c:v>100</c:v>
                </c:pt>
                <c:pt idx="415">
                  <c:v>95.789473684210506</c:v>
                </c:pt>
                <c:pt idx="416">
                  <c:v>92.894736842105203</c:v>
                </c:pt>
                <c:pt idx="417">
                  <c:v>97.631578947368396</c:v>
                </c:pt>
                <c:pt idx="418">
                  <c:v>98.947368421052602</c:v>
                </c:pt>
                <c:pt idx="419">
                  <c:v>98.157894736842096</c:v>
                </c:pt>
                <c:pt idx="420">
                  <c:v>99.210526315789394</c:v>
                </c:pt>
                <c:pt idx="421">
                  <c:v>97.105263157894697</c:v>
                </c:pt>
                <c:pt idx="422">
                  <c:v>94.736842105263094</c:v>
                </c:pt>
                <c:pt idx="423">
                  <c:v>96.315789473684205</c:v>
                </c:pt>
                <c:pt idx="424">
                  <c:v>97.894736842105203</c:v>
                </c:pt>
                <c:pt idx="425">
                  <c:v>95.5263157894736</c:v>
                </c:pt>
                <c:pt idx="426">
                  <c:v>96.578947368420998</c:v>
                </c:pt>
                <c:pt idx="427">
                  <c:v>98.684210526315795</c:v>
                </c:pt>
                <c:pt idx="428">
                  <c:v>90.5263157894736</c:v>
                </c:pt>
                <c:pt idx="429">
                  <c:v>95.263157894736807</c:v>
                </c:pt>
                <c:pt idx="430">
                  <c:v>96.842105263157805</c:v>
                </c:pt>
                <c:pt idx="431">
                  <c:v>99.736842105263094</c:v>
                </c:pt>
                <c:pt idx="432">
                  <c:v>96.842105263157805</c:v>
                </c:pt>
                <c:pt idx="433">
                  <c:v>93.421052631578902</c:v>
                </c:pt>
                <c:pt idx="434">
                  <c:v>99.736842105263094</c:v>
                </c:pt>
                <c:pt idx="435">
                  <c:v>98.947368421052602</c:v>
                </c:pt>
                <c:pt idx="436">
                  <c:v>98.157894736842096</c:v>
                </c:pt>
                <c:pt idx="437">
                  <c:v>99.736842105263094</c:v>
                </c:pt>
                <c:pt idx="438">
                  <c:v>96.315789473684205</c:v>
                </c:pt>
                <c:pt idx="439">
                  <c:v>99.736842105263094</c:v>
                </c:pt>
                <c:pt idx="440">
                  <c:v>90</c:v>
                </c:pt>
                <c:pt idx="441">
                  <c:v>93.684210526315795</c:v>
                </c:pt>
                <c:pt idx="442">
                  <c:v>99.736842105263094</c:v>
                </c:pt>
                <c:pt idx="443">
                  <c:v>97.368421052631504</c:v>
                </c:pt>
                <c:pt idx="444">
                  <c:v>94.736842105263094</c:v>
                </c:pt>
                <c:pt idx="445">
                  <c:v>93.157894736842096</c:v>
                </c:pt>
                <c:pt idx="446">
                  <c:v>92.631578947368396</c:v>
                </c:pt>
                <c:pt idx="447">
                  <c:v>93.947368421052602</c:v>
                </c:pt>
                <c:pt idx="448">
                  <c:v>97.105263157894697</c:v>
                </c:pt>
                <c:pt idx="449">
                  <c:v>93.947368421052602</c:v>
                </c:pt>
                <c:pt idx="450">
                  <c:v>99.736842105263094</c:v>
                </c:pt>
                <c:pt idx="451">
                  <c:v>92.105263157894697</c:v>
                </c:pt>
                <c:pt idx="452">
                  <c:v>95.5263157894736</c:v>
                </c:pt>
                <c:pt idx="453">
                  <c:v>97.894736842105203</c:v>
                </c:pt>
                <c:pt idx="454">
                  <c:v>94.736842105263094</c:v>
                </c:pt>
                <c:pt idx="455">
                  <c:v>89.210526315789394</c:v>
                </c:pt>
                <c:pt idx="456">
                  <c:v>97.631578947368396</c:v>
                </c:pt>
                <c:pt idx="457">
                  <c:v>95.5263157894736</c:v>
                </c:pt>
                <c:pt idx="458">
                  <c:v>99.210526315789394</c:v>
                </c:pt>
                <c:pt idx="459">
                  <c:v>93.157894736842096</c:v>
                </c:pt>
                <c:pt idx="460">
                  <c:v>98.684210526315795</c:v>
                </c:pt>
                <c:pt idx="461">
                  <c:v>96.578947368420998</c:v>
                </c:pt>
                <c:pt idx="462">
                  <c:v>99.736842105263094</c:v>
                </c:pt>
                <c:pt idx="463">
                  <c:v>98.157894736842096</c:v>
                </c:pt>
                <c:pt idx="464">
                  <c:v>98.421052631578902</c:v>
                </c:pt>
                <c:pt idx="465">
                  <c:v>100</c:v>
                </c:pt>
                <c:pt idx="466">
                  <c:v>98.421052631578902</c:v>
                </c:pt>
                <c:pt idx="467">
                  <c:v>98.947368421052602</c:v>
                </c:pt>
                <c:pt idx="468">
                  <c:v>95.5263157894736</c:v>
                </c:pt>
                <c:pt idx="469">
                  <c:v>95.789473684210506</c:v>
                </c:pt>
                <c:pt idx="470">
                  <c:v>93.684210526315795</c:v>
                </c:pt>
                <c:pt idx="471">
                  <c:v>98.157894736842096</c:v>
                </c:pt>
                <c:pt idx="472">
                  <c:v>95.5263157894736</c:v>
                </c:pt>
                <c:pt idx="473">
                  <c:v>99.210526315789394</c:v>
                </c:pt>
                <c:pt idx="474">
                  <c:v>99.210526315789394</c:v>
                </c:pt>
                <c:pt idx="475">
                  <c:v>98.421052631578902</c:v>
                </c:pt>
                <c:pt idx="476">
                  <c:v>93.947368421052602</c:v>
                </c:pt>
                <c:pt idx="477">
                  <c:v>98.421052631578902</c:v>
                </c:pt>
                <c:pt idx="478">
                  <c:v>94.736842105263094</c:v>
                </c:pt>
                <c:pt idx="479">
                  <c:v>96.315789473684205</c:v>
                </c:pt>
                <c:pt idx="480">
                  <c:v>93.947368421052602</c:v>
                </c:pt>
                <c:pt idx="481">
                  <c:v>90.5263157894736</c:v>
                </c:pt>
                <c:pt idx="482">
                  <c:v>97.368421052631504</c:v>
                </c:pt>
                <c:pt idx="483">
                  <c:v>97.894736842105203</c:v>
                </c:pt>
                <c:pt idx="484">
                  <c:v>98.421052631578902</c:v>
                </c:pt>
                <c:pt idx="485">
                  <c:v>94.473684210526301</c:v>
                </c:pt>
                <c:pt idx="486">
                  <c:v>99.736842105263094</c:v>
                </c:pt>
                <c:pt idx="487">
                  <c:v>94.473684210526301</c:v>
                </c:pt>
                <c:pt idx="488">
                  <c:v>99.736842105263094</c:v>
                </c:pt>
                <c:pt idx="489">
                  <c:v>98.421052631578902</c:v>
                </c:pt>
                <c:pt idx="490">
                  <c:v>93.157894736842096</c:v>
                </c:pt>
                <c:pt idx="491">
                  <c:v>100</c:v>
                </c:pt>
                <c:pt idx="492">
                  <c:v>96.578947368420998</c:v>
                </c:pt>
                <c:pt idx="493">
                  <c:v>95</c:v>
                </c:pt>
                <c:pt idx="494">
                  <c:v>98.684210526315795</c:v>
                </c:pt>
                <c:pt idx="495">
                  <c:v>98.684210526315795</c:v>
                </c:pt>
                <c:pt idx="496">
                  <c:v>96.578947368420998</c:v>
                </c:pt>
                <c:pt idx="497">
                  <c:v>97.368421052631504</c:v>
                </c:pt>
                <c:pt idx="498">
                  <c:v>97.894736842105203</c:v>
                </c:pt>
                <c:pt idx="499">
                  <c:v>98.157894736842096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C-41BD-9675-50BFD7743151}"/>
            </c:ext>
          </c:extLst>
        </c:ser>
        <c:ser>
          <c:idx val="2"/>
          <c:order val="2"/>
          <c:tx>
            <c:strRef>
              <c:f>acc!$D$1</c:f>
              <c:strCache>
                <c:ptCount val="1"/>
                <c:pt idx="0">
                  <c:v>lr = 0.001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acc!$D$2:$D$501</c:f>
              <c:numCache>
                <c:formatCode>General</c:formatCode>
                <c:ptCount val="500"/>
                <c:pt idx="0">
                  <c:v>4.2105263157894699</c:v>
                </c:pt>
                <c:pt idx="1">
                  <c:v>5</c:v>
                </c:pt>
                <c:pt idx="2">
                  <c:v>3.9473684210526301</c:v>
                </c:pt>
                <c:pt idx="3">
                  <c:v>5</c:v>
                </c:pt>
                <c:pt idx="4">
                  <c:v>6.5789473684210504</c:v>
                </c:pt>
                <c:pt idx="5">
                  <c:v>7.8947368421052602</c:v>
                </c:pt>
                <c:pt idx="6">
                  <c:v>6.8421052631578902</c:v>
                </c:pt>
                <c:pt idx="7">
                  <c:v>13.684210526315701</c:v>
                </c:pt>
                <c:pt idx="8">
                  <c:v>12.105263157894701</c:v>
                </c:pt>
                <c:pt idx="9">
                  <c:v>16.052631578947299</c:v>
                </c:pt>
                <c:pt idx="10">
                  <c:v>20.789473684210499</c:v>
                </c:pt>
                <c:pt idx="11">
                  <c:v>25.2631578947368</c:v>
                </c:pt>
                <c:pt idx="12">
                  <c:v>41.315789473684198</c:v>
                </c:pt>
                <c:pt idx="13">
                  <c:v>38.157894736842103</c:v>
                </c:pt>
                <c:pt idx="14">
                  <c:v>46.052631578947299</c:v>
                </c:pt>
                <c:pt idx="15">
                  <c:v>51.315789473684198</c:v>
                </c:pt>
                <c:pt idx="16">
                  <c:v>49.210526315789402</c:v>
                </c:pt>
                <c:pt idx="17">
                  <c:v>50</c:v>
                </c:pt>
                <c:pt idx="18">
                  <c:v>56.842105263157897</c:v>
                </c:pt>
                <c:pt idx="19">
                  <c:v>47.368421052631497</c:v>
                </c:pt>
                <c:pt idx="20">
                  <c:v>59.210526315789402</c:v>
                </c:pt>
                <c:pt idx="21">
                  <c:v>65.789473684210506</c:v>
                </c:pt>
                <c:pt idx="22">
                  <c:v>66.842105263157805</c:v>
                </c:pt>
                <c:pt idx="23">
                  <c:v>57.894736842105203</c:v>
                </c:pt>
                <c:pt idx="24">
                  <c:v>63.157894736842103</c:v>
                </c:pt>
                <c:pt idx="25">
                  <c:v>63.421052631578902</c:v>
                </c:pt>
                <c:pt idx="26">
                  <c:v>53.684210526315702</c:v>
                </c:pt>
                <c:pt idx="27">
                  <c:v>61.315789473684198</c:v>
                </c:pt>
                <c:pt idx="28">
                  <c:v>53.157894736842103</c:v>
                </c:pt>
                <c:pt idx="29">
                  <c:v>80.789473684210506</c:v>
                </c:pt>
                <c:pt idx="30">
                  <c:v>71.315789473684205</c:v>
                </c:pt>
                <c:pt idx="31">
                  <c:v>59.473684210526301</c:v>
                </c:pt>
                <c:pt idx="32">
                  <c:v>73.684210526315795</c:v>
                </c:pt>
                <c:pt idx="33">
                  <c:v>65.5263157894736</c:v>
                </c:pt>
                <c:pt idx="34">
                  <c:v>62.631578947368403</c:v>
                </c:pt>
                <c:pt idx="35">
                  <c:v>65.789473684210506</c:v>
                </c:pt>
                <c:pt idx="36">
                  <c:v>65.263157894736807</c:v>
                </c:pt>
                <c:pt idx="37">
                  <c:v>78.421052631578902</c:v>
                </c:pt>
                <c:pt idx="38">
                  <c:v>84.210526315789394</c:v>
                </c:pt>
                <c:pt idx="39">
                  <c:v>75.263157894736807</c:v>
                </c:pt>
                <c:pt idx="40">
                  <c:v>69.210526315789394</c:v>
                </c:pt>
                <c:pt idx="41">
                  <c:v>88.684210526315795</c:v>
                </c:pt>
                <c:pt idx="42">
                  <c:v>70.789473684210506</c:v>
                </c:pt>
                <c:pt idx="43">
                  <c:v>74.210526315789394</c:v>
                </c:pt>
                <c:pt idx="44">
                  <c:v>81.842105263157805</c:v>
                </c:pt>
                <c:pt idx="45">
                  <c:v>86.052631578947299</c:v>
                </c:pt>
                <c:pt idx="46">
                  <c:v>68.947368421052602</c:v>
                </c:pt>
                <c:pt idx="47">
                  <c:v>74.736842105263094</c:v>
                </c:pt>
                <c:pt idx="48">
                  <c:v>87.105263157894697</c:v>
                </c:pt>
                <c:pt idx="49">
                  <c:v>70.789473684210506</c:v>
                </c:pt>
                <c:pt idx="50">
                  <c:v>73.684210526315795</c:v>
                </c:pt>
                <c:pt idx="51">
                  <c:v>74.736842105263094</c:v>
                </c:pt>
                <c:pt idx="52">
                  <c:v>86.842105263157805</c:v>
                </c:pt>
                <c:pt idx="53">
                  <c:v>86.052631578947299</c:v>
                </c:pt>
                <c:pt idx="54">
                  <c:v>77.631578947368396</c:v>
                </c:pt>
                <c:pt idx="55">
                  <c:v>88.421052631578902</c:v>
                </c:pt>
                <c:pt idx="56">
                  <c:v>91.578947368420998</c:v>
                </c:pt>
                <c:pt idx="57">
                  <c:v>80.263157894736807</c:v>
                </c:pt>
                <c:pt idx="58">
                  <c:v>67.368421052631504</c:v>
                </c:pt>
                <c:pt idx="59">
                  <c:v>80.5263157894736</c:v>
                </c:pt>
                <c:pt idx="60">
                  <c:v>77.368421052631504</c:v>
                </c:pt>
                <c:pt idx="61">
                  <c:v>85.789473684210506</c:v>
                </c:pt>
                <c:pt idx="62">
                  <c:v>82.631578947368396</c:v>
                </c:pt>
                <c:pt idx="63">
                  <c:v>78.947368421052602</c:v>
                </c:pt>
                <c:pt idx="64">
                  <c:v>64.736842105263094</c:v>
                </c:pt>
                <c:pt idx="65">
                  <c:v>87.631578947368396</c:v>
                </c:pt>
                <c:pt idx="66">
                  <c:v>85.263157894736807</c:v>
                </c:pt>
                <c:pt idx="67">
                  <c:v>79.473684210526301</c:v>
                </c:pt>
                <c:pt idx="68">
                  <c:v>81.842105263157805</c:v>
                </c:pt>
                <c:pt idx="69">
                  <c:v>80.5263157894736</c:v>
                </c:pt>
                <c:pt idx="70">
                  <c:v>87.631578947368396</c:v>
                </c:pt>
                <c:pt idx="71">
                  <c:v>86.842105263157805</c:v>
                </c:pt>
                <c:pt idx="72">
                  <c:v>74.210526315789394</c:v>
                </c:pt>
                <c:pt idx="73">
                  <c:v>83.684210526315795</c:v>
                </c:pt>
                <c:pt idx="74">
                  <c:v>86.578947368420998</c:v>
                </c:pt>
                <c:pt idx="75">
                  <c:v>79.210526315789394</c:v>
                </c:pt>
                <c:pt idx="76">
                  <c:v>86.578947368420998</c:v>
                </c:pt>
                <c:pt idx="77">
                  <c:v>90</c:v>
                </c:pt>
                <c:pt idx="78">
                  <c:v>83.684210526315795</c:v>
                </c:pt>
                <c:pt idx="79">
                  <c:v>72.105263157894697</c:v>
                </c:pt>
                <c:pt idx="80">
                  <c:v>86.842105263157805</c:v>
                </c:pt>
                <c:pt idx="81">
                  <c:v>85.5263157894736</c:v>
                </c:pt>
                <c:pt idx="82">
                  <c:v>88.157894736842096</c:v>
                </c:pt>
                <c:pt idx="83">
                  <c:v>89.210526315789394</c:v>
                </c:pt>
                <c:pt idx="84">
                  <c:v>86.842105263157805</c:v>
                </c:pt>
                <c:pt idx="85">
                  <c:v>96.842105263157805</c:v>
                </c:pt>
                <c:pt idx="86">
                  <c:v>72.894736842105203</c:v>
                </c:pt>
                <c:pt idx="87">
                  <c:v>88.157894736842096</c:v>
                </c:pt>
                <c:pt idx="88">
                  <c:v>83.157894736842096</c:v>
                </c:pt>
                <c:pt idx="89">
                  <c:v>87.894736842105203</c:v>
                </c:pt>
                <c:pt idx="90">
                  <c:v>87.368421052631504</c:v>
                </c:pt>
                <c:pt idx="91">
                  <c:v>84.210526315789394</c:v>
                </c:pt>
                <c:pt idx="92">
                  <c:v>85.5263157894736</c:v>
                </c:pt>
                <c:pt idx="93">
                  <c:v>87.368421052631504</c:v>
                </c:pt>
                <c:pt idx="94">
                  <c:v>89.473684210526301</c:v>
                </c:pt>
                <c:pt idx="95">
                  <c:v>88.421052631578902</c:v>
                </c:pt>
                <c:pt idx="96">
                  <c:v>84.210526315789394</c:v>
                </c:pt>
                <c:pt idx="97">
                  <c:v>83.157894736842096</c:v>
                </c:pt>
                <c:pt idx="98">
                  <c:v>87.631578947368396</c:v>
                </c:pt>
                <c:pt idx="99">
                  <c:v>82.894736842105203</c:v>
                </c:pt>
                <c:pt idx="100">
                  <c:v>78.421052631578902</c:v>
                </c:pt>
                <c:pt idx="101">
                  <c:v>91.052631578947299</c:v>
                </c:pt>
                <c:pt idx="102">
                  <c:v>96.578947368420998</c:v>
                </c:pt>
                <c:pt idx="103">
                  <c:v>91.315789473684205</c:v>
                </c:pt>
                <c:pt idx="104">
                  <c:v>85.263157894736807</c:v>
                </c:pt>
                <c:pt idx="105">
                  <c:v>86.578947368420998</c:v>
                </c:pt>
                <c:pt idx="106">
                  <c:v>95.263157894736807</c:v>
                </c:pt>
                <c:pt idx="107">
                  <c:v>83.421052631578902</c:v>
                </c:pt>
                <c:pt idx="108">
                  <c:v>82.631578947368396</c:v>
                </c:pt>
                <c:pt idx="109">
                  <c:v>87.105263157894697</c:v>
                </c:pt>
                <c:pt idx="110">
                  <c:v>82.368421052631504</c:v>
                </c:pt>
                <c:pt idx="111">
                  <c:v>94.473684210526301</c:v>
                </c:pt>
                <c:pt idx="112">
                  <c:v>88.421052631578902</c:v>
                </c:pt>
                <c:pt idx="113">
                  <c:v>83.421052631578902</c:v>
                </c:pt>
                <c:pt idx="114">
                  <c:v>81.842105263157805</c:v>
                </c:pt>
                <c:pt idx="115">
                  <c:v>85</c:v>
                </c:pt>
                <c:pt idx="116">
                  <c:v>92.894736842105203</c:v>
                </c:pt>
                <c:pt idx="117">
                  <c:v>90.263157894736807</c:v>
                </c:pt>
                <c:pt idx="118">
                  <c:v>89.210526315789394</c:v>
                </c:pt>
                <c:pt idx="119">
                  <c:v>76.842105263157805</c:v>
                </c:pt>
                <c:pt idx="120">
                  <c:v>87.631578947368396</c:v>
                </c:pt>
                <c:pt idx="121">
                  <c:v>78.421052631578902</c:v>
                </c:pt>
                <c:pt idx="122">
                  <c:v>83.947368421052602</c:v>
                </c:pt>
                <c:pt idx="123">
                  <c:v>75.789473684210506</c:v>
                </c:pt>
                <c:pt idx="124">
                  <c:v>85.263157894736807</c:v>
                </c:pt>
                <c:pt idx="125">
                  <c:v>82.631578947368396</c:v>
                </c:pt>
                <c:pt idx="126">
                  <c:v>82.894736842105203</c:v>
                </c:pt>
                <c:pt idx="127">
                  <c:v>84.210526315789394</c:v>
                </c:pt>
                <c:pt idx="128">
                  <c:v>91.315789473684205</c:v>
                </c:pt>
                <c:pt idx="129">
                  <c:v>91.842105263157805</c:v>
                </c:pt>
                <c:pt idx="130">
                  <c:v>83.157894736842096</c:v>
                </c:pt>
                <c:pt idx="131">
                  <c:v>74.736842105263094</c:v>
                </c:pt>
                <c:pt idx="132">
                  <c:v>81.578947368420998</c:v>
                </c:pt>
                <c:pt idx="133">
                  <c:v>86.052631578947299</c:v>
                </c:pt>
                <c:pt idx="134">
                  <c:v>94.210526315789394</c:v>
                </c:pt>
                <c:pt idx="135">
                  <c:v>81.578947368420998</c:v>
                </c:pt>
                <c:pt idx="136">
                  <c:v>85.5263157894736</c:v>
                </c:pt>
                <c:pt idx="137">
                  <c:v>94.210526315789394</c:v>
                </c:pt>
                <c:pt idx="138">
                  <c:v>84.736842105263094</c:v>
                </c:pt>
                <c:pt idx="139">
                  <c:v>90.263157894736807</c:v>
                </c:pt>
                <c:pt idx="140">
                  <c:v>86.578947368420998</c:v>
                </c:pt>
                <c:pt idx="141">
                  <c:v>86.842105263157805</c:v>
                </c:pt>
                <c:pt idx="142">
                  <c:v>88.157894736842096</c:v>
                </c:pt>
                <c:pt idx="143">
                  <c:v>92.368421052631504</c:v>
                </c:pt>
                <c:pt idx="144">
                  <c:v>91.052631578947299</c:v>
                </c:pt>
                <c:pt idx="145">
                  <c:v>92.368421052631504</c:v>
                </c:pt>
                <c:pt idx="146">
                  <c:v>91.842105263157805</c:v>
                </c:pt>
                <c:pt idx="147">
                  <c:v>75.263157894736807</c:v>
                </c:pt>
                <c:pt idx="148">
                  <c:v>90.263157894736807</c:v>
                </c:pt>
                <c:pt idx="149">
                  <c:v>84.736842105263094</c:v>
                </c:pt>
                <c:pt idx="150">
                  <c:v>77.105263157894697</c:v>
                </c:pt>
                <c:pt idx="151">
                  <c:v>87.894736842105203</c:v>
                </c:pt>
                <c:pt idx="152">
                  <c:v>90.263157894736807</c:v>
                </c:pt>
                <c:pt idx="153">
                  <c:v>94.473684210526301</c:v>
                </c:pt>
                <c:pt idx="154">
                  <c:v>87.105263157894697</c:v>
                </c:pt>
                <c:pt idx="155">
                  <c:v>82.894736842105203</c:v>
                </c:pt>
                <c:pt idx="156">
                  <c:v>80</c:v>
                </c:pt>
                <c:pt idx="157">
                  <c:v>95.5263157894736</c:v>
                </c:pt>
                <c:pt idx="158">
                  <c:v>85.5263157894736</c:v>
                </c:pt>
                <c:pt idx="159">
                  <c:v>92.368421052631504</c:v>
                </c:pt>
                <c:pt idx="160">
                  <c:v>71.315789473684205</c:v>
                </c:pt>
                <c:pt idx="161">
                  <c:v>85</c:v>
                </c:pt>
                <c:pt idx="162">
                  <c:v>84.736842105263094</c:v>
                </c:pt>
                <c:pt idx="163">
                  <c:v>85.789473684210506</c:v>
                </c:pt>
                <c:pt idx="164">
                  <c:v>79.736842105263094</c:v>
                </c:pt>
                <c:pt idx="165">
                  <c:v>90.789473684210506</c:v>
                </c:pt>
                <c:pt idx="166">
                  <c:v>92.894736842105203</c:v>
                </c:pt>
                <c:pt idx="167">
                  <c:v>90.5263157894736</c:v>
                </c:pt>
                <c:pt idx="168">
                  <c:v>90.5263157894736</c:v>
                </c:pt>
                <c:pt idx="169">
                  <c:v>86.842105263157805</c:v>
                </c:pt>
                <c:pt idx="170">
                  <c:v>96.315789473684205</c:v>
                </c:pt>
                <c:pt idx="171">
                  <c:v>91.842105263157805</c:v>
                </c:pt>
                <c:pt idx="172">
                  <c:v>91.578947368420998</c:v>
                </c:pt>
                <c:pt idx="173">
                  <c:v>97.368421052631504</c:v>
                </c:pt>
                <c:pt idx="174">
                  <c:v>95.5263157894736</c:v>
                </c:pt>
                <c:pt idx="175">
                  <c:v>85.789473684210506</c:v>
                </c:pt>
                <c:pt idx="176">
                  <c:v>85.5263157894736</c:v>
                </c:pt>
                <c:pt idx="177">
                  <c:v>86.052631578947299</c:v>
                </c:pt>
                <c:pt idx="178">
                  <c:v>92.105263157894697</c:v>
                </c:pt>
                <c:pt idx="179">
                  <c:v>95.789473684210506</c:v>
                </c:pt>
                <c:pt idx="180">
                  <c:v>88.947368421052602</c:v>
                </c:pt>
                <c:pt idx="181">
                  <c:v>85.263157894736807</c:v>
                </c:pt>
                <c:pt idx="182">
                  <c:v>80</c:v>
                </c:pt>
                <c:pt idx="183">
                  <c:v>92.894736842105203</c:v>
                </c:pt>
                <c:pt idx="184">
                  <c:v>90.263157894736807</c:v>
                </c:pt>
                <c:pt idx="185">
                  <c:v>91.052631578947299</c:v>
                </c:pt>
                <c:pt idx="186">
                  <c:v>85.263157894736807</c:v>
                </c:pt>
                <c:pt idx="187">
                  <c:v>90.263157894736807</c:v>
                </c:pt>
                <c:pt idx="188">
                  <c:v>88.947368421052602</c:v>
                </c:pt>
                <c:pt idx="189">
                  <c:v>93.684210526315795</c:v>
                </c:pt>
                <c:pt idx="190">
                  <c:v>98.157894736842096</c:v>
                </c:pt>
                <c:pt idx="191">
                  <c:v>89.736842105263094</c:v>
                </c:pt>
                <c:pt idx="192">
                  <c:v>82.631578947368396</c:v>
                </c:pt>
                <c:pt idx="193">
                  <c:v>78.421052631578902</c:v>
                </c:pt>
                <c:pt idx="194">
                  <c:v>77.894736842105203</c:v>
                </c:pt>
                <c:pt idx="195">
                  <c:v>92.894736842105203</c:v>
                </c:pt>
                <c:pt idx="196">
                  <c:v>87.368421052631504</c:v>
                </c:pt>
                <c:pt idx="197">
                  <c:v>87.105263157894697</c:v>
                </c:pt>
                <c:pt idx="198">
                  <c:v>93.947368421052602</c:v>
                </c:pt>
                <c:pt idx="199">
                  <c:v>93.684210526315795</c:v>
                </c:pt>
                <c:pt idx="200">
                  <c:v>91.842105263157805</c:v>
                </c:pt>
                <c:pt idx="201">
                  <c:v>95</c:v>
                </c:pt>
                <c:pt idx="202">
                  <c:v>87.368421052631504</c:v>
                </c:pt>
                <c:pt idx="203">
                  <c:v>89.473684210526301</c:v>
                </c:pt>
                <c:pt idx="204">
                  <c:v>89.736842105263094</c:v>
                </c:pt>
                <c:pt idx="205">
                  <c:v>99.473684210526301</c:v>
                </c:pt>
                <c:pt idx="206">
                  <c:v>85</c:v>
                </c:pt>
                <c:pt idx="207">
                  <c:v>88.947368421052602</c:v>
                </c:pt>
                <c:pt idx="208">
                  <c:v>79.473684210526301</c:v>
                </c:pt>
                <c:pt idx="209">
                  <c:v>95.263157894736807</c:v>
                </c:pt>
                <c:pt idx="210">
                  <c:v>89.736842105263094</c:v>
                </c:pt>
                <c:pt idx="211">
                  <c:v>88.684210526315795</c:v>
                </c:pt>
                <c:pt idx="212">
                  <c:v>91.842105263157805</c:v>
                </c:pt>
                <c:pt idx="213">
                  <c:v>85</c:v>
                </c:pt>
                <c:pt idx="214">
                  <c:v>91.315789473684205</c:v>
                </c:pt>
                <c:pt idx="215">
                  <c:v>92.368421052631504</c:v>
                </c:pt>
                <c:pt idx="216">
                  <c:v>87.368421052631504</c:v>
                </c:pt>
                <c:pt idx="217">
                  <c:v>89.473684210526301</c:v>
                </c:pt>
                <c:pt idx="218">
                  <c:v>95.789473684210506</c:v>
                </c:pt>
                <c:pt idx="219">
                  <c:v>96.842105263157805</c:v>
                </c:pt>
                <c:pt idx="220">
                  <c:v>96.315789473684205</c:v>
                </c:pt>
                <c:pt idx="221">
                  <c:v>90.5263157894736</c:v>
                </c:pt>
                <c:pt idx="222">
                  <c:v>92.368421052631504</c:v>
                </c:pt>
                <c:pt idx="223">
                  <c:v>92.105263157894697</c:v>
                </c:pt>
                <c:pt idx="224">
                  <c:v>95</c:v>
                </c:pt>
                <c:pt idx="225">
                  <c:v>91.315789473684205</c:v>
                </c:pt>
                <c:pt idx="226">
                  <c:v>93.684210526315795</c:v>
                </c:pt>
                <c:pt idx="227">
                  <c:v>82.105263157894697</c:v>
                </c:pt>
                <c:pt idx="228">
                  <c:v>82.105263157894697</c:v>
                </c:pt>
                <c:pt idx="229">
                  <c:v>88.421052631578902</c:v>
                </c:pt>
                <c:pt idx="230">
                  <c:v>95.263157894736807</c:v>
                </c:pt>
                <c:pt idx="231">
                  <c:v>94.210526315789394</c:v>
                </c:pt>
                <c:pt idx="232">
                  <c:v>88.421052631578902</c:v>
                </c:pt>
                <c:pt idx="233">
                  <c:v>89.736842105263094</c:v>
                </c:pt>
                <c:pt idx="234">
                  <c:v>85.5263157894736</c:v>
                </c:pt>
                <c:pt idx="235">
                  <c:v>96.842105263157805</c:v>
                </c:pt>
                <c:pt idx="236">
                  <c:v>96.578947368420998</c:v>
                </c:pt>
                <c:pt idx="237">
                  <c:v>93.947368421052602</c:v>
                </c:pt>
                <c:pt idx="238">
                  <c:v>91.052631578947299</c:v>
                </c:pt>
                <c:pt idx="239">
                  <c:v>93.947368421052602</c:v>
                </c:pt>
                <c:pt idx="240">
                  <c:v>84.473684210526301</c:v>
                </c:pt>
                <c:pt idx="241">
                  <c:v>90.5263157894736</c:v>
                </c:pt>
                <c:pt idx="242">
                  <c:v>76.315789473684205</c:v>
                </c:pt>
                <c:pt idx="243">
                  <c:v>94.736842105263094</c:v>
                </c:pt>
                <c:pt idx="244">
                  <c:v>93.157894736842096</c:v>
                </c:pt>
                <c:pt idx="245">
                  <c:v>90</c:v>
                </c:pt>
                <c:pt idx="246">
                  <c:v>84.473684210526301</c:v>
                </c:pt>
                <c:pt idx="247">
                  <c:v>79.473684210526301</c:v>
                </c:pt>
                <c:pt idx="248">
                  <c:v>89.473684210526301</c:v>
                </c:pt>
                <c:pt idx="249">
                  <c:v>86.578947368420998</c:v>
                </c:pt>
                <c:pt idx="250">
                  <c:v>92.894736842105203</c:v>
                </c:pt>
                <c:pt idx="251">
                  <c:v>92.894736842105203</c:v>
                </c:pt>
                <c:pt idx="252">
                  <c:v>90.789473684210506</c:v>
                </c:pt>
                <c:pt idx="253">
                  <c:v>95.263157894736807</c:v>
                </c:pt>
                <c:pt idx="254">
                  <c:v>96.315789473684205</c:v>
                </c:pt>
                <c:pt idx="255">
                  <c:v>94.210526315789394</c:v>
                </c:pt>
                <c:pt idx="256">
                  <c:v>95</c:v>
                </c:pt>
                <c:pt idx="257">
                  <c:v>85.5263157894736</c:v>
                </c:pt>
                <c:pt idx="258">
                  <c:v>91.842105263157805</c:v>
                </c:pt>
                <c:pt idx="259">
                  <c:v>97.368421052631504</c:v>
                </c:pt>
                <c:pt idx="260">
                  <c:v>95</c:v>
                </c:pt>
                <c:pt idx="261">
                  <c:v>93.157894736842096</c:v>
                </c:pt>
                <c:pt idx="262">
                  <c:v>98.157894736842096</c:v>
                </c:pt>
                <c:pt idx="263">
                  <c:v>97.631578947368396</c:v>
                </c:pt>
                <c:pt idx="264">
                  <c:v>96.842105263157805</c:v>
                </c:pt>
                <c:pt idx="265">
                  <c:v>85.789473684210506</c:v>
                </c:pt>
                <c:pt idx="266">
                  <c:v>90</c:v>
                </c:pt>
                <c:pt idx="267">
                  <c:v>96.052631578947299</c:v>
                </c:pt>
                <c:pt idx="268">
                  <c:v>96.315789473684205</c:v>
                </c:pt>
                <c:pt idx="269">
                  <c:v>90.789473684210506</c:v>
                </c:pt>
                <c:pt idx="270">
                  <c:v>97.105263157894697</c:v>
                </c:pt>
                <c:pt idx="271">
                  <c:v>87.894736842105203</c:v>
                </c:pt>
                <c:pt idx="272">
                  <c:v>98.421052631578902</c:v>
                </c:pt>
                <c:pt idx="273">
                  <c:v>88.421052631578902</c:v>
                </c:pt>
                <c:pt idx="274">
                  <c:v>87.631578947368396</c:v>
                </c:pt>
                <c:pt idx="275">
                  <c:v>92.631578947368396</c:v>
                </c:pt>
                <c:pt idx="276">
                  <c:v>88.421052631578902</c:v>
                </c:pt>
                <c:pt idx="277">
                  <c:v>94.210526315789394</c:v>
                </c:pt>
                <c:pt idx="278">
                  <c:v>93.947368421052602</c:v>
                </c:pt>
                <c:pt idx="279">
                  <c:v>86.315789473684205</c:v>
                </c:pt>
                <c:pt idx="280">
                  <c:v>91.315789473684205</c:v>
                </c:pt>
                <c:pt idx="281">
                  <c:v>89.473684210526301</c:v>
                </c:pt>
                <c:pt idx="282">
                  <c:v>97.105263157894697</c:v>
                </c:pt>
                <c:pt idx="283">
                  <c:v>89.210526315789394</c:v>
                </c:pt>
                <c:pt idx="284">
                  <c:v>89.210526315789394</c:v>
                </c:pt>
                <c:pt idx="285">
                  <c:v>93.421052631578902</c:v>
                </c:pt>
                <c:pt idx="286">
                  <c:v>92.368421052631504</c:v>
                </c:pt>
                <c:pt idx="287">
                  <c:v>92.631578947368396</c:v>
                </c:pt>
                <c:pt idx="288">
                  <c:v>96.315789473684205</c:v>
                </c:pt>
                <c:pt idx="289">
                  <c:v>98.421052631578902</c:v>
                </c:pt>
                <c:pt idx="290">
                  <c:v>94.473684210526301</c:v>
                </c:pt>
                <c:pt idx="291">
                  <c:v>97.631578947368396</c:v>
                </c:pt>
                <c:pt idx="292">
                  <c:v>95.789473684210506</c:v>
                </c:pt>
                <c:pt idx="293">
                  <c:v>91.842105263157805</c:v>
                </c:pt>
                <c:pt idx="294">
                  <c:v>91.315789473684205</c:v>
                </c:pt>
                <c:pt idx="295">
                  <c:v>98.684210526315795</c:v>
                </c:pt>
                <c:pt idx="296">
                  <c:v>98.157894736842096</c:v>
                </c:pt>
                <c:pt idx="297">
                  <c:v>94.736842105263094</c:v>
                </c:pt>
                <c:pt idx="298">
                  <c:v>94.210526315789394</c:v>
                </c:pt>
                <c:pt idx="299">
                  <c:v>98.684210526315795</c:v>
                </c:pt>
                <c:pt idx="300">
                  <c:v>78.947368421052602</c:v>
                </c:pt>
                <c:pt idx="301">
                  <c:v>100</c:v>
                </c:pt>
                <c:pt idx="302">
                  <c:v>84.210526315789394</c:v>
                </c:pt>
                <c:pt idx="303">
                  <c:v>90.263157894736807</c:v>
                </c:pt>
                <c:pt idx="304">
                  <c:v>98.947368421052602</c:v>
                </c:pt>
                <c:pt idx="305">
                  <c:v>92.631578947368396</c:v>
                </c:pt>
                <c:pt idx="306">
                  <c:v>97.631578947368396</c:v>
                </c:pt>
                <c:pt idx="307">
                  <c:v>94.736842105263094</c:v>
                </c:pt>
                <c:pt idx="308">
                  <c:v>97.368421052631504</c:v>
                </c:pt>
                <c:pt idx="309">
                  <c:v>98.421052631578902</c:v>
                </c:pt>
                <c:pt idx="310">
                  <c:v>96.052631578947299</c:v>
                </c:pt>
                <c:pt idx="311">
                  <c:v>87.105263157894697</c:v>
                </c:pt>
                <c:pt idx="312">
                  <c:v>95.263157894736807</c:v>
                </c:pt>
                <c:pt idx="313">
                  <c:v>95.263157894736807</c:v>
                </c:pt>
                <c:pt idx="314">
                  <c:v>94.210526315789394</c:v>
                </c:pt>
                <c:pt idx="315">
                  <c:v>96.578947368420998</c:v>
                </c:pt>
                <c:pt idx="316">
                  <c:v>91.052631578947299</c:v>
                </c:pt>
                <c:pt idx="317">
                  <c:v>88.947368421052602</c:v>
                </c:pt>
                <c:pt idx="318">
                  <c:v>98.684210526315795</c:v>
                </c:pt>
                <c:pt idx="319">
                  <c:v>92.631578947368396</c:v>
                </c:pt>
                <c:pt idx="320">
                  <c:v>93.157894736842096</c:v>
                </c:pt>
                <c:pt idx="321">
                  <c:v>85.263157894736807</c:v>
                </c:pt>
                <c:pt idx="322">
                  <c:v>96.052631578947299</c:v>
                </c:pt>
                <c:pt idx="323">
                  <c:v>92.105263157894697</c:v>
                </c:pt>
                <c:pt idx="324">
                  <c:v>93.947368421052602</c:v>
                </c:pt>
                <c:pt idx="325">
                  <c:v>93.421052631578902</c:v>
                </c:pt>
                <c:pt idx="326">
                  <c:v>98.157894736842096</c:v>
                </c:pt>
                <c:pt idx="327">
                  <c:v>95.789473684210506</c:v>
                </c:pt>
                <c:pt idx="328">
                  <c:v>97.368421052631504</c:v>
                </c:pt>
                <c:pt idx="329">
                  <c:v>86.842105263157805</c:v>
                </c:pt>
                <c:pt idx="330">
                  <c:v>95.263157894736807</c:v>
                </c:pt>
                <c:pt idx="331">
                  <c:v>96.052631578947299</c:v>
                </c:pt>
                <c:pt idx="332">
                  <c:v>96.315789473684205</c:v>
                </c:pt>
                <c:pt idx="333">
                  <c:v>96.315789473684205</c:v>
                </c:pt>
                <c:pt idx="334">
                  <c:v>85.263157894736807</c:v>
                </c:pt>
                <c:pt idx="335">
                  <c:v>98.157894736842096</c:v>
                </c:pt>
                <c:pt idx="336">
                  <c:v>82.105263157894697</c:v>
                </c:pt>
                <c:pt idx="337">
                  <c:v>98.684210526315795</c:v>
                </c:pt>
                <c:pt idx="338">
                  <c:v>95.789473684210506</c:v>
                </c:pt>
                <c:pt idx="339">
                  <c:v>90</c:v>
                </c:pt>
                <c:pt idx="340">
                  <c:v>97.631578947368396</c:v>
                </c:pt>
                <c:pt idx="341">
                  <c:v>99.210526315789394</c:v>
                </c:pt>
                <c:pt idx="342">
                  <c:v>94.473684210526301</c:v>
                </c:pt>
                <c:pt idx="343">
                  <c:v>96.578947368420998</c:v>
                </c:pt>
                <c:pt idx="344">
                  <c:v>98.421052631578902</c:v>
                </c:pt>
                <c:pt idx="345">
                  <c:v>95</c:v>
                </c:pt>
                <c:pt idx="346">
                  <c:v>86.052631578947299</c:v>
                </c:pt>
                <c:pt idx="347">
                  <c:v>92.105263157894697</c:v>
                </c:pt>
                <c:pt idx="348">
                  <c:v>93.684210526315795</c:v>
                </c:pt>
                <c:pt idx="349">
                  <c:v>93.157894736842096</c:v>
                </c:pt>
                <c:pt idx="350">
                  <c:v>100</c:v>
                </c:pt>
                <c:pt idx="351">
                  <c:v>96.315789473684205</c:v>
                </c:pt>
                <c:pt idx="352">
                  <c:v>90.789473684210506</c:v>
                </c:pt>
                <c:pt idx="353">
                  <c:v>97.631578947368396</c:v>
                </c:pt>
                <c:pt idx="354">
                  <c:v>94.473684210526301</c:v>
                </c:pt>
                <c:pt idx="355">
                  <c:v>95</c:v>
                </c:pt>
                <c:pt idx="356">
                  <c:v>100</c:v>
                </c:pt>
                <c:pt idx="357">
                  <c:v>93.684210526315795</c:v>
                </c:pt>
                <c:pt idx="358">
                  <c:v>95.789473684210506</c:v>
                </c:pt>
                <c:pt idx="359">
                  <c:v>94.736842105263094</c:v>
                </c:pt>
                <c:pt idx="360">
                  <c:v>96.315789473684205</c:v>
                </c:pt>
                <c:pt idx="361">
                  <c:v>95.263157894736807</c:v>
                </c:pt>
                <c:pt idx="362">
                  <c:v>92.894736842105203</c:v>
                </c:pt>
                <c:pt idx="363">
                  <c:v>92.894736842105203</c:v>
                </c:pt>
                <c:pt idx="364">
                  <c:v>98.947368421052602</c:v>
                </c:pt>
                <c:pt idx="365">
                  <c:v>94.736842105263094</c:v>
                </c:pt>
                <c:pt idx="366">
                  <c:v>98.421052631578902</c:v>
                </c:pt>
                <c:pt idx="367">
                  <c:v>96.578947368420998</c:v>
                </c:pt>
                <c:pt idx="368">
                  <c:v>92.631578947368396</c:v>
                </c:pt>
                <c:pt idx="369">
                  <c:v>99.736842105263094</c:v>
                </c:pt>
                <c:pt idx="370">
                  <c:v>87.631578947368396</c:v>
                </c:pt>
                <c:pt idx="371">
                  <c:v>93.947368421052602</c:v>
                </c:pt>
                <c:pt idx="372">
                  <c:v>100</c:v>
                </c:pt>
                <c:pt idx="373">
                  <c:v>100</c:v>
                </c:pt>
                <c:pt idx="374">
                  <c:v>96.315789473684205</c:v>
                </c:pt>
                <c:pt idx="375">
                  <c:v>97.368421052631504</c:v>
                </c:pt>
                <c:pt idx="376">
                  <c:v>97.894736842105203</c:v>
                </c:pt>
                <c:pt idx="377">
                  <c:v>97.894736842105203</c:v>
                </c:pt>
                <c:pt idx="378">
                  <c:v>97.631578947368396</c:v>
                </c:pt>
                <c:pt idx="379">
                  <c:v>92.894736842105203</c:v>
                </c:pt>
                <c:pt idx="380">
                  <c:v>95.5263157894736</c:v>
                </c:pt>
                <c:pt idx="381">
                  <c:v>92.631578947368396</c:v>
                </c:pt>
                <c:pt idx="382">
                  <c:v>95.789473684210506</c:v>
                </c:pt>
                <c:pt idx="383">
                  <c:v>98.684210526315795</c:v>
                </c:pt>
                <c:pt idx="384">
                  <c:v>88.421052631578902</c:v>
                </c:pt>
                <c:pt idx="385">
                  <c:v>99.473684210526301</c:v>
                </c:pt>
                <c:pt idx="386">
                  <c:v>97.105263157894697</c:v>
                </c:pt>
                <c:pt idx="387">
                  <c:v>93.947368421052602</c:v>
                </c:pt>
                <c:pt idx="388">
                  <c:v>91.578947368420998</c:v>
                </c:pt>
                <c:pt idx="389">
                  <c:v>95.263157894736807</c:v>
                </c:pt>
                <c:pt idx="390">
                  <c:v>97.894736842105203</c:v>
                </c:pt>
                <c:pt idx="391">
                  <c:v>93.421052631578902</c:v>
                </c:pt>
                <c:pt idx="392">
                  <c:v>88.947368421052602</c:v>
                </c:pt>
                <c:pt idx="393">
                  <c:v>92.368421052631504</c:v>
                </c:pt>
                <c:pt idx="394">
                  <c:v>95.5263157894736</c:v>
                </c:pt>
                <c:pt idx="395">
                  <c:v>99.210526315789394</c:v>
                </c:pt>
                <c:pt idx="396">
                  <c:v>94.736842105263094</c:v>
                </c:pt>
                <c:pt idx="397">
                  <c:v>89.736842105263094</c:v>
                </c:pt>
                <c:pt idx="398">
                  <c:v>92.631578947368396</c:v>
                </c:pt>
                <c:pt idx="399">
                  <c:v>98.684210526315795</c:v>
                </c:pt>
                <c:pt idx="400">
                  <c:v>98.684210526315795</c:v>
                </c:pt>
                <c:pt idx="401">
                  <c:v>89.473684210526301</c:v>
                </c:pt>
                <c:pt idx="402">
                  <c:v>95.5263157894736</c:v>
                </c:pt>
                <c:pt idx="403">
                  <c:v>97.368421052631504</c:v>
                </c:pt>
                <c:pt idx="404">
                  <c:v>98.157894736842096</c:v>
                </c:pt>
                <c:pt idx="405">
                  <c:v>95.789473684210506</c:v>
                </c:pt>
                <c:pt idx="406">
                  <c:v>95.263157894736807</c:v>
                </c:pt>
                <c:pt idx="407">
                  <c:v>95</c:v>
                </c:pt>
                <c:pt idx="408">
                  <c:v>94.210526315789394</c:v>
                </c:pt>
                <c:pt idx="409">
                  <c:v>97.894736842105203</c:v>
                </c:pt>
                <c:pt idx="410">
                  <c:v>97.894736842105203</c:v>
                </c:pt>
                <c:pt idx="411">
                  <c:v>96.052631578947299</c:v>
                </c:pt>
                <c:pt idx="412">
                  <c:v>98.421052631578902</c:v>
                </c:pt>
                <c:pt idx="413">
                  <c:v>98.684210526315795</c:v>
                </c:pt>
                <c:pt idx="414">
                  <c:v>92.631578947368396</c:v>
                </c:pt>
                <c:pt idx="415">
                  <c:v>95.263157894736807</c:v>
                </c:pt>
                <c:pt idx="416">
                  <c:v>90.789473684210506</c:v>
                </c:pt>
                <c:pt idx="417">
                  <c:v>96.578947368420998</c:v>
                </c:pt>
                <c:pt idx="418">
                  <c:v>97.105263157894697</c:v>
                </c:pt>
                <c:pt idx="419">
                  <c:v>97.894736842105203</c:v>
                </c:pt>
                <c:pt idx="420">
                  <c:v>93.947368421052602</c:v>
                </c:pt>
                <c:pt idx="421">
                  <c:v>99.210526315789394</c:v>
                </c:pt>
                <c:pt idx="422">
                  <c:v>90.5263157894736</c:v>
                </c:pt>
                <c:pt idx="423">
                  <c:v>97.894736842105203</c:v>
                </c:pt>
                <c:pt idx="424">
                  <c:v>100</c:v>
                </c:pt>
                <c:pt idx="425">
                  <c:v>90</c:v>
                </c:pt>
                <c:pt idx="426">
                  <c:v>90.5263157894736</c:v>
                </c:pt>
                <c:pt idx="427">
                  <c:v>94.473684210526301</c:v>
                </c:pt>
                <c:pt idx="428">
                  <c:v>93.421052631578902</c:v>
                </c:pt>
                <c:pt idx="429">
                  <c:v>96.578947368420998</c:v>
                </c:pt>
                <c:pt idx="430">
                  <c:v>98.421052631578902</c:v>
                </c:pt>
                <c:pt idx="431">
                  <c:v>91.842105263157805</c:v>
                </c:pt>
                <c:pt idx="432">
                  <c:v>99.736842105263094</c:v>
                </c:pt>
                <c:pt idx="433">
                  <c:v>100</c:v>
                </c:pt>
                <c:pt idx="434">
                  <c:v>95</c:v>
                </c:pt>
                <c:pt idx="435">
                  <c:v>92.368421052631504</c:v>
                </c:pt>
                <c:pt idx="436">
                  <c:v>92.105263157894697</c:v>
                </c:pt>
                <c:pt idx="437">
                  <c:v>95</c:v>
                </c:pt>
                <c:pt idx="438">
                  <c:v>95.5263157894736</c:v>
                </c:pt>
                <c:pt idx="439">
                  <c:v>93.157894736842096</c:v>
                </c:pt>
                <c:pt idx="440">
                  <c:v>89.473684210526301</c:v>
                </c:pt>
                <c:pt idx="441">
                  <c:v>96.052631578947299</c:v>
                </c:pt>
                <c:pt idx="442">
                  <c:v>96.842105263157805</c:v>
                </c:pt>
                <c:pt idx="443">
                  <c:v>96.315789473684205</c:v>
                </c:pt>
                <c:pt idx="444">
                  <c:v>98.684210526315795</c:v>
                </c:pt>
                <c:pt idx="445">
                  <c:v>98.157894736842096</c:v>
                </c:pt>
                <c:pt idx="446">
                  <c:v>95.789473684210506</c:v>
                </c:pt>
                <c:pt idx="447">
                  <c:v>94.210526315789394</c:v>
                </c:pt>
                <c:pt idx="448">
                  <c:v>96.052631578947299</c:v>
                </c:pt>
                <c:pt idx="449">
                  <c:v>95.789473684210506</c:v>
                </c:pt>
                <c:pt idx="450">
                  <c:v>96.842105263157805</c:v>
                </c:pt>
                <c:pt idx="451">
                  <c:v>97.368421052631504</c:v>
                </c:pt>
                <c:pt idx="452">
                  <c:v>93.684210526315795</c:v>
                </c:pt>
                <c:pt idx="453">
                  <c:v>96.052631578947299</c:v>
                </c:pt>
                <c:pt idx="454">
                  <c:v>94.473684210526301</c:v>
                </c:pt>
                <c:pt idx="455">
                  <c:v>92.894736842105203</c:v>
                </c:pt>
                <c:pt idx="456">
                  <c:v>94.210526315789394</c:v>
                </c:pt>
                <c:pt idx="457">
                  <c:v>97.631578947368396</c:v>
                </c:pt>
                <c:pt idx="458">
                  <c:v>90.5263157894736</c:v>
                </c:pt>
                <c:pt idx="459">
                  <c:v>96.842105263157805</c:v>
                </c:pt>
                <c:pt idx="460">
                  <c:v>100</c:v>
                </c:pt>
                <c:pt idx="461">
                  <c:v>100</c:v>
                </c:pt>
                <c:pt idx="462">
                  <c:v>93.684210526315795</c:v>
                </c:pt>
                <c:pt idx="463">
                  <c:v>97.631578947368396</c:v>
                </c:pt>
                <c:pt idx="464">
                  <c:v>97.368421052631504</c:v>
                </c:pt>
                <c:pt idx="465">
                  <c:v>97.631578947368396</c:v>
                </c:pt>
                <c:pt idx="466">
                  <c:v>97.368421052631504</c:v>
                </c:pt>
                <c:pt idx="467">
                  <c:v>96.842105263157805</c:v>
                </c:pt>
                <c:pt idx="468">
                  <c:v>96.315789473684205</c:v>
                </c:pt>
                <c:pt idx="469">
                  <c:v>96.842105263157805</c:v>
                </c:pt>
                <c:pt idx="470">
                  <c:v>96.052631578947299</c:v>
                </c:pt>
                <c:pt idx="471">
                  <c:v>93.947368421052602</c:v>
                </c:pt>
                <c:pt idx="472">
                  <c:v>94.210526315789394</c:v>
                </c:pt>
                <c:pt idx="473">
                  <c:v>96.578947368420998</c:v>
                </c:pt>
                <c:pt idx="474">
                  <c:v>95.789473684210506</c:v>
                </c:pt>
                <c:pt idx="475">
                  <c:v>98.157894736842096</c:v>
                </c:pt>
                <c:pt idx="476">
                  <c:v>99.210526315789394</c:v>
                </c:pt>
                <c:pt idx="477">
                  <c:v>94.473684210526301</c:v>
                </c:pt>
                <c:pt idx="478">
                  <c:v>97.631578947368396</c:v>
                </c:pt>
                <c:pt idx="479">
                  <c:v>98.421052631578902</c:v>
                </c:pt>
                <c:pt idx="480">
                  <c:v>91.315789473684205</c:v>
                </c:pt>
                <c:pt idx="481">
                  <c:v>92.631578947368396</c:v>
                </c:pt>
                <c:pt idx="482">
                  <c:v>98.684210526315795</c:v>
                </c:pt>
                <c:pt idx="483">
                  <c:v>99.210526315789394</c:v>
                </c:pt>
                <c:pt idx="484">
                  <c:v>95.789473684210506</c:v>
                </c:pt>
                <c:pt idx="485">
                  <c:v>95.263157894736807</c:v>
                </c:pt>
                <c:pt idx="486">
                  <c:v>98.157894736842096</c:v>
                </c:pt>
                <c:pt idx="487">
                  <c:v>98.421052631578902</c:v>
                </c:pt>
                <c:pt idx="488">
                  <c:v>98.157894736842096</c:v>
                </c:pt>
                <c:pt idx="489">
                  <c:v>93.421052631578902</c:v>
                </c:pt>
                <c:pt idx="490">
                  <c:v>100</c:v>
                </c:pt>
                <c:pt idx="491">
                  <c:v>97.631578947368396</c:v>
                </c:pt>
                <c:pt idx="492">
                  <c:v>96.315789473684205</c:v>
                </c:pt>
                <c:pt idx="493">
                  <c:v>98.684210526315795</c:v>
                </c:pt>
                <c:pt idx="494">
                  <c:v>96.315789473684205</c:v>
                </c:pt>
                <c:pt idx="495">
                  <c:v>95.5263157894736</c:v>
                </c:pt>
                <c:pt idx="496">
                  <c:v>98.421052631578902</c:v>
                </c:pt>
                <c:pt idx="497">
                  <c:v>98.157894736842096</c:v>
                </c:pt>
                <c:pt idx="498">
                  <c:v>93.421052631578902</c:v>
                </c:pt>
                <c:pt idx="499">
                  <c:v>98.157894736842096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C-41BD-9675-50BFD7743151}"/>
            </c:ext>
          </c:extLst>
        </c:ser>
        <c:ser>
          <c:idx val="3"/>
          <c:order val="3"/>
          <c:tx>
            <c:strRef>
              <c:f>acc!$E$1</c:f>
              <c:strCache>
                <c:ptCount val="1"/>
                <c:pt idx="0">
                  <c:v>lr = 0.0001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acc!$E$2:$E$501</c:f>
              <c:numCache>
                <c:formatCode>General</c:formatCode>
                <c:ptCount val="500"/>
                <c:pt idx="0">
                  <c:v>3.9473684210526301</c:v>
                </c:pt>
                <c:pt idx="1">
                  <c:v>5</c:v>
                </c:pt>
                <c:pt idx="2">
                  <c:v>6.8421052631578902</c:v>
                </c:pt>
                <c:pt idx="3">
                  <c:v>5.7894736842105203</c:v>
                </c:pt>
                <c:pt idx="4">
                  <c:v>4.2105263157894699</c:v>
                </c:pt>
                <c:pt idx="5">
                  <c:v>7.6315789473684204</c:v>
                </c:pt>
                <c:pt idx="6">
                  <c:v>4.7368421052631504</c:v>
                </c:pt>
                <c:pt idx="7">
                  <c:v>5.7894736842105203</c:v>
                </c:pt>
                <c:pt idx="8">
                  <c:v>3.1578947368421</c:v>
                </c:pt>
                <c:pt idx="9">
                  <c:v>3.9473684210526301</c:v>
                </c:pt>
                <c:pt idx="10">
                  <c:v>5.7894736842105203</c:v>
                </c:pt>
                <c:pt idx="11">
                  <c:v>4.2105263157894699</c:v>
                </c:pt>
                <c:pt idx="12">
                  <c:v>7.1052631578947301</c:v>
                </c:pt>
                <c:pt idx="13">
                  <c:v>3.9473684210526301</c:v>
                </c:pt>
                <c:pt idx="14">
                  <c:v>6.3157894736842097</c:v>
                </c:pt>
                <c:pt idx="15">
                  <c:v>4.4736842105263097</c:v>
                </c:pt>
                <c:pt idx="16">
                  <c:v>6.8421052631578902</c:v>
                </c:pt>
                <c:pt idx="17">
                  <c:v>4.4736842105263097</c:v>
                </c:pt>
                <c:pt idx="18">
                  <c:v>7.3684210526315699</c:v>
                </c:pt>
                <c:pt idx="19">
                  <c:v>6.3157894736842097</c:v>
                </c:pt>
                <c:pt idx="20">
                  <c:v>6.0526315789473601</c:v>
                </c:pt>
                <c:pt idx="21">
                  <c:v>6.3157894736842097</c:v>
                </c:pt>
                <c:pt idx="22">
                  <c:v>6.3157894736842097</c:v>
                </c:pt>
                <c:pt idx="23">
                  <c:v>6.8421052631578902</c:v>
                </c:pt>
                <c:pt idx="24">
                  <c:v>6.8421052631578902</c:v>
                </c:pt>
                <c:pt idx="25">
                  <c:v>8.1578947368421009</c:v>
                </c:pt>
                <c:pt idx="26">
                  <c:v>6.8421052631578902</c:v>
                </c:pt>
                <c:pt idx="27">
                  <c:v>10.5263157894736</c:v>
                </c:pt>
                <c:pt idx="28">
                  <c:v>11.052631578947301</c:v>
                </c:pt>
                <c:pt idx="29">
                  <c:v>8.1578947368421009</c:v>
                </c:pt>
                <c:pt idx="30">
                  <c:v>8.6842105263157894</c:v>
                </c:pt>
                <c:pt idx="31">
                  <c:v>8.1578947368421009</c:v>
                </c:pt>
                <c:pt idx="32">
                  <c:v>11.8421052631578</c:v>
                </c:pt>
                <c:pt idx="33">
                  <c:v>10.789473684210501</c:v>
                </c:pt>
                <c:pt idx="34">
                  <c:v>10.789473684210501</c:v>
                </c:pt>
                <c:pt idx="35">
                  <c:v>11.3157894736842</c:v>
                </c:pt>
                <c:pt idx="36">
                  <c:v>13.157894736842101</c:v>
                </c:pt>
                <c:pt idx="37">
                  <c:v>13.157894736842101</c:v>
                </c:pt>
                <c:pt idx="38">
                  <c:v>18.157894736842099</c:v>
                </c:pt>
                <c:pt idx="39">
                  <c:v>16.842105263157801</c:v>
                </c:pt>
                <c:pt idx="40">
                  <c:v>17.8947368421052</c:v>
                </c:pt>
                <c:pt idx="41">
                  <c:v>22.8947368421052</c:v>
                </c:pt>
                <c:pt idx="42">
                  <c:v>20</c:v>
                </c:pt>
                <c:pt idx="43">
                  <c:v>25.789473684210499</c:v>
                </c:pt>
                <c:pt idx="44">
                  <c:v>21.842105263157801</c:v>
                </c:pt>
                <c:pt idx="45">
                  <c:v>24.736842105263101</c:v>
                </c:pt>
                <c:pt idx="46">
                  <c:v>24.473684210526301</c:v>
                </c:pt>
                <c:pt idx="47">
                  <c:v>21.315789473684202</c:v>
                </c:pt>
                <c:pt idx="48">
                  <c:v>26.315789473684202</c:v>
                </c:pt>
                <c:pt idx="49">
                  <c:v>26.842105263157801</c:v>
                </c:pt>
                <c:pt idx="50">
                  <c:v>27.6315789473684</c:v>
                </c:pt>
                <c:pt idx="51">
                  <c:v>35.5263157894736</c:v>
                </c:pt>
                <c:pt idx="52">
                  <c:v>36.052631578947299</c:v>
                </c:pt>
                <c:pt idx="53">
                  <c:v>31.578947368421002</c:v>
                </c:pt>
                <c:pt idx="54">
                  <c:v>31.578947368421002</c:v>
                </c:pt>
                <c:pt idx="55">
                  <c:v>34.210526315789402</c:v>
                </c:pt>
                <c:pt idx="56">
                  <c:v>37.368421052631497</c:v>
                </c:pt>
                <c:pt idx="57">
                  <c:v>36.578947368420998</c:v>
                </c:pt>
                <c:pt idx="58">
                  <c:v>44.210526315789402</c:v>
                </c:pt>
                <c:pt idx="59">
                  <c:v>48.684210526315702</c:v>
                </c:pt>
                <c:pt idx="60">
                  <c:v>47.105263157894697</c:v>
                </c:pt>
                <c:pt idx="61">
                  <c:v>36.578947368420998</c:v>
                </c:pt>
                <c:pt idx="62">
                  <c:v>44.473684210526301</c:v>
                </c:pt>
                <c:pt idx="63">
                  <c:v>51.842105263157897</c:v>
                </c:pt>
                <c:pt idx="64">
                  <c:v>51.052631578947299</c:v>
                </c:pt>
                <c:pt idx="65">
                  <c:v>35.5263157894736</c:v>
                </c:pt>
                <c:pt idx="66">
                  <c:v>49.210526315789402</c:v>
                </c:pt>
                <c:pt idx="67">
                  <c:v>51.842105263157897</c:v>
                </c:pt>
                <c:pt idx="68">
                  <c:v>55.5263157894736</c:v>
                </c:pt>
                <c:pt idx="69">
                  <c:v>44.210526315789402</c:v>
                </c:pt>
                <c:pt idx="70">
                  <c:v>48.947368421052602</c:v>
                </c:pt>
                <c:pt idx="71">
                  <c:v>56.315789473684198</c:v>
                </c:pt>
                <c:pt idx="72">
                  <c:v>53.421052631578902</c:v>
                </c:pt>
                <c:pt idx="73">
                  <c:v>46.578947368420998</c:v>
                </c:pt>
                <c:pt idx="74">
                  <c:v>58.684210526315702</c:v>
                </c:pt>
                <c:pt idx="75">
                  <c:v>46.578947368420998</c:v>
                </c:pt>
                <c:pt idx="76">
                  <c:v>57.631578947368403</c:v>
                </c:pt>
                <c:pt idx="77">
                  <c:v>51.315789473684198</c:v>
                </c:pt>
                <c:pt idx="78">
                  <c:v>52.105263157894697</c:v>
                </c:pt>
                <c:pt idx="79">
                  <c:v>60.2631578947368</c:v>
                </c:pt>
                <c:pt idx="80">
                  <c:v>50.789473684210499</c:v>
                </c:pt>
                <c:pt idx="81">
                  <c:v>51.052631578947299</c:v>
                </c:pt>
                <c:pt idx="82">
                  <c:v>51.842105263157897</c:v>
                </c:pt>
                <c:pt idx="83">
                  <c:v>61.842105263157897</c:v>
                </c:pt>
                <c:pt idx="84">
                  <c:v>61.578947368420998</c:v>
                </c:pt>
                <c:pt idx="85">
                  <c:v>55</c:v>
                </c:pt>
                <c:pt idx="86">
                  <c:v>55.2631578947368</c:v>
                </c:pt>
                <c:pt idx="87">
                  <c:v>50.789473684210499</c:v>
                </c:pt>
                <c:pt idx="88">
                  <c:v>46.578947368420998</c:v>
                </c:pt>
                <c:pt idx="89">
                  <c:v>62.105263157894697</c:v>
                </c:pt>
                <c:pt idx="90">
                  <c:v>57.631578947368403</c:v>
                </c:pt>
                <c:pt idx="91">
                  <c:v>65.263157894736807</c:v>
                </c:pt>
                <c:pt idx="92">
                  <c:v>56.052631578947299</c:v>
                </c:pt>
                <c:pt idx="93">
                  <c:v>51.052631578947299</c:v>
                </c:pt>
                <c:pt idx="94">
                  <c:v>61.315789473684198</c:v>
                </c:pt>
                <c:pt idx="95">
                  <c:v>57.105263157894697</c:v>
                </c:pt>
                <c:pt idx="96">
                  <c:v>56.052631578947299</c:v>
                </c:pt>
                <c:pt idx="97">
                  <c:v>58.684210526315702</c:v>
                </c:pt>
                <c:pt idx="98">
                  <c:v>61.315789473684198</c:v>
                </c:pt>
                <c:pt idx="99">
                  <c:v>64.210526315789394</c:v>
                </c:pt>
                <c:pt idx="100">
                  <c:v>66.315789473684205</c:v>
                </c:pt>
                <c:pt idx="101">
                  <c:v>66.842105263157805</c:v>
                </c:pt>
                <c:pt idx="102">
                  <c:v>65.789473684210506</c:v>
                </c:pt>
                <c:pt idx="103">
                  <c:v>58.157894736842103</c:v>
                </c:pt>
                <c:pt idx="104">
                  <c:v>50.5263157894736</c:v>
                </c:pt>
                <c:pt idx="105">
                  <c:v>48.947368421052602</c:v>
                </c:pt>
                <c:pt idx="106">
                  <c:v>53.947368421052602</c:v>
                </c:pt>
                <c:pt idx="107">
                  <c:v>65.5263157894736</c:v>
                </c:pt>
                <c:pt idx="108">
                  <c:v>53.947368421052602</c:v>
                </c:pt>
                <c:pt idx="109">
                  <c:v>64.473684210526301</c:v>
                </c:pt>
                <c:pt idx="110">
                  <c:v>66.578947368420998</c:v>
                </c:pt>
                <c:pt idx="111">
                  <c:v>52.894736842105203</c:v>
                </c:pt>
                <c:pt idx="112">
                  <c:v>51.315789473684198</c:v>
                </c:pt>
                <c:pt idx="113">
                  <c:v>62.631578947368403</c:v>
                </c:pt>
                <c:pt idx="114">
                  <c:v>67.368421052631504</c:v>
                </c:pt>
                <c:pt idx="115">
                  <c:v>68.421052631578902</c:v>
                </c:pt>
                <c:pt idx="116">
                  <c:v>63.157894736842103</c:v>
                </c:pt>
                <c:pt idx="117">
                  <c:v>57.105263157894697</c:v>
                </c:pt>
                <c:pt idx="118">
                  <c:v>67.631578947368396</c:v>
                </c:pt>
                <c:pt idx="119">
                  <c:v>61.315789473684198</c:v>
                </c:pt>
                <c:pt idx="120">
                  <c:v>44.736842105263101</c:v>
                </c:pt>
                <c:pt idx="121">
                  <c:v>60.789473684210499</c:v>
                </c:pt>
                <c:pt idx="122">
                  <c:v>70.263157894736807</c:v>
                </c:pt>
                <c:pt idx="123">
                  <c:v>62.894736842105203</c:v>
                </c:pt>
                <c:pt idx="124">
                  <c:v>45.789473684210499</c:v>
                </c:pt>
                <c:pt idx="125">
                  <c:v>62.631578947368403</c:v>
                </c:pt>
                <c:pt idx="126">
                  <c:v>77.631578947368396</c:v>
                </c:pt>
                <c:pt idx="127">
                  <c:v>71.052631578947299</c:v>
                </c:pt>
                <c:pt idx="128">
                  <c:v>73.684210526315795</c:v>
                </c:pt>
                <c:pt idx="129">
                  <c:v>72.894736842105203</c:v>
                </c:pt>
                <c:pt idx="130">
                  <c:v>71.052631578947299</c:v>
                </c:pt>
                <c:pt idx="131">
                  <c:v>60.789473684210499</c:v>
                </c:pt>
                <c:pt idx="132">
                  <c:v>71.578947368420998</c:v>
                </c:pt>
                <c:pt idx="133">
                  <c:v>57.368421052631497</c:v>
                </c:pt>
                <c:pt idx="134">
                  <c:v>60</c:v>
                </c:pt>
                <c:pt idx="135">
                  <c:v>58.157894736842103</c:v>
                </c:pt>
                <c:pt idx="136">
                  <c:v>73.684210526315795</c:v>
                </c:pt>
                <c:pt idx="137">
                  <c:v>60</c:v>
                </c:pt>
                <c:pt idx="138">
                  <c:v>63.421052631578902</c:v>
                </c:pt>
                <c:pt idx="139">
                  <c:v>74.473684210526301</c:v>
                </c:pt>
                <c:pt idx="140">
                  <c:v>52.105263157894697</c:v>
                </c:pt>
                <c:pt idx="141">
                  <c:v>72.631578947368396</c:v>
                </c:pt>
                <c:pt idx="142">
                  <c:v>63.157894736842103</c:v>
                </c:pt>
                <c:pt idx="143">
                  <c:v>58.157894736842103</c:v>
                </c:pt>
                <c:pt idx="144">
                  <c:v>79.210526315789394</c:v>
                </c:pt>
                <c:pt idx="145">
                  <c:v>58.947368421052602</c:v>
                </c:pt>
                <c:pt idx="146">
                  <c:v>68.421052631578902</c:v>
                </c:pt>
                <c:pt idx="147">
                  <c:v>75</c:v>
                </c:pt>
                <c:pt idx="148">
                  <c:v>72.894736842105203</c:v>
                </c:pt>
                <c:pt idx="149">
                  <c:v>74.210526315789394</c:v>
                </c:pt>
                <c:pt idx="150">
                  <c:v>74.473684210526301</c:v>
                </c:pt>
                <c:pt idx="151">
                  <c:v>67.105263157894697</c:v>
                </c:pt>
                <c:pt idx="152">
                  <c:v>67.368421052631504</c:v>
                </c:pt>
                <c:pt idx="153">
                  <c:v>72.368421052631504</c:v>
                </c:pt>
                <c:pt idx="154">
                  <c:v>63.421052631578902</c:v>
                </c:pt>
                <c:pt idx="155">
                  <c:v>70</c:v>
                </c:pt>
                <c:pt idx="156">
                  <c:v>69.473684210526301</c:v>
                </c:pt>
                <c:pt idx="157">
                  <c:v>73.947368421052602</c:v>
                </c:pt>
                <c:pt idx="158">
                  <c:v>77.894736842105203</c:v>
                </c:pt>
                <c:pt idx="159">
                  <c:v>60.5263157894736</c:v>
                </c:pt>
                <c:pt idx="160">
                  <c:v>67.368421052631504</c:v>
                </c:pt>
                <c:pt idx="161">
                  <c:v>73.684210526315795</c:v>
                </c:pt>
                <c:pt idx="162">
                  <c:v>75.789473684210506</c:v>
                </c:pt>
                <c:pt idx="163">
                  <c:v>67.894736842105203</c:v>
                </c:pt>
                <c:pt idx="164">
                  <c:v>67.368421052631504</c:v>
                </c:pt>
                <c:pt idx="165">
                  <c:v>63.157894736842103</c:v>
                </c:pt>
                <c:pt idx="166">
                  <c:v>46.052631578947299</c:v>
                </c:pt>
                <c:pt idx="167">
                  <c:v>68.684210526315795</c:v>
                </c:pt>
                <c:pt idx="168">
                  <c:v>74.736842105263094</c:v>
                </c:pt>
                <c:pt idx="169">
                  <c:v>74.473684210526301</c:v>
                </c:pt>
                <c:pt idx="170">
                  <c:v>68.947368421052602</c:v>
                </c:pt>
                <c:pt idx="171">
                  <c:v>50</c:v>
                </c:pt>
                <c:pt idx="172">
                  <c:v>80</c:v>
                </c:pt>
                <c:pt idx="173">
                  <c:v>69.736842105263094</c:v>
                </c:pt>
                <c:pt idx="174">
                  <c:v>57.105263157894697</c:v>
                </c:pt>
                <c:pt idx="175">
                  <c:v>67.368421052631504</c:v>
                </c:pt>
                <c:pt idx="176">
                  <c:v>70.263157894736807</c:v>
                </c:pt>
                <c:pt idx="177">
                  <c:v>60.789473684210499</c:v>
                </c:pt>
                <c:pt idx="178">
                  <c:v>61.052631578947299</c:v>
                </c:pt>
                <c:pt idx="179">
                  <c:v>75</c:v>
                </c:pt>
                <c:pt idx="180">
                  <c:v>64.210526315789394</c:v>
                </c:pt>
                <c:pt idx="181">
                  <c:v>75.263157894736807</c:v>
                </c:pt>
                <c:pt idx="182">
                  <c:v>76.315789473684205</c:v>
                </c:pt>
                <c:pt idx="183">
                  <c:v>80.5263157894736</c:v>
                </c:pt>
                <c:pt idx="184">
                  <c:v>62.105263157894697</c:v>
                </c:pt>
                <c:pt idx="185">
                  <c:v>69.473684210526301</c:v>
                </c:pt>
                <c:pt idx="186">
                  <c:v>70.789473684210506</c:v>
                </c:pt>
                <c:pt idx="187">
                  <c:v>75.789473684210506</c:v>
                </c:pt>
                <c:pt idx="188">
                  <c:v>70.263157894736807</c:v>
                </c:pt>
                <c:pt idx="189">
                  <c:v>67.368421052631504</c:v>
                </c:pt>
                <c:pt idx="190">
                  <c:v>62.631578947368403</c:v>
                </c:pt>
                <c:pt idx="191">
                  <c:v>71.052631578947299</c:v>
                </c:pt>
                <c:pt idx="192">
                  <c:v>72.368421052631504</c:v>
                </c:pt>
                <c:pt idx="193">
                  <c:v>79.210526315789394</c:v>
                </c:pt>
                <c:pt idx="194">
                  <c:v>66.842105263157805</c:v>
                </c:pt>
                <c:pt idx="195">
                  <c:v>68.421052631578902</c:v>
                </c:pt>
                <c:pt idx="196">
                  <c:v>70.263157894736807</c:v>
                </c:pt>
                <c:pt idx="197">
                  <c:v>78.684210526315795</c:v>
                </c:pt>
                <c:pt idx="198">
                  <c:v>67.894736842105203</c:v>
                </c:pt>
                <c:pt idx="199">
                  <c:v>80.263157894736807</c:v>
                </c:pt>
                <c:pt idx="200">
                  <c:v>68.684210526315795</c:v>
                </c:pt>
                <c:pt idx="201">
                  <c:v>72.105263157894697</c:v>
                </c:pt>
                <c:pt idx="202">
                  <c:v>76.052631578947299</c:v>
                </c:pt>
                <c:pt idx="203">
                  <c:v>68.947368421052602</c:v>
                </c:pt>
                <c:pt idx="204">
                  <c:v>71.052631578947299</c:v>
                </c:pt>
                <c:pt idx="205">
                  <c:v>73.157894736842096</c:v>
                </c:pt>
                <c:pt idx="206">
                  <c:v>77.894736842105203</c:v>
                </c:pt>
                <c:pt idx="207">
                  <c:v>69.210526315789394</c:v>
                </c:pt>
                <c:pt idx="208">
                  <c:v>80.5263157894736</c:v>
                </c:pt>
                <c:pt idx="209">
                  <c:v>81.315789473684205</c:v>
                </c:pt>
                <c:pt idx="210">
                  <c:v>80.263157894736807</c:v>
                </c:pt>
                <c:pt idx="211">
                  <c:v>67.105263157894697</c:v>
                </c:pt>
                <c:pt idx="212">
                  <c:v>58.421052631578902</c:v>
                </c:pt>
                <c:pt idx="213">
                  <c:v>76.315789473684205</c:v>
                </c:pt>
                <c:pt idx="214">
                  <c:v>70.263157894736807</c:v>
                </c:pt>
                <c:pt idx="215">
                  <c:v>81.578947368420998</c:v>
                </c:pt>
                <c:pt idx="216">
                  <c:v>71.315789473684205</c:v>
                </c:pt>
                <c:pt idx="217">
                  <c:v>75.789473684210506</c:v>
                </c:pt>
                <c:pt idx="218">
                  <c:v>77.368421052631504</c:v>
                </c:pt>
                <c:pt idx="219">
                  <c:v>70.263157894736807</c:v>
                </c:pt>
                <c:pt idx="220">
                  <c:v>67.105263157894697</c:v>
                </c:pt>
                <c:pt idx="221">
                  <c:v>84.473684210526301</c:v>
                </c:pt>
                <c:pt idx="222">
                  <c:v>78.684210526315795</c:v>
                </c:pt>
                <c:pt idx="223">
                  <c:v>76.578947368420998</c:v>
                </c:pt>
                <c:pt idx="224">
                  <c:v>64.736842105263094</c:v>
                </c:pt>
                <c:pt idx="225">
                  <c:v>77.368421052631504</c:v>
                </c:pt>
                <c:pt idx="226">
                  <c:v>78.684210526315795</c:v>
                </c:pt>
                <c:pt idx="227">
                  <c:v>86.842105263157805</c:v>
                </c:pt>
                <c:pt idx="228">
                  <c:v>81.842105263157805</c:v>
                </c:pt>
                <c:pt idx="229">
                  <c:v>80.263157894736807</c:v>
                </c:pt>
                <c:pt idx="230">
                  <c:v>73.684210526315795</c:v>
                </c:pt>
                <c:pt idx="231">
                  <c:v>81.052631578947299</c:v>
                </c:pt>
                <c:pt idx="232">
                  <c:v>56.315789473684198</c:v>
                </c:pt>
                <c:pt idx="233">
                  <c:v>77.631578947368396</c:v>
                </c:pt>
                <c:pt idx="234">
                  <c:v>92.368421052631504</c:v>
                </c:pt>
                <c:pt idx="235">
                  <c:v>73.684210526315795</c:v>
                </c:pt>
                <c:pt idx="236">
                  <c:v>81.842105263157805</c:v>
                </c:pt>
                <c:pt idx="237">
                  <c:v>81.842105263157805</c:v>
                </c:pt>
                <c:pt idx="238">
                  <c:v>75.263157894736807</c:v>
                </c:pt>
                <c:pt idx="239">
                  <c:v>79.210526315789394</c:v>
                </c:pt>
                <c:pt idx="240">
                  <c:v>62.105263157894697</c:v>
                </c:pt>
                <c:pt idx="241">
                  <c:v>81.315789473684205</c:v>
                </c:pt>
                <c:pt idx="242">
                  <c:v>68.684210526315795</c:v>
                </c:pt>
                <c:pt idx="243">
                  <c:v>83.157894736842096</c:v>
                </c:pt>
                <c:pt idx="244">
                  <c:v>65.263157894736807</c:v>
                </c:pt>
                <c:pt idx="245">
                  <c:v>72.368421052631504</c:v>
                </c:pt>
                <c:pt idx="246">
                  <c:v>71.578947368420998</c:v>
                </c:pt>
                <c:pt idx="247">
                  <c:v>70.263157894736807</c:v>
                </c:pt>
                <c:pt idx="248">
                  <c:v>66.315789473684205</c:v>
                </c:pt>
                <c:pt idx="249">
                  <c:v>68.157894736842096</c:v>
                </c:pt>
                <c:pt idx="250">
                  <c:v>77.631578947368396</c:v>
                </c:pt>
                <c:pt idx="251">
                  <c:v>75.789473684210506</c:v>
                </c:pt>
                <c:pt idx="252">
                  <c:v>81.842105263157805</c:v>
                </c:pt>
                <c:pt idx="253">
                  <c:v>77.368421052631504</c:v>
                </c:pt>
                <c:pt idx="254">
                  <c:v>86.052631578947299</c:v>
                </c:pt>
                <c:pt idx="255">
                  <c:v>74.736842105263094</c:v>
                </c:pt>
                <c:pt idx="256">
                  <c:v>71.315789473684205</c:v>
                </c:pt>
                <c:pt idx="257">
                  <c:v>84.210526315789394</c:v>
                </c:pt>
                <c:pt idx="258">
                  <c:v>79.736842105263094</c:v>
                </c:pt>
                <c:pt idx="259">
                  <c:v>88.684210526315795</c:v>
                </c:pt>
                <c:pt idx="260">
                  <c:v>81.842105263157805</c:v>
                </c:pt>
                <c:pt idx="261">
                  <c:v>68.684210526315795</c:v>
                </c:pt>
                <c:pt idx="262">
                  <c:v>78.421052631578902</c:v>
                </c:pt>
                <c:pt idx="263">
                  <c:v>71.842105263157805</c:v>
                </c:pt>
                <c:pt idx="264">
                  <c:v>80.5263157894736</c:v>
                </c:pt>
                <c:pt idx="265">
                  <c:v>83.157894736842096</c:v>
                </c:pt>
                <c:pt idx="266">
                  <c:v>77.105263157894697</c:v>
                </c:pt>
                <c:pt idx="267">
                  <c:v>68.157894736842096</c:v>
                </c:pt>
                <c:pt idx="268">
                  <c:v>72.368421052631504</c:v>
                </c:pt>
                <c:pt idx="269">
                  <c:v>77.631578947368396</c:v>
                </c:pt>
                <c:pt idx="270">
                  <c:v>69.736842105263094</c:v>
                </c:pt>
                <c:pt idx="271">
                  <c:v>82.368421052631504</c:v>
                </c:pt>
                <c:pt idx="272">
                  <c:v>73.421052631578902</c:v>
                </c:pt>
                <c:pt idx="273">
                  <c:v>79.473684210526301</c:v>
                </c:pt>
                <c:pt idx="274">
                  <c:v>72.368421052631504</c:v>
                </c:pt>
                <c:pt idx="275">
                  <c:v>75.5263157894736</c:v>
                </c:pt>
                <c:pt idx="276">
                  <c:v>67.894736842105203</c:v>
                </c:pt>
                <c:pt idx="277">
                  <c:v>80</c:v>
                </c:pt>
                <c:pt idx="278">
                  <c:v>64.736842105263094</c:v>
                </c:pt>
                <c:pt idx="279">
                  <c:v>85.789473684210506</c:v>
                </c:pt>
                <c:pt idx="280">
                  <c:v>71.842105263157805</c:v>
                </c:pt>
                <c:pt idx="281">
                  <c:v>61.315789473684198</c:v>
                </c:pt>
                <c:pt idx="282">
                  <c:v>76.578947368420998</c:v>
                </c:pt>
                <c:pt idx="283">
                  <c:v>83.684210526315795</c:v>
                </c:pt>
                <c:pt idx="284">
                  <c:v>75.263157894736807</c:v>
                </c:pt>
                <c:pt idx="285">
                  <c:v>85.789473684210506</c:v>
                </c:pt>
                <c:pt idx="286">
                  <c:v>76.052631578947299</c:v>
                </c:pt>
                <c:pt idx="287">
                  <c:v>82.631578947368396</c:v>
                </c:pt>
                <c:pt idx="288">
                  <c:v>79.210526315789394</c:v>
                </c:pt>
                <c:pt idx="289">
                  <c:v>84.473684210526301</c:v>
                </c:pt>
                <c:pt idx="290">
                  <c:v>80.263157894736807</c:v>
                </c:pt>
                <c:pt idx="291">
                  <c:v>79.210526315789394</c:v>
                </c:pt>
                <c:pt idx="292">
                  <c:v>82.368421052631504</c:v>
                </c:pt>
                <c:pt idx="293">
                  <c:v>74.210526315789394</c:v>
                </c:pt>
                <c:pt idx="294">
                  <c:v>68.684210526315795</c:v>
                </c:pt>
                <c:pt idx="295">
                  <c:v>68.684210526315795</c:v>
                </c:pt>
                <c:pt idx="296">
                  <c:v>82.368421052631504</c:v>
                </c:pt>
                <c:pt idx="297">
                  <c:v>73.157894736842096</c:v>
                </c:pt>
                <c:pt idx="298">
                  <c:v>73.157894736842096</c:v>
                </c:pt>
                <c:pt idx="299">
                  <c:v>72.894736842105203</c:v>
                </c:pt>
                <c:pt idx="300">
                  <c:v>79.473684210526301</c:v>
                </c:pt>
                <c:pt idx="301">
                  <c:v>78.684210526315795</c:v>
                </c:pt>
                <c:pt idx="302">
                  <c:v>68.157894736842096</c:v>
                </c:pt>
                <c:pt idx="303">
                  <c:v>57.894736842105203</c:v>
                </c:pt>
                <c:pt idx="304">
                  <c:v>77.894736842105203</c:v>
                </c:pt>
                <c:pt idx="305">
                  <c:v>74.736842105263094</c:v>
                </c:pt>
                <c:pt idx="306">
                  <c:v>80.5263157894736</c:v>
                </c:pt>
                <c:pt idx="307">
                  <c:v>92.368421052631504</c:v>
                </c:pt>
                <c:pt idx="308">
                  <c:v>79.736842105263094</c:v>
                </c:pt>
                <c:pt idx="309">
                  <c:v>77.631578947368396</c:v>
                </c:pt>
                <c:pt idx="310">
                  <c:v>76.578947368420998</c:v>
                </c:pt>
                <c:pt idx="311">
                  <c:v>73.684210526315795</c:v>
                </c:pt>
                <c:pt idx="312">
                  <c:v>73.684210526315795</c:v>
                </c:pt>
                <c:pt idx="313">
                  <c:v>84.210526315789394</c:v>
                </c:pt>
                <c:pt idx="314">
                  <c:v>66.578947368420998</c:v>
                </c:pt>
                <c:pt idx="315">
                  <c:v>70</c:v>
                </c:pt>
                <c:pt idx="316">
                  <c:v>76.842105263157805</c:v>
                </c:pt>
                <c:pt idx="317">
                  <c:v>70.789473684210506</c:v>
                </c:pt>
                <c:pt idx="318">
                  <c:v>82.368421052631504</c:v>
                </c:pt>
                <c:pt idx="319">
                  <c:v>68.947368421052602</c:v>
                </c:pt>
                <c:pt idx="320">
                  <c:v>76.315789473684205</c:v>
                </c:pt>
                <c:pt idx="321">
                  <c:v>64.210526315789394</c:v>
                </c:pt>
                <c:pt idx="322">
                  <c:v>81.052631578947299</c:v>
                </c:pt>
                <c:pt idx="323">
                  <c:v>85.263157894736807</c:v>
                </c:pt>
                <c:pt idx="324">
                  <c:v>75</c:v>
                </c:pt>
                <c:pt idx="325">
                  <c:v>90</c:v>
                </c:pt>
                <c:pt idx="326">
                  <c:v>77.894736842105203</c:v>
                </c:pt>
                <c:pt idx="327">
                  <c:v>88.947368421052602</c:v>
                </c:pt>
                <c:pt idx="328">
                  <c:v>81.578947368420998</c:v>
                </c:pt>
                <c:pt idx="329">
                  <c:v>83.157894736842096</c:v>
                </c:pt>
                <c:pt idx="330">
                  <c:v>76.842105263157805</c:v>
                </c:pt>
                <c:pt idx="331">
                  <c:v>64.736842105263094</c:v>
                </c:pt>
                <c:pt idx="332">
                  <c:v>87.368421052631504</c:v>
                </c:pt>
                <c:pt idx="333">
                  <c:v>74.210526315789394</c:v>
                </c:pt>
                <c:pt idx="334">
                  <c:v>71.052631578947299</c:v>
                </c:pt>
                <c:pt idx="335">
                  <c:v>79.736842105263094</c:v>
                </c:pt>
                <c:pt idx="336">
                  <c:v>76.315789473684205</c:v>
                </c:pt>
                <c:pt idx="337">
                  <c:v>78.684210526315795</c:v>
                </c:pt>
                <c:pt idx="338">
                  <c:v>76.578947368420998</c:v>
                </c:pt>
                <c:pt idx="339">
                  <c:v>83.684210526315795</c:v>
                </c:pt>
                <c:pt idx="340">
                  <c:v>70</c:v>
                </c:pt>
                <c:pt idx="341">
                  <c:v>86.315789473684205</c:v>
                </c:pt>
                <c:pt idx="342">
                  <c:v>67.105263157894697</c:v>
                </c:pt>
                <c:pt idx="343">
                  <c:v>76.842105263157805</c:v>
                </c:pt>
                <c:pt idx="344">
                  <c:v>81.578947368420998</c:v>
                </c:pt>
                <c:pt idx="345">
                  <c:v>71.578947368420998</c:v>
                </c:pt>
                <c:pt idx="346">
                  <c:v>81.842105263157805</c:v>
                </c:pt>
                <c:pt idx="347">
                  <c:v>68.684210526315795</c:v>
                </c:pt>
                <c:pt idx="348">
                  <c:v>84.473684210526301</c:v>
                </c:pt>
                <c:pt idx="349">
                  <c:v>89.473684210526301</c:v>
                </c:pt>
                <c:pt idx="350">
                  <c:v>86.842105263157805</c:v>
                </c:pt>
                <c:pt idx="351">
                  <c:v>77.105263157894697</c:v>
                </c:pt>
                <c:pt idx="352">
                  <c:v>73.684210526315795</c:v>
                </c:pt>
                <c:pt idx="353">
                  <c:v>76.578947368420998</c:v>
                </c:pt>
                <c:pt idx="354">
                  <c:v>71.578947368420998</c:v>
                </c:pt>
                <c:pt idx="355">
                  <c:v>75.5263157894736</c:v>
                </c:pt>
                <c:pt idx="356">
                  <c:v>83.157894736842096</c:v>
                </c:pt>
                <c:pt idx="357">
                  <c:v>80.263157894736807</c:v>
                </c:pt>
                <c:pt idx="358">
                  <c:v>80.263157894736807</c:v>
                </c:pt>
                <c:pt idx="359">
                  <c:v>73.421052631578902</c:v>
                </c:pt>
                <c:pt idx="360">
                  <c:v>69.473684210526301</c:v>
                </c:pt>
                <c:pt idx="361">
                  <c:v>75.263157894736807</c:v>
                </c:pt>
                <c:pt idx="362">
                  <c:v>86.052631578947299</c:v>
                </c:pt>
                <c:pt idx="363">
                  <c:v>79.473684210526301</c:v>
                </c:pt>
                <c:pt idx="364">
                  <c:v>83.157894736842096</c:v>
                </c:pt>
                <c:pt idx="365">
                  <c:v>81.315789473684205</c:v>
                </c:pt>
                <c:pt idx="366">
                  <c:v>76.842105263157805</c:v>
                </c:pt>
                <c:pt idx="367">
                  <c:v>86.842105263157805</c:v>
                </c:pt>
                <c:pt idx="368">
                  <c:v>82.105263157894697</c:v>
                </c:pt>
                <c:pt idx="369">
                  <c:v>83.421052631578902</c:v>
                </c:pt>
                <c:pt idx="370">
                  <c:v>80.5263157894736</c:v>
                </c:pt>
                <c:pt idx="371">
                  <c:v>77.894736842105203</c:v>
                </c:pt>
                <c:pt idx="372">
                  <c:v>80.5263157894736</c:v>
                </c:pt>
                <c:pt idx="373">
                  <c:v>76.315789473684205</c:v>
                </c:pt>
                <c:pt idx="374">
                  <c:v>91.578947368420998</c:v>
                </c:pt>
                <c:pt idx="375">
                  <c:v>73.421052631578902</c:v>
                </c:pt>
                <c:pt idx="376">
                  <c:v>72.368421052631504</c:v>
                </c:pt>
                <c:pt idx="377">
                  <c:v>78.947368421052602</c:v>
                </c:pt>
                <c:pt idx="378">
                  <c:v>78.421052631578902</c:v>
                </c:pt>
                <c:pt idx="379">
                  <c:v>76.842105263157805</c:v>
                </c:pt>
                <c:pt idx="380">
                  <c:v>70</c:v>
                </c:pt>
                <c:pt idx="381">
                  <c:v>88.947368421052602</c:v>
                </c:pt>
                <c:pt idx="382">
                  <c:v>75.5263157894736</c:v>
                </c:pt>
                <c:pt idx="383">
                  <c:v>84.736842105263094</c:v>
                </c:pt>
                <c:pt idx="384">
                  <c:v>70.263157894736807</c:v>
                </c:pt>
                <c:pt idx="385">
                  <c:v>59.736842105263101</c:v>
                </c:pt>
                <c:pt idx="386">
                  <c:v>79.473684210526301</c:v>
                </c:pt>
                <c:pt idx="387">
                  <c:v>83.684210526315795</c:v>
                </c:pt>
                <c:pt idx="388">
                  <c:v>61.842105263157897</c:v>
                </c:pt>
                <c:pt idx="389">
                  <c:v>76.315789473684205</c:v>
                </c:pt>
                <c:pt idx="390">
                  <c:v>74.473684210526301</c:v>
                </c:pt>
                <c:pt idx="391">
                  <c:v>83.421052631578902</c:v>
                </c:pt>
                <c:pt idx="392">
                  <c:v>79.736842105263094</c:v>
                </c:pt>
                <c:pt idx="393">
                  <c:v>78.421052631578902</c:v>
                </c:pt>
                <c:pt idx="394">
                  <c:v>75.789473684210506</c:v>
                </c:pt>
                <c:pt idx="395">
                  <c:v>78.157894736842096</c:v>
                </c:pt>
                <c:pt idx="396">
                  <c:v>65.789473684210506</c:v>
                </c:pt>
                <c:pt idx="397">
                  <c:v>73.157894736842096</c:v>
                </c:pt>
                <c:pt idx="398">
                  <c:v>80.263157894736807</c:v>
                </c:pt>
                <c:pt idx="399">
                  <c:v>83.421052631578902</c:v>
                </c:pt>
                <c:pt idx="400">
                  <c:v>86.315789473684205</c:v>
                </c:pt>
                <c:pt idx="401">
                  <c:v>87.894736842105203</c:v>
                </c:pt>
                <c:pt idx="402">
                  <c:v>90.5263157894736</c:v>
                </c:pt>
                <c:pt idx="403">
                  <c:v>70.5263157894736</c:v>
                </c:pt>
                <c:pt idx="404">
                  <c:v>68.684210526315795</c:v>
                </c:pt>
                <c:pt idx="405">
                  <c:v>74.210526315789394</c:v>
                </c:pt>
                <c:pt idx="406">
                  <c:v>76.052631578947299</c:v>
                </c:pt>
                <c:pt idx="407">
                  <c:v>75.5263157894736</c:v>
                </c:pt>
                <c:pt idx="408">
                  <c:v>87.368421052631504</c:v>
                </c:pt>
                <c:pt idx="409">
                  <c:v>79.210526315789394</c:v>
                </c:pt>
                <c:pt idx="410">
                  <c:v>88.421052631578902</c:v>
                </c:pt>
                <c:pt idx="411">
                  <c:v>90.263157894736807</c:v>
                </c:pt>
                <c:pt idx="412">
                  <c:v>83.684210526315795</c:v>
                </c:pt>
                <c:pt idx="413">
                  <c:v>51.842105263157897</c:v>
                </c:pt>
                <c:pt idx="414">
                  <c:v>75.5263157894736</c:v>
                </c:pt>
                <c:pt idx="415">
                  <c:v>77.368421052631504</c:v>
                </c:pt>
                <c:pt idx="416">
                  <c:v>80.5263157894736</c:v>
                </c:pt>
                <c:pt idx="417">
                  <c:v>77.631578947368396</c:v>
                </c:pt>
                <c:pt idx="418">
                  <c:v>75</c:v>
                </c:pt>
                <c:pt idx="419">
                  <c:v>74.210526315789394</c:v>
                </c:pt>
                <c:pt idx="420">
                  <c:v>88.157894736842096</c:v>
                </c:pt>
                <c:pt idx="421">
                  <c:v>77.368421052631504</c:v>
                </c:pt>
                <c:pt idx="422">
                  <c:v>92.368421052631504</c:v>
                </c:pt>
                <c:pt idx="423">
                  <c:v>80.5263157894736</c:v>
                </c:pt>
                <c:pt idx="424">
                  <c:v>79.736842105263094</c:v>
                </c:pt>
                <c:pt idx="425">
                  <c:v>73.157894736842096</c:v>
                </c:pt>
                <c:pt idx="426">
                  <c:v>75.263157894736807</c:v>
                </c:pt>
                <c:pt idx="427">
                  <c:v>79.210526315789394</c:v>
                </c:pt>
                <c:pt idx="428">
                  <c:v>73.157894736842096</c:v>
                </c:pt>
                <c:pt idx="429">
                  <c:v>78.684210526315795</c:v>
                </c:pt>
                <c:pt idx="430">
                  <c:v>71.842105263157805</c:v>
                </c:pt>
                <c:pt idx="431">
                  <c:v>75.5263157894736</c:v>
                </c:pt>
                <c:pt idx="432">
                  <c:v>59.210526315789402</c:v>
                </c:pt>
                <c:pt idx="433">
                  <c:v>60.789473684210499</c:v>
                </c:pt>
                <c:pt idx="434">
                  <c:v>90.263157894736807</c:v>
                </c:pt>
                <c:pt idx="435">
                  <c:v>75.5263157894736</c:v>
                </c:pt>
                <c:pt idx="436">
                  <c:v>95</c:v>
                </c:pt>
                <c:pt idx="437">
                  <c:v>73.684210526315795</c:v>
                </c:pt>
                <c:pt idx="438">
                  <c:v>84.473684210526301</c:v>
                </c:pt>
                <c:pt idx="439">
                  <c:v>83.684210526315795</c:v>
                </c:pt>
                <c:pt idx="440">
                  <c:v>76.315789473684205</c:v>
                </c:pt>
                <c:pt idx="441">
                  <c:v>76.315789473684205</c:v>
                </c:pt>
                <c:pt idx="442">
                  <c:v>80.5263157894736</c:v>
                </c:pt>
                <c:pt idx="443">
                  <c:v>88.157894736842096</c:v>
                </c:pt>
                <c:pt idx="444">
                  <c:v>76.578947368420998</c:v>
                </c:pt>
                <c:pt idx="445">
                  <c:v>74.473684210526301</c:v>
                </c:pt>
                <c:pt idx="446">
                  <c:v>91.578947368420998</c:v>
                </c:pt>
                <c:pt idx="447">
                  <c:v>96.052631578947299</c:v>
                </c:pt>
                <c:pt idx="448">
                  <c:v>87.105263157894697</c:v>
                </c:pt>
                <c:pt idx="449">
                  <c:v>79.736842105263094</c:v>
                </c:pt>
                <c:pt idx="450">
                  <c:v>94.210526315789394</c:v>
                </c:pt>
                <c:pt idx="451">
                  <c:v>78.684210526315795</c:v>
                </c:pt>
                <c:pt idx="452">
                  <c:v>78.157894736842096</c:v>
                </c:pt>
                <c:pt idx="453">
                  <c:v>75.5263157894736</c:v>
                </c:pt>
                <c:pt idx="454">
                  <c:v>82.368421052631504</c:v>
                </c:pt>
                <c:pt idx="455">
                  <c:v>82.105263157894697</c:v>
                </c:pt>
                <c:pt idx="456">
                  <c:v>72.368421052631504</c:v>
                </c:pt>
                <c:pt idx="457">
                  <c:v>71.315789473684205</c:v>
                </c:pt>
                <c:pt idx="458">
                  <c:v>85</c:v>
                </c:pt>
                <c:pt idx="459">
                  <c:v>82.368421052631504</c:v>
                </c:pt>
                <c:pt idx="460">
                  <c:v>78.684210526315795</c:v>
                </c:pt>
                <c:pt idx="461">
                  <c:v>87.894736842105203</c:v>
                </c:pt>
                <c:pt idx="462">
                  <c:v>80</c:v>
                </c:pt>
                <c:pt idx="463">
                  <c:v>86.842105263157805</c:v>
                </c:pt>
                <c:pt idx="464">
                  <c:v>67.105263157894697</c:v>
                </c:pt>
                <c:pt idx="465">
                  <c:v>76.842105263157805</c:v>
                </c:pt>
                <c:pt idx="466">
                  <c:v>83.947368421052602</c:v>
                </c:pt>
                <c:pt idx="467">
                  <c:v>79.210526315789394</c:v>
                </c:pt>
                <c:pt idx="468">
                  <c:v>76.052631578947299</c:v>
                </c:pt>
                <c:pt idx="469">
                  <c:v>85.789473684210506</c:v>
                </c:pt>
                <c:pt idx="470">
                  <c:v>85.5263157894736</c:v>
                </c:pt>
                <c:pt idx="471">
                  <c:v>80.5263157894736</c:v>
                </c:pt>
                <c:pt idx="472">
                  <c:v>75.789473684210506</c:v>
                </c:pt>
                <c:pt idx="473">
                  <c:v>84.210526315789394</c:v>
                </c:pt>
                <c:pt idx="474">
                  <c:v>71.052631578947299</c:v>
                </c:pt>
                <c:pt idx="475">
                  <c:v>90</c:v>
                </c:pt>
                <c:pt idx="476">
                  <c:v>85.789473684210506</c:v>
                </c:pt>
                <c:pt idx="477">
                  <c:v>78.947368421052602</c:v>
                </c:pt>
                <c:pt idx="478">
                  <c:v>80.789473684210506</c:v>
                </c:pt>
                <c:pt idx="479">
                  <c:v>76.578947368420998</c:v>
                </c:pt>
                <c:pt idx="480">
                  <c:v>73.947368421052602</c:v>
                </c:pt>
                <c:pt idx="481">
                  <c:v>78.421052631578902</c:v>
                </c:pt>
                <c:pt idx="482">
                  <c:v>76.315789473684205</c:v>
                </c:pt>
                <c:pt idx="483">
                  <c:v>79.736842105263094</c:v>
                </c:pt>
                <c:pt idx="484">
                  <c:v>71.578947368420998</c:v>
                </c:pt>
                <c:pt idx="485">
                  <c:v>78.947368421052602</c:v>
                </c:pt>
                <c:pt idx="486">
                  <c:v>75.263157894736807</c:v>
                </c:pt>
                <c:pt idx="487">
                  <c:v>80.263157894736807</c:v>
                </c:pt>
                <c:pt idx="488">
                  <c:v>82.105263157894697</c:v>
                </c:pt>
                <c:pt idx="489">
                  <c:v>77.105263157894697</c:v>
                </c:pt>
                <c:pt idx="490">
                  <c:v>78.947368421052602</c:v>
                </c:pt>
                <c:pt idx="491">
                  <c:v>86.052631578947299</c:v>
                </c:pt>
                <c:pt idx="492">
                  <c:v>82.894736842105203</c:v>
                </c:pt>
                <c:pt idx="493">
                  <c:v>85.5263157894736</c:v>
                </c:pt>
                <c:pt idx="494">
                  <c:v>90.263157894736807</c:v>
                </c:pt>
                <c:pt idx="495">
                  <c:v>78.157894736842096</c:v>
                </c:pt>
                <c:pt idx="496">
                  <c:v>83.947368421052602</c:v>
                </c:pt>
                <c:pt idx="497">
                  <c:v>87.368421052631504</c:v>
                </c:pt>
                <c:pt idx="498">
                  <c:v>86.578947368420998</c:v>
                </c:pt>
                <c:pt idx="499">
                  <c:v>69.210526315789394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C-41BD-9675-50BFD7743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082223"/>
        <c:axId val="478083471"/>
      </c:lineChart>
      <c:catAx>
        <c:axId val="47808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3471"/>
        <c:crosses val="autoZero"/>
        <c:auto val="1"/>
        <c:lblAlgn val="ctr"/>
        <c:lblOffset val="100"/>
        <c:noMultiLvlLbl val="0"/>
      </c:catAx>
      <c:valAx>
        <c:axId val="4780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loss!$B$1</c:f>
              <c:strCache>
                <c:ptCount val="1"/>
                <c:pt idx="0">
                  <c:v>lr = 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loss!$B$2:$B$501</c:f>
              <c:numCache>
                <c:formatCode>General</c:formatCode>
                <c:ptCount val="500"/>
                <c:pt idx="0">
                  <c:v>5.1710028201341601E-2</c:v>
                </c:pt>
                <c:pt idx="1">
                  <c:v>5.16096428036689E-2</c:v>
                </c:pt>
                <c:pt idx="2">
                  <c:v>5.0894357264041901E-2</c:v>
                </c:pt>
                <c:pt idx="3">
                  <c:v>5.0929125398397397E-2</c:v>
                </c:pt>
                <c:pt idx="4">
                  <c:v>5.0633035600185297E-2</c:v>
                </c:pt>
                <c:pt idx="5">
                  <c:v>5.0555601716041502E-2</c:v>
                </c:pt>
                <c:pt idx="6">
                  <c:v>5.0515346229076302E-2</c:v>
                </c:pt>
                <c:pt idx="7">
                  <c:v>5.0428390502929597E-2</c:v>
                </c:pt>
                <c:pt idx="8">
                  <c:v>5.0346083939075401E-2</c:v>
                </c:pt>
                <c:pt idx="9">
                  <c:v>5.0225153565406799E-2</c:v>
                </c:pt>
                <c:pt idx="10">
                  <c:v>5.0150007009506198E-2</c:v>
                </c:pt>
                <c:pt idx="11">
                  <c:v>5.00806309282779E-2</c:v>
                </c:pt>
                <c:pt idx="12">
                  <c:v>5.0221804529428399E-2</c:v>
                </c:pt>
                <c:pt idx="13">
                  <c:v>5.0133850425481699E-2</c:v>
                </c:pt>
                <c:pt idx="14">
                  <c:v>5.0075508654117501E-2</c:v>
                </c:pt>
                <c:pt idx="15">
                  <c:v>4.9912612885236698E-2</c:v>
                </c:pt>
                <c:pt idx="16">
                  <c:v>5.0011668354272801E-2</c:v>
                </c:pt>
                <c:pt idx="17">
                  <c:v>5.00234551727771E-2</c:v>
                </c:pt>
                <c:pt idx="18">
                  <c:v>5.0068959593772798E-2</c:v>
                </c:pt>
                <c:pt idx="19">
                  <c:v>4.9941226840019198E-2</c:v>
                </c:pt>
                <c:pt idx="20">
                  <c:v>5.0030902028083801E-2</c:v>
                </c:pt>
                <c:pt idx="21">
                  <c:v>4.99825216829776E-2</c:v>
                </c:pt>
                <c:pt idx="22">
                  <c:v>4.9986135214567101E-2</c:v>
                </c:pt>
                <c:pt idx="23">
                  <c:v>5.00377602875232E-2</c:v>
                </c:pt>
                <c:pt idx="24">
                  <c:v>4.9988057464361101E-2</c:v>
                </c:pt>
                <c:pt idx="25">
                  <c:v>5.0020854920148801E-2</c:v>
                </c:pt>
                <c:pt idx="26">
                  <c:v>4.9985725432634298E-2</c:v>
                </c:pt>
                <c:pt idx="27">
                  <c:v>4.9975253641605301E-2</c:v>
                </c:pt>
                <c:pt idx="28">
                  <c:v>4.9991890788078301E-2</c:v>
                </c:pt>
                <c:pt idx="29">
                  <c:v>4.9975447356700897E-2</c:v>
                </c:pt>
                <c:pt idx="30">
                  <c:v>4.9948614090681E-2</c:v>
                </c:pt>
                <c:pt idx="31">
                  <c:v>4.9951314926147398E-2</c:v>
                </c:pt>
                <c:pt idx="32">
                  <c:v>5.0012685358524302E-2</c:v>
                </c:pt>
                <c:pt idx="33">
                  <c:v>5.0017945468425702E-2</c:v>
                </c:pt>
                <c:pt idx="34">
                  <c:v>5.0008565187454203E-2</c:v>
                </c:pt>
                <c:pt idx="35">
                  <c:v>4.9994833767414003E-2</c:v>
                </c:pt>
                <c:pt idx="36">
                  <c:v>4.9979597330093301E-2</c:v>
                </c:pt>
                <c:pt idx="37">
                  <c:v>4.99682649970054E-2</c:v>
                </c:pt>
                <c:pt idx="38">
                  <c:v>4.9971003085374797E-2</c:v>
                </c:pt>
                <c:pt idx="39">
                  <c:v>4.9983084201812703E-2</c:v>
                </c:pt>
                <c:pt idx="40">
                  <c:v>5.0013113766908597E-2</c:v>
                </c:pt>
                <c:pt idx="41">
                  <c:v>5.0038248300552299E-2</c:v>
                </c:pt>
                <c:pt idx="42">
                  <c:v>4.9942679703235598E-2</c:v>
                </c:pt>
                <c:pt idx="43">
                  <c:v>5.0002671778202001E-2</c:v>
                </c:pt>
                <c:pt idx="44">
                  <c:v>4.9998342990875203E-2</c:v>
                </c:pt>
                <c:pt idx="45">
                  <c:v>5.0002630800008697E-2</c:v>
                </c:pt>
                <c:pt idx="46">
                  <c:v>4.9960549920797299E-2</c:v>
                </c:pt>
                <c:pt idx="47">
                  <c:v>4.9927204847335802E-2</c:v>
                </c:pt>
                <c:pt idx="48">
                  <c:v>4.9945950508117599E-2</c:v>
                </c:pt>
                <c:pt idx="49">
                  <c:v>5.0035838037729201E-2</c:v>
                </c:pt>
                <c:pt idx="50">
                  <c:v>4.9964912235736798E-2</c:v>
                </c:pt>
                <c:pt idx="51">
                  <c:v>4.9982868134975399E-2</c:v>
                </c:pt>
                <c:pt idx="52">
                  <c:v>4.99643571674823E-2</c:v>
                </c:pt>
                <c:pt idx="53">
                  <c:v>4.9958862364292103E-2</c:v>
                </c:pt>
                <c:pt idx="54">
                  <c:v>4.9944192171096802E-2</c:v>
                </c:pt>
                <c:pt idx="55">
                  <c:v>4.9999814480543102E-2</c:v>
                </c:pt>
                <c:pt idx="56">
                  <c:v>4.9965512007474899E-2</c:v>
                </c:pt>
                <c:pt idx="57">
                  <c:v>4.9968145787715898E-2</c:v>
                </c:pt>
                <c:pt idx="58">
                  <c:v>4.9962025135755497E-2</c:v>
                </c:pt>
                <c:pt idx="59">
                  <c:v>4.9992449581623001E-2</c:v>
                </c:pt>
                <c:pt idx="60">
                  <c:v>4.9996227025985697E-2</c:v>
                </c:pt>
                <c:pt idx="61">
                  <c:v>4.99188564717769E-2</c:v>
                </c:pt>
                <c:pt idx="62">
                  <c:v>4.99963946640491E-2</c:v>
                </c:pt>
                <c:pt idx="63">
                  <c:v>5.0011891871690702E-2</c:v>
                </c:pt>
                <c:pt idx="64">
                  <c:v>5.0025030970573398E-2</c:v>
                </c:pt>
                <c:pt idx="65">
                  <c:v>4.9946319311857203E-2</c:v>
                </c:pt>
                <c:pt idx="66">
                  <c:v>4.9950536340474999E-2</c:v>
                </c:pt>
                <c:pt idx="67">
                  <c:v>4.9948755651712397E-2</c:v>
                </c:pt>
                <c:pt idx="68">
                  <c:v>4.9964539706707001E-2</c:v>
                </c:pt>
                <c:pt idx="69">
                  <c:v>4.99303229153156E-2</c:v>
                </c:pt>
                <c:pt idx="70">
                  <c:v>4.9997728317975998E-2</c:v>
                </c:pt>
                <c:pt idx="71">
                  <c:v>5.0010953098535503E-2</c:v>
                </c:pt>
                <c:pt idx="72">
                  <c:v>4.9965228885412202E-2</c:v>
                </c:pt>
                <c:pt idx="73">
                  <c:v>4.9926456063985797E-2</c:v>
                </c:pt>
                <c:pt idx="74">
                  <c:v>4.99678142368793E-2</c:v>
                </c:pt>
                <c:pt idx="75">
                  <c:v>4.9967400729656199E-2</c:v>
                </c:pt>
                <c:pt idx="76">
                  <c:v>4.9978915601968703E-2</c:v>
                </c:pt>
                <c:pt idx="77">
                  <c:v>4.9992874264717102E-2</c:v>
                </c:pt>
                <c:pt idx="78">
                  <c:v>5.00059574842453E-2</c:v>
                </c:pt>
                <c:pt idx="79">
                  <c:v>4.9964997917413698E-2</c:v>
                </c:pt>
                <c:pt idx="80">
                  <c:v>4.9979694187641102E-2</c:v>
                </c:pt>
                <c:pt idx="81">
                  <c:v>4.9980856478214201E-2</c:v>
                </c:pt>
                <c:pt idx="82">
                  <c:v>4.9966443330049501E-2</c:v>
                </c:pt>
                <c:pt idx="83">
                  <c:v>4.9970388412475503E-2</c:v>
                </c:pt>
                <c:pt idx="84">
                  <c:v>4.9969244748353903E-2</c:v>
                </c:pt>
                <c:pt idx="85">
                  <c:v>5.0002623349428101E-2</c:v>
                </c:pt>
                <c:pt idx="86">
                  <c:v>4.9991033971309599E-2</c:v>
                </c:pt>
                <c:pt idx="87">
                  <c:v>4.9978483468294102E-2</c:v>
                </c:pt>
                <c:pt idx="88">
                  <c:v>4.9963790923357003E-2</c:v>
                </c:pt>
                <c:pt idx="89">
                  <c:v>4.9994561821222298E-2</c:v>
                </c:pt>
                <c:pt idx="90">
                  <c:v>4.9997102469205801E-2</c:v>
                </c:pt>
                <c:pt idx="91">
                  <c:v>4.9967553466558401E-2</c:v>
                </c:pt>
                <c:pt idx="92">
                  <c:v>5.0011705607175799E-2</c:v>
                </c:pt>
                <c:pt idx="93">
                  <c:v>4.9993045628070797E-2</c:v>
                </c:pt>
                <c:pt idx="94">
                  <c:v>5.0024442374706199E-2</c:v>
                </c:pt>
                <c:pt idx="95">
                  <c:v>5.0006225705146699E-2</c:v>
                </c:pt>
                <c:pt idx="96">
                  <c:v>4.9990136176347698E-2</c:v>
                </c:pt>
                <c:pt idx="97">
                  <c:v>4.9980297684669397E-2</c:v>
                </c:pt>
                <c:pt idx="98">
                  <c:v>5.0004702061414698E-2</c:v>
                </c:pt>
                <c:pt idx="99">
                  <c:v>4.9963925033807699E-2</c:v>
                </c:pt>
                <c:pt idx="100">
                  <c:v>4.9970209598541197E-2</c:v>
                </c:pt>
                <c:pt idx="101">
                  <c:v>4.9953054636716801E-2</c:v>
                </c:pt>
                <c:pt idx="102">
                  <c:v>4.9976773560047101E-2</c:v>
                </c:pt>
                <c:pt idx="103">
                  <c:v>4.9965418875217403E-2</c:v>
                </c:pt>
                <c:pt idx="104">
                  <c:v>4.9980968236923197E-2</c:v>
                </c:pt>
                <c:pt idx="105">
                  <c:v>4.9991738051176002E-2</c:v>
                </c:pt>
                <c:pt idx="106">
                  <c:v>4.9966081976890502E-2</c:v>
                </c:pt>
                <c:pt idx="107">
                  <c:v>4.9952592700719799E-2</c:v>
                </c:pt>
                <c:pt idx="108">
                  <c:v>4.9940977245569201E-2</c:v>
                </c:pt>
                <c:pt idx="109">
                  <c:v>4.99788895249366E-2</c:v>
                </c:pt>
                <c:pt idx="110">
                  <c:v>4.9994111061096101E-2</c:v>
                </c:pt>
                <c:pt idx="111">
                  <c:v>5.0002031028270701E-2</c:v>
                </c:pt>
                <c:pt idx="112">
                  <c:v>4.9952231347560799E-2</c:v>
                </c:pt>
                <c:pt idx="113">
                  <c:v>4.9975510686635902E-2</c:v>
                </c:pt>
                <c:pt idx="114">
                  <c:v>4.9969296902418102E-2</c:v>
                </c:pt>
                <c:pt idx="115">
                  <c:v>4.9981605261564199E-2</c:v>
                </c:pt>
                <c:pt idx="116">
                  <c:v>4.9970332533121102E-2</c:v>
                </c:pt>
                <c:pt idx="117">
                  <c:v>4.9969963729381499E-2</c:v>
                </c:pt>
                <c:pt idx="118">
                  <c:v>4.9964021891355501E-2</c:v>
                </c:pt>
                <c:pt idx="119">
                  <c:v>5.0005342811345999E-2</c:v>
                </c:pt>
                <c:pt idx="120">
                  <c:v>4.9989625811576802E-2</c:v>
                </c:pt>
                <c:pt idx="121">
                  <c:v>4.9992792308330501E-2</c:v>
                </c:pt>
                <c:pt idx="122">
                  <c:v>4.9976460635662003E-2</c:v>
                </c:pt>
                <c:pt idx="123">
                  <c:v>5.0004526972770601E-2</c:v>
                </c:pt>
                <c:pt idx="124">
                  <c:v>5.0009898841380997E-2</c:v>
                </c:pt>
                <c:pt idx="125">
                  <c:v>5.0006102770566899E-2</c:v>
                </c:pt>
                <c:pt idx="126">
                  <c:v>4.9994304776191698E-2</c:v>
                </c:pt>
                <c:pt idx="127">
                  <c:v>5.0005178898572901E-2</c:v>
                </c:pt>
                <c:pt idx="128">
                  <c:v>4.9968611449003199E-2</c:v>
                </c:pt>
                <c:pt idx="129">
                  <c:v>4.9978218972682897E-2</c:v>
                </c:pt>
                <c:pt idx="130">
                  <c:v>4.9993701279163298E-2</c:v>
                </c:pt>
                <c:pt idx="131">
                  <c:v>4.9964386969804701E-2</c:v>
                </c:pt>
                <c:pt idx="132">
                  <c:v>4.9985200166702201E-2</c:v>
                </c:pt>
                <c:pt idx="133">
                  <c:v>4.9980919808149303E-2</c:v>
                </c:pt>
                <c:pt idx="134">
                  <c:v>4.9984298646450001E-2</c:v>
                </c:pt>
                <c:pt idx="135">
                  <c:v>4.9967221915721803E-2</c:v>
                </c:pt>
                <c:pt idx="136">
                  <c:v>4.9967586994171101E-2</c:v>
                </c:pt>
                <c:pt idx="137">
                  <c:v>4.9953579902648898E-2</c:v>
                </c:pt>
                <c:pt idx="138">
                  <c:v>5.0006229430436998E-2</c:v>
                </c:pt>
                <c:pt idx="139">
                  <c:v>4.99799251556396E-2</c:v>
                </c:pt>
                <c:pt idx="140">
                  <c:v>5.0019569694995797E-2</c:v>
                </c:pt>
                <c:pt idx="141">
                  <c:v>5.0017215311527197E-2</c:v>
                </c:pt>
                <c:pt idx="142">
                  <c:v>5.0014760345220503E-2</c:v>
                </c:pt>
                <c:pt idx="143">
                  <c:v>4.99910488724708E-2</c:v>
                </c:pt>
                <c:pt idx="144">
                  <c:v>4.9962580204010003E-2</c:v>
                </c:pt>
                <c:pt idx="145">
                  <c:v>5.00057153403759E-2</c:v>
                </c:pt>
                <c:pt idx="146">
                  <c:v>4.9964550882577799E-2</c:v>
                </c:pt>
                <c:pt idx="147">
                  <c:v>4.9989979714155197E-2</c:v>
                </c:pt>
                <c:pt idx="148">
                  <c:v>5.0004132091998998E-2</c:v>
                </c:pt>
                <c:pt idx="149">
                  <c:v>4.9979966133832897E-2</c:v>
                </c:pt>
                <c:pt idx="150">
                  <c:v>4.9969296902418102E-2</c:v>
                </c:pt>
                <c:pt idx="151">
                  <c:v>4.9979656934738097E-2</c:v>
                </c:pt>
                <c:pt idx="152">
                  <c:v>4.9943730235099702E-2</c:v>
                </c:pt>
                <c:pt idx="153">
                  <c:v>4.9988429993391002E-2</c:v>
                </c:pt>
                <c:pt idx="154">
                  <c:v>4.99688163399696E-2</c:v>
                </c:pt>
                <c:pt idx="155">
                  <c:v>4.9970727413892697E-2</c:v>
                </c:pt>
                <c:pt idx="156">
                  <c:v>4.9992382526397698E-2</c:v>
                </c:pt>
                <c:pt idx="157">
                  <c:v>5.0006557255983297E-2</c:v>
                </c:pt>
                <c:pt idx="158">
                  <c:v>4.9995094537734902E-2</c:v>
                </c:pt>
                <c:pt idx="159">
                  <c:v>5.0003394484519903E-2</c:v>
                </c:pt>
                <c:pt idx="160">
                  <c:v>4.9980595707893302E-2</c:v>
                </c:pt>
                <c:pt idx="161">
                  <c:v>5.0004236400127397E-2</c:v>
                </c:pt>
                <c:pt idx="162">
                  <c:v>4.9991779029369299E-2</c:v>
                </c:pt>
                <c:pt idx="163">
                  <c:v>4.9975279718637397E-2</c:v>
                </c:pt>
                <c:pt idx="164">
                  <c:v>5.0002794712781899E-2</c:v>
                </c:pt>
                <c:pt idx="165">
                  <c:v>4.9997266381978898E-2</c:v>
                </c:pt>
                <c:pt idx="166">
                  <c:v>4.9995556473731897E-2</c:v>
                </c:pt>
                <c:pt idx="167">
                  <c:v>4.9995075911283403E-2</c:v>
                </c:pt>
                <c:pt idx="168">
                  <c:v>4.9979060888290398E-2</c:v>
                </c:pt>
                <c:pt idx="169">
                  <c:v>4.9956269562244401E-2</c:v>
                </c:pt>
                <c:pt idx="170">
                  <c:v>5.00167571008205E-2</c:v>
                </c:pt>
                <c:pt idx="171">
                  <c:v>4.9981497228145599E-2</c:v>
                </c:pt>
                <c:pt idx="172">
                  <c:v>4.99553382396698E-2</c:v>
                </c:pt>
                <c:pt idx="173">
                  <c:v>4.9964938312768901E-2</c:v>
                </c:pt>
                <c:pt idx="174">
                  <c:v>4.9956068396568298E-2</c:v>
                </c:pt>
                <c:pt idx="175">
                  <c:v>5.0003353506326599E-2</c:v>
                </c:pt>
                <c:pt idx="176">
                  <c:v>5.00158034265041E-2</c:v>
                </c:pt>
                <c:pt idx="177">
                  <c:v>4.9916885793209E-2</c:v>
                </c:pt>
                <c:pt idx="178">
                  <c:v>4.9965582787990501E-2</c:v>
                </c:pt>
                <c:pt idx="179">
                  <c:v>4.99507598578929E-2</c:v>
                </c:pt>
                <c:pt idx="180">
                  <c:v>4.9932513386011103E-2</c:v>
                </c:pt>
                <c:pt idx="181">
                  <c:v>4.9990162253379801E-2</c:v>
                </c:pt>
                <c:pt idx="182">
                  <c:v>4.9980260431766503E-2</c:v>
                </c:pt>
                <c:pt idx="183">
                  <c:v>4.9992930144071503E-2</c:v>
                </c:pt>
                <c:pt idx="184">
                  <c:v>4.9978658556938102E-2</c:v>
                </c:pt>
                <c:pt idx="185">
                  <c:v>4.9992818385362597E-2</c:v>
                </c:pt>
                <c:pt idx="186">
                  <c:v>5.0007767975330297E-2</c:v>
                </c:pt>
                <c:pt idx="187">
                  <c:v>4.9964886158704702E-2</c:v>
                </c:pt>
                <c:pt idx="188">
                  <c:v>5.0009433180093703E-2</c:v>
                </c:pt>
                <c:pt idx="189">
                  <c:v>4.9967601895332302E-2</c:v>
                </c:pt>
                <c:pt idx="190">
                  <c:v>4.996819794178E-2</c:v>
                </c:pt>
                <c:pt idx="191">
                  <c:v>4.9994021654129001E-2</c:v>
                </c:pt>
                <c:pt idx="192">
                  <c:v>4.9991421401500702E-2</c:v>
                </c:pt>
                <c:pt idx="193">
                  <c:v>4.9942363053560201E-2</c:v>
                </c:pt>
                <c:pt idx="194">
                  <c:v>4.99651171267032E-2</c:v>
                </c:pt>
                <c:pt idx="195">
                  <c:v>5.00176921486854E-2</c:v>
                </c:pt>
                <c:pt idx="196">
                  <c:v>5.0003379583358702E-2</c:v>
                </c:pt>
                <c:pt idx="197">
                  <c:v>4.9980595707893302E-2</c:v>
                </c:pt>
                <c:pt idx="198">
                  <c:v>4.9967143684625598E-2</c:v>
                </c:pt>
                <c:pt idx="199">
                  <c:v>4.9979943782091099E-2</c:v>
                </c:pt>
                <c:pt idx="200">
                  <c:v>5.0003573298454201E-2</c:v>
                </c:pt>
                <c:pt idx="201">
                  <c:v>4.9964774399995797E-2</c:v>
                </c:pt>
                <c:pt idx="202">
                  <c:v>4.9964848905801697E-2</c:v>
                </c:pt>
                <c:pt idx="203">
                  <c:v>4.9990154802799197E-2</c:v>
                </c:pt>
                <c:pt idx="204">
                  <c:v>4.9992296844720799E-2</c:v>
                </c:pt>
                <c:pt idx="205">
                  <c:v>5.0021771341562202E-2</c:v>
                </c:pt>
                <c:pt idx="206">
                  <c:v>4.9985382705926798E-2</c:v>
                </c:pt>
                <c:pt idx="207">
                  <c:v>5.0007048994302701E-2</c:v>
                </c:pt>
                <c:pt idx="208">
                  <c:v>4.9977809190750101E-2</c:v>
                </c:pt>
                <c:pt idx="209">
                  <c:v>5.0006810575723599E-2</c:v>
                </c:pt>
                <c:pt idx="210">
                  <c:v>5.00074513256549E-2</c:v>
                </c:pt>
                <c:pt idx="211">
                  <c:v>5.0005652010440799E-2</c:v>
                </c:pt>
                <c:pt idx="212">
                  <c:v>4.9995198845863301E-2</c:v>
                </c:pt>
                <c:pt idx="213">
                  <c:v>4.9966484308242798E-2</c:v>
                </c:pt>
                <c:pt idx="214">
                  <c:v>4.9975287169218001E-2</c:v>
                </c:pt>
                <c:pt idx="215">
                  <c:v>4.9986522644758197E-2</c:v>
                </c:pt>
                <c:pt idx="216">
                  <c:v>4.9990054219961097E-2</c:v>
                </c:pt>
                <c:pt idx="217">
                  <c:v>5.0001874566078103E-2</c:v>
                </c:pt>
                <c:pt idx="218">
                  <c:v>4.9983426928520203E-2</c:v>
                </c:pt>
                <c:pt idx="219">
                  <c:v>4.9950942397117601E-2</c:v>
                </c:pt>
                <c:pt idx="220">
                  <c:v>4.9991469830274499E-2</c:v>
                </c:pt>
                <c:pt idx="221">
                  <c:v>4.9966499209403901E-2</c:v>
                </c:pt>
                <c:pt idx="222">
                  <c:v>4.9990963190793901E-2</c:v>
                </c:pt>
                <c:pt idx="223">
                  <c:v>4.9977038055658299E-2</c:v>
                </c:pt>
                <c:pt idx="224">
                  <c:v>4.99946139752864E-2</c:v>
                </c:pt>
                <c:pt idx="225">
                  <c:v>4.9995925277471501E-2</c:v>
                </c:pt>
                <c:pt idx="226">
                  <c:v>4.9977239221334402E-2</c:v>
                </c:pt>
                <c:pt idx="227">
                  <c:v>4.9992505460977499E-2</c:v>
                </c:pt>
                <c:pt idx="228">
                  <c:v>4.99781966209411E-2</c:v>
                </c:pt>
                <c:pt idx="229">
                  <c:v>4.9951754510402603E-2</c:v>
                </c:pt>
                <c:pt idx="230">
                  <c:v>4.9984175711870103E-2</c:v>
                </c:pt>
                <c:pt idx="231">
                  <c:v>4.99850772321224E-2</c:v>
                </c:pt>
                <c:pt idx="232">
                  <c:v>4.9940288066864E-2</c:v>
                </c:pt>
                <c:pt idx="233">
                  <c:v>4.9981847405433599E-2</c:v>
                </c:pt>
                <c:pt idx="234">
                  <c:v>4.9990586936473798E-2</c:v>
                </c:pt>
                <c:pt idx="235">
                  <c:v>4.9977190792560501E-2</c:v>
                </c:pt>
                <c:pt idx="236">
                  <c:v>4.99549433588981E-2</c:v>
                </c:pt>
                <c:pt idx="237">
                  <c:v>5.0008077174425097E-2</c:v>
                </c:pt>
                <c:pt idx="238">
                  <c:v>4.9989257007837198E-2</c:v>
                </c:pt>
                <c:pt idx="239">
                  <c:v>4.9978740513324703E-2</c:v>
                </c:pt>
                <c:pt idx="240">
                  <c:v>4.9982130527496303E-2</c:v>
                </c:pt>
                <c:pt idx="241">
                  <c:v>4.99425753951072E-2</c:v>
                </c:pt>
                <c:pt idx="242">
                  <c:v>4.9979045987129198E-2</c:v>
                </c:pt>
                <c:pt idx="243">
                  <c:v>4.9953378736972802E-2</c:v>
                </c:pt>
                <c:pt idx="244">
                  <c:v>4.9994058907031999E-2</c:v>
                </c:pt>
                <c:pt idx="245">
                  <c:v>4.9992527812719303E-2</c:v>
                </c:pt>
                <c:pt idx="246">
                  <c:v>4.9989711493253701E-2</c:v>
                </c:pt>
                <c:pt idx="247">
                  <c:v>4.9981176853179897E-2</c:v>
                </c:pt>
                <c:pt idx="248">
                  <c:v>4.9997027963399797E-2</c:v>
                </c:pt>
                <c:pt idx="249">
                  <c:v>4.99509274959564E-2</c:v>
                </c:pt>
                <c:pt idx="250">
                  <c:v>4.9953285604715299E-2</c:v>
                </c:pt>
                <c:pt idx="251">
                  <c:v>5.0008445978164603E-2</c:v>
                </c:pt>
                <c:pt idx="252">
                  <c:v>4.9949347972869797E-2</c:v>
                </c:pt>
                <c:pt idx="253">
                  <c:v>4.9982320517301497E-2</c:v>
                </c:pt>
                <c:pt idx="254">
                  <c:v>4.99542839825153E-2</c:v>
                </c:pt>
                <c:pt idx="255">
                  <c:v>5.0026241689920398E-2</c:v>
                </c:pt>
                <c:pt idx="256">
                  <c:v>4.9947135150432503E-2</c:v>
                </c:pt>
                <c:pt idx="257">
                  <c:v>4.99641150236129E-2</c:v>
                </c:pt>
                <c:pt idx="258">
                  <c:v>4.99429181218147E-2</c:v>
                </c:pt>
                <c:pt idx="259">
                  <c:v>4.9964912235736798E-2</c:v>
                </c:pt>
                <c:pt idx="260">
                  <c:v>4.9965482205152498E-2</c:v>
                </c:pt>
                <c:pt idx="261">
                  <c:v>4.9981206655502299E-2</c:v>
                </c:pt>
                <c:pt idx="262">
                  <c:v>4.9963209778070401E-2</c:v>
                </c:pt>
                <c:pt idx="263">
                  <c:v>4.9978081136941903E-2</c:v>
                </c:pt>
                <c:pt idx="264">
                  <c:v>5.0005935132503503E-2</c:v>
                </c:pt>
                <c:pt idx="265">
                  <c:v>4.99894209206104E-2</c:v>
                </c:pt>
                <c:pt idx="266">
                  <c:v>4.99814450740814E-2</c:v>
                </c:pt>
                <c:pt idx="267">
                  <c:v>5.0007995218038503E-2</c:v>
                </c:pt>
                <c:pt idx="268">
                  <c:v>4.9990367144346202E-2</c:v>
                </c:pt>
                <c:pt idx="269">
                  <c:v>4.9978546798229197E-2</c:v>
                </c:pt>
                <c:pt idx="270">
                  <c:v>4.9978915601968703E-2</c:v>
                </c:pt>
                <c:pt idx="271">
                  <c:v>5.0004284828901201E-2</c:v>
                </c:pt>
                <c:pt idx="272">
                  <c:v>4.9953605979681001E-2</c:v>
                </c:pt>
                <c:pt idx="273">
                  <c:v>4.9970392137765801E-2</c:v>
                </c:pt>
                <c:pt idx="274">
                  <c:v>4.9981981515884399E-2</c:v>
                </c:pt>
                <c:pt idx="275">
                  <c:v>4.9988530576228998E-2</c:v>
                </c:pt>
                <c:pt idx="276">
                  <c:v>4.9968861043453203E-2</c:v>
                </c:pt>
                <c:pt idx="277">
                  <c:v>4.9980621784925398E-2</c:v>
                </c:pt>
                <c:pt idx="278">
                  <c:v>4.9968481063842697E-2</c:v>
                </c:pt>
                <c:pt idx="279">
                  <c:v>4.9957685172557803E-2</c:v>
                </c:pt>
                <c:pt idx="280">
                  <c:v>4.9980264157056802E-2</c:v>
                </c:pt>
                <c:pt idx="281">
                  <c:v>4.9968734383582999E-2</c:v>
                </c:pt>
                <c:pt idx="282">
                  <c:v>4.9995105713605797E-2</c:v>
                </c:pt>
                <c:pt idx="283">
                  <c:v>4.9925893545150701E-2</c:v>
                </c:pt>
                <c:pt idx="284">
                  <c:v>4.9979664385318701E-2</c:v>
                </c:pt>
                <c:pt idx="285">
                  <c:v>4.9979630857706001E-2</c:v>
                </c:pt>
                <c:pt idx="286">
                  <c:v>4.9929797649383503E-2</c:v>
                </c:pt>
                <c:pt idx="287">
                  <c:v>4.9994785338640199E-2</c:v>
                </c:pt>
                <c:pt idx="288">
                  <c:v>4.9981292337179101E-2</c:v>
                </c:pt>
                <c:pt idx="289">
                  <c:v>4.9983549863100003E-2</c:v>
                </c:pt>
                <c:pt idx="290">
                  <c:v>4.9968797713518101E-2</c:v>
                </c:pt>
                <c:pt idx="291">
                  <c:v>4.99305836856365E-2</c:v>
                </c:pt>
                <c:pt idx="292">
                  <c:v>4.9985345453023897E-2</c:v>
                </c:pt>
                <c:pt idx="293">
                  <c:v>4.9961782991886097E-2</c:v>
                </c:pt>
                <c:pt idx="294">
                  <c:v>4.9983687698840998E-2</c:v>
                </c:pt>
                <c:pt idx="295">
                  <c:v>4.9981512129306703E-2</c:v>
                </c:pt>
                <c:pt idx="296">
                  <c:v>4.9954161047935403E-2</c:v>
                </c:pt>
                <c:pt idx="297">
                  <c:v>4.9985133111476898E-2</c:v>
                </c:pt>
                <c:pt idx="298">
                  <c:v>4.9989018589258097E-2</c:v>
                </c:pt>
                <c:pt idx="299">
                  <c:v>5.0004210323095301E-2</c:v>
                </c:pt>
                <c:pt idx="300">
                  <c:v>4.9945764243602697E-2</c:v>
                </c:pt>
                <c:pt idx="301">
                  <c:v>4.9968291074037503E-2</c:v>
                </c:pt>
                <c:pt idx="302">
                  <c:v>5.0020035356283098E-2</c:v>
                </c:pt>
                <c:pt idx="303">
                  <c:v>4.9980625510215697E-2</c:v>
                </c:pt>
                <c:pt idx="304">
                  <c:v>4.9979586154222398E-2</c:v>
                </c:pt>
                <c:pt idx="305">
                  <c:v>4.9926672130823101E-2</c:v>
                </c:pt>
                <c:pt idx="306">
                  <c:v>4.9991834908723803E-2</c:v>
                </c:pt>
                <c:pt idx="307">
                  <c:v>4.9941662698984098E-2</c:v>
                </c:pt>
                <c:pt idx="308">
                  <c:v>4.9987558275461197E-2</c:v>
                </c:pt>
                <c:pt idx="309">
                  <c:v>4.9970846623182297E-2</c:v>
                </c:pt>
                <c:pt idx="310">
                  <c:v>4.9967594444751698E-2</c:v>
                </c:pt>
                <c:pt idx="311">
                  <c:v>4.99691106379032E-2</c:v>
                </c:pt>
                <c:pt idx="312">
                  <c:v>4.9991399049758897E-2</c:v>
                </c:pt>
                <c:pt idx="313">
                  <c:v>5.00017739832401E-2</c:v>
                </c:pt>
                <c:pt idx="314">
                  <c:v>4.9975726753473199E-2</c:v>
                </c:pt>
                <c:pt idx="315">
                  <c:v>4.9932803958654397E-2</c:v>
                </c:pt>
                <c:pt idx="316">
                  <c:v>4.9966022372245698E-2</c:v>
                </c:pt>
                <c:pt idx="317">
                  <c:v>4.9981541931629098E-2</c:v>
                </c:pt>
                <c:pt idx="318">
                  <c:v>4.9997884780168499E-2</c:v>
                </c:pt>
                <c:pt idx="319">
                  <c:v>4.9965206533670398E-2</c:v>
                </c:pt>
                <c:pt idx="320">
                  <c:v>5.0005055963993003E-2</c:v>
                </c:pt>
                <c:pt idx="321">
                  <c:v>4.9968186765909098E-2</c:v>
                </c:pt>
                <c:pt idx="322">
                  <c:v>5.0004750490188599E-2</c:v>
                </c:pt>
                <c:pt idx="323">
                  <c:v>4.9962740391492802E-2</c:v>
                </c:pt>
                <c:pt idx="324">
                  <c:v>4.9980938434600802E-2</c:v>
                </c:pt>
                <c:pt idx="325">
                  <c:v>5.0005517899989999E-2</c:v>
                </c:pt>
                <c:pt idx="326">
                  <c:v>4.9968186765909098E-2</c:v>
                </c:pt>
                <c:pt idx="327">
                  <c:v>4.99795824289321E-2</c:v>
                </c:pt>
                <c:pt idx="328">
                  <c:v>5.0009276717901202E-2</c:v>
                </c:pt>
                <c:pt idx="329">
                  <c:v>4.9989573657512602E-2</c:v>
                </c:pt>
                <c:pt idx="330">
                  <c:v>4.9966290593147202E-2</c:v>
                </c:pt>
                <c:pt idx="331">
                  <c:v>4.9980659037828397E-2</c:v>
                </c:pt>
                <c:pt idx="332">
                  <c:v>4.9997925758361803E-2</c:v>
                </c:pt>
                <c:pt idx="333">
                  <c:v>5.0011217594146701E-2</c:v>
                </c:pt>
                <c:pt idx="334">
                  <c:v>4.9976024776697103E-2</c:v>
                </c:pt>
                <c:pt idx="335">
                  <c:v>5.0020694732666002E-2</c:v>
                </c:pt>
                <c:pt idx="336">
                  <c:v>4.9978639930486603E-2</c:v>
                </c:pt>
                <c:pt idx="337">
                  <c:v>4.9968410283327103E-2</c:v>
                </c:pt>
                <c:pt idx="338">
                  <c:v>4.9991279840469298E-2</c:v>
                </c:pt>
                <c:pt idx="339">
                  <c:v>4.9990504980087197E-2</c:v>
                </c:pt>
                <c:pt idx="340">
                  <c:v>5.0008688122033997E-2</c:v>
                </c:pt>
                <c:pt idx="341">
                  <c:v>4.9965713173151002E-2</c:v>
                </c:pt>
                <c:pt idx="342">
                  <c:v>5.0004661083221401E-2</c:v>
                </c:pt>
                <c:pt idx="343">
                  <c:v>4.9968842417001703E-2</c:v>
                </c:pt>
                <c:pt idx="344">
                  <c:v>4.9993649125099099E-2</c:v>
                </c:pt>
                <c:pt idx="345">
                  <c:v>4.9993395805358803E-2</c:v>
                </c:pt>
                <c:pt idx="346">
                  <c:v>4.9995943903923E-2</c:v>
                </c:pt>
                <c:pt idx="347">
                  <c:v>5.00000454485416E-2</c:v>
                </c:pt>
                <c:pt idx="348">
                  <c:v>4.9983862787485102E-2</c:v>
                </c:pt>
                <c:pt idx="349">
                  <c:v>4.9965411424636799E-2</c:v>
                </c:pt>
                <c:pt idx="350">
                  <c:v>4.9970634281635201E-2</c:v>
                </c:pt>
                <c:pt idx="351">
                  <c:v>5.0014823675155598E-2</c:v>
                </c:pt>
                <c:pt idx="352">
                  <c:v>4.9990568310022299E-2</c:v>
                </c:pt>
                <c:pt idx="353">
                  <c:v>4.9970742315053898E-2</c:v>
                </c:pt>
                <c:pt idx="354">
                  <c:v>4.9988817423582001E-2</c:v>
                </c:pt>
                <c:pt idx="355">
                  <c:v>5.0007522106170599E-2</c:v>
                </c:pt>
                <c:pt idx="356">
                  <c:v>5.00197634100914E-2</c:v>
                </c:pt>
                <c:pt idx="357">
                  <c:v>4.9955435097217497E-2</c:v>
                </c:pt>
                <c:pt idx="358">
                  <c:v>5.0007477402687003E-2</c:v>
                </c:pt>
                <c:pt idx="359">
                  <c:v>4.9955900758504798E-2</c:v>
                </c:pt>
                <c:pt idx="360">
                  <c:v>4.9977488815784399E-2</c:v>
                </c:pt>
                <c:pt idx="361">
                  <c:v>5.0022065639495801E-2</c:v>
                </c:pt>
                <c:pt idx="362">
                  <c:v>4.9991395324468599E-2</c:v>
                </c:pt>
                <c:pt idx="363">
                  <c:v>4.9964074045419603E-2</c:v>
                </c:pt>
                <c:pt idx="364">
                  <c:v>5.0006221979856401E-2</c:v>
                </c:pt>
                <c:pt idx="365">
                  <c:v>4.9979981034994098E-2</c:v>
                </c:pt>
                <c:pt idx="366">
                  <c:v>4.9991227686405099E-2</c:v>
                </c:pt>
                <c:pt idx="367">
                  <c:v>4.9955796450376497E-2</c:v>
                </c:pt>
                <c:pt idx="368">
                  <c:v>5.0002831965684801E-2</c:v>
                </c:pt>
                <c:pt idx="369">
                  <c:v>4.9988504499196999E-2</c:v>
                </c:pt>
                <c:pt idx="370">
                  <c:v>4.9966540187597198E-2</c:v>
                </c:pt>
                <c:pt idx="371">
                  <c:v>4.9982387572526897E-2</c:v>
                </c:pt>
                <c:pt idx="372">
                  <c:v>4.9982130527496303E-2</c:v>
                </c:pt>
                <c:pt idx="373">
                  <c:v>4.9938842654228197E-2</c:v>
                </c:pt>
                <c:pt idx="374">
                  <c:v>5.0009876489639199E-2</c:v>
                </c:pt>
                <c:pt idx="375">
                  <c:v>5.0000973045825903E-2</c:v>
                </c:pt>
                <c:pt idx="376">
                  <c:v>4.9981217831373201E-2</c:v>
                </c:pt>
                <c:pt idx="377">
                  <c:v>4.9956470727920498E-2</c:v>
                </c:pt>
                <c:pt idx="378">
                  <c:v>4.9968194216489702E-2</c:v>
                </c:pt>
                <c:pt idx="379">
                  <c:v>4.9978170543908997E-2</c:v>
                </c:pt>
                <c:pt idx="380">
                  <c:v>4.9991760402917799E-2</c:v>
                </c:pt>
                <c:pt idx="381">
                  <c:v>5.0024982541799497E-2</c:v>
                </c:pt>
                <c:pt idx="382">
                  <c:v>5.0007633864879601E-2</c:v>
                </c:pt>
                <c:pt idx="383">
                  <c:v>4.9985010176897E-2</c:v>
                </c:pt>
                <c:pt idx="384">
                  <c:v>4.9968395382165902E-2</c:v>
                </c:pt>
                <c:pt idx="385">
                  <c:v>5.0008378922939301E-2</c:v>
                </c:pt>
                <c:pt idx="386">
                  <c:v>4.99939732253551E-2</c:v>
                </c:pt>
                <c:pt idx="387">
                  <c:v>5.0014026463031699E-2</c:v>
                </c:pt>
                <c:pt idx="388">
                  <c:v>4.9932658672332701E-2</c:v>
                </c:pt>
                <c:pt idx="389">
                  <c:v>4.9977477639913503E-2</c:v>
                </c:pt>
                <c:pt idx="390">
                  <c:v>5.0018958747386898E-2</c:v>
                </c:pt>
                <c:pt idx="391">
                  <c:v>4.9956262111663798E-2</c:v>
                </c:pt>
                <c:pt idx="392">
                  <c:v>4.99953255057334E-2</c:v>
                </c:pt>
                <c:pt idx="393">
                  <c:v>4.9966514110565102E-2</c:v>
                </c:pt>
                <c:pt idx="394">
                  <c:v>5.00038526952266E-2</c:v>
                </c:pt>
                <c:pt idx="395">
                  <c:v>4.9993187189102103E-2</c:v>
                </c:pt>
                <c:pt idx="396">
                  <c:v>4.99661192297935E-2</c:v>
                </c:pt>
                <c:pt idx="397">
                  <c:v>4.99704293906688E-2</c:v>
                </c:pt>
                <c:pt idx="398">
                  <c:v>4.9971424043178503E-2</c:v>
                </c:pt>
                <c:pt idx="399">
                  <c:v>4.9993995577096897E-2</c:v>
                </c:pt>
                <c:pt idx="400">
                  <c:v>4.9982264637946999E-2</c:v>
                </c:pt>
                <c:pt idx="401">
                  <c:v>4.99997176229953E-2</c:v>
                </c:pt>
                <c:pt idx="402">
                  <c:v>4.9951061606407103E-2</c:v>
                </c:pt>
                <c:pt idx="403">
                  <c:v>5.0005577504634802E-2</c:v>
                </c:pt>
                <c:pt idx="404">
                  <c:v>4.9970049411058398E-2</c:v>
                </c:pt>
                <c:pt idx="405">
                  <c:v>5.0002723932266201E-2</c:v>
                </c:pt>
                <c:pt idx="406">
                  <c:v>4.9978956580162E-2</c:v>
                </c:pt>
                <c:pt idx="407">
                  <c:v>4.9990985542535699E-2</c:v>
                </c:pt>
                <c:pt idx="408">
                  <c:v>4.9980137497186598E-2</c:v>
                </c:pt>
                <c:pt idx="409">
                  <c:v>4.9949932843446697E-2</c:v>
                </c:pt>
                <c:pt idx="410">
                  <c:v>5.0003129988908698E-2</c:v>
                </c:pt>
                <c:pt idx="411">
                  <c:v>4.99810688197612E-2</c:v>
                </c:pt>
                <c:pt idx="412">
                  <c:v>4.9991521984338698E-2</c:v>
                </c:pt>
                <c:pt idx="413">
                  <c:v>4.9976900219917297E-2</c:v>
                </c:pt>
                <c:pt idx="414">
                  <c:v>4.9967534840106902E-2</c:v>
                </c:pt>
                <c:pt idx="415">
                  <c:v>4.9980312585830598E-2</c:v>
                </c:pt>
                <c:pt idx="416">
                  <c:v>4.9967035651206901E-2</c:v>
                </c:pt>
                <c:pt idx="417">
                  <c:v>4.9991331994533497E-2</c:v>
                </c:pt>
                <c:pt idx="418">
                  <c:v>4.9982946366071701E-2</c:v>
                </c:pt>
                <c:pt idx="419">
                  <c:v>4.9978565424680703E-2</c:v>
                </c:pt>
                <c:pt idx="420">
                  <c:v>4.9995779991149902E-2</c:v>
                </c:pt>
                <c:pt idx="421">
                  <c:v>5.0020486116409302E-2</c:v>
                </c:pt>
                <c:pt idx="422">
                  <c:v>4.9984555691480602E-2</c:v>
                </c:pt>
                <c:pt idx="423">
                  <c:v>4.9979399889707503E-2</c:v>
                </c:pt>
                <c:pt idx="424">
                  <c:v>5.0018895417451803E-2</c:v>
                </c:pt>
                <c:pt idx="425">
                  <c:v>4.9922335892915698E-2</c:v>
                </c:pt>
                <c:pt idx="426">
                  <c:v>4.9992680549621499E-2</c:v>
                </c:pt>
                <c:pt idx="427">
                  <c:v>4.9996633082628202E-2</c:v>
                </c:pt>
                <c:pt idx="428">
                  <c:v>4.9909505993127802E-2</c:v>
                </c:pt>
                <c:pt idx="429">
                  <c:v>4.99082319438457E-2</c:v>
                </c:pt>
                <c:pt idx="430">
                  <c:v>4.9977421760558999E-2</c:v>
                </c:pt>
                <c:pt idx="431">
                  <c:v>4.99757230281829E-2</c:v>
                </c:pt>
                <c:pt idx="432">
                  <c:v>4.9991317093372303E-2</c:v>
                </c:pt>
                <c:pt idx="433">
                  <c:v>4.9974724650382898E-2</c:v>
                </c:pt>
                <c:pt idx="434">
                  <c:v>4.9964196979999501E-2</c:v>
                </c:pt>
                <c:pt idx="435">
                  <c:v>4.99889031052589E-2</c:v>
                </c:pt>
                <c:pt idx="436">
                  <c:v>4.9972027540206902E-2</c:v>
                </c:pt>
                <c:pt idx="437">
                  <c:v>4.9984313547611202E-2</c:v>
                </c:pt>
                <c:pt idx="438">
                  <c:v>4.99671213328838E-2</c:v>
                </c:pt>
                <c:pt idx="439">
                  <c:v>4.9966484308242798E-2</c:v>
                </c:pt>
                <c:pt idx="440">
                  <c:v>4.99715879559516E-2</c:v>
                </c:pt>
                <c:pt idx="441">
                  <c:v>4.9920804798603002E-2</c:v>
                </c:pt>
                <c:pt idx="442">
                  <c:v>4.9995660781860303E-2</c:v>
                </c:pt>
                <c:pt idx="443">
                  <c:v>4.9942519515752702E-2</c:v>
                </c:pt>
                <c:pt idx="444">
                  <c:v>4.99294959008693E-2</c:v>
                </c:pt>
                <c:pt idx="445">
                  <c:v>4.9971159547567298E-2</c:v>
                </c:pt>
                <c:pt idx="446">
                  <c:v>4.99785728752613E-2</c:v>
                </c:pt>
                <c:pt idx="447">
                  <c:v>4.9964196979999501E-2</c:v>
                </c:pt>
                <c:pt idx="448">
                  <c:v>4.9971308559179299E-2</c:v>
                </c:pt>
                <c:pt idx="449">
                  <c:v>4.9979243427515002E-2</c:v>
                </c:pt>
                <c:pt idx="450">
                  <c:v>4.9957167357206303E-2</c:v>
                </c:pt>
                <c:pt idx="451">
                  <c:v>4.9992699176072998E-2</c:v>
                </c:pt>
                <c:pt idx="452">
                  <c:v>4.9953121691942201E-2</c:v>
                </c:pt>
                <c:pt idx="453">
                  <c:v>4.99702356755733E-2</c:v>
                </c:pt>
                <c:pt idx="454">
                  <c:v>4.9990054219961097E-2</c:v>
                </c:pt>
                <c:pt idx="455">
                  <c:v>4.99970540404319E-2</c:v>
                </c:pt>
                <c:pt idx="456">
                  <c:v>4.9977704882621703E-2</c:v>
                </c:pt>
                <c:pt idx="457">
                  <c:v>4.9966476857662201E-2</c:v>
                </c:pt>
                <c:pt idx="458">
                  <c:v>4.9995932728052098E-2</c:v>
                </c:pt>
                <c:pt idx="459">
                  <c:v>4.99890446662902E-2</c:v>
                </c:pt>
                <c:pt idx="460">
                  <c:v>4.9976948648691101E-2</c:v>
                </c:pt>
                <c:pt idx="461">
                  <c:v>4.9988355487584998E-2</c:v>
                </c:pt>
                <c:pt idx="462">
                  <c:v>4.99696843326091E-2</c:v>
                </c:pt>
                <c:pt idx="463">
                  <c:v>4.9954045563936199E-2</c:v>
                </c:pt>
                <c:pt idx="464">
                  <c:v>4.9990274012088699E-2</c:v>
                </c:pt>
                <c:pt idx="465">
                  <c:v>5.0002470612525898E-2</c:v>
                </c:pt>
                <c:pt idx="466">
                  <c:v>4.9992173910140901E-2</c:v>
                </c:pt>
                <c:pt idx="467">
                  <c:v>4.9978528171777697E-2</c:v>
                </c:pt>
                <c:pt idx="468">
                  <c:v>5.0021473318338297E-2</c:v>
                </c:pt>
                <c:pt idx="469">
                  <c:v>4.9981951713561998E-2</c:v>
                </c:pt>
                <c:pt idx="470">
                  <c:v>4.9932409077882697E-2</c:v>
                </c:pt>
                <c:pt idx="471">
                  <c:v>5.0006493926048202E-2</c:v>
                </c:pt>
                <c:pt idx="472">
                  <c:v>4.9979243427515002E-2</c:v>
                </c:pt>
                <c:pt idx="473">
                  <c:v>4.9980673938989598E-2</c:v>
                </c:pt>
                <c:pt idx="474">
                  <c:v>5.0007551908493E-2</c:v>
                </c:pt>
                <c:pt idx="475">
                  <c:v>4.9979597330093301E-2</c:v>
                </c:pt>
                <c:pt idx="476">
                  <c:v>4.9950566142797401E-2</c:v>
                </c:pt>
                <c:pt idx="477">
                  <c:v>4.9967046827077803E-2</c:v>
                </c:pt>
                <c:pt idx="478">
                  <c:v>4.9967944622039698E-2</c:v>
                </c:pt>
                <c:pt idx="479">
                  <c:v>4.9964163452386801E-2</c:v>
                </c:pt>
                <c:pt idx="480">
                  <c:v>4.9989990890026002E-2</c:v>
                </c:pt>
                <c:pt idx="481">
                  <c:v>4.9972664564847898E-2</c:v>
                </c:pt>
                <c:pt idx="482">
                  <c:v>4.9955811351537698E-2</c:v>
                </c:pt>
                <c:pt idx="483">
                  <c:v>4.9991331994533497E-2</c:v>
                </c:pt>
                <c:pt idx="484">
                  <c:v>5.0016425549983902E-2</c:v>
                </c:pt>
                <c:pt idx="485">
                  <c:v>5.00014126300811E-2</c:v>
                </c:pt>
                <c:pt idx="486">
                  <c:v>5.00075370073318E-2</c:v>
                </c:pt>
                <c:pt idx="487">
                  <c:v>4.99929375946521E-2</c:v>
                </c:pt>
                <c:pt idx="488">
                  <c:v>4.9933508038520799E-2</c:v>
                </c:pt>
                <c:pt idx="489">
                  <c:v>4.9992993474006597E-2</c:v>
                </c:pt>
                <c:pt idx="490">
                  <c:v>5.0000160932540803E-2</c:v>
                </c:pt>
                <c:pt idx="491">
                  <c:v>4.99929711222648E-2</c:v>
                </c:pt>
                <c:pt idx="492">
                  <c:v>4.9991212785243898E-2</c:v>
                </c:pt>
                <c:pt idx="493">
                  <c:v>4.9928326159715597E-2</c:v>
                </c:pt>
                <c:pt idx="494">
                  <c:v>4.99811694025993E-2</c:v>
                </c:pt>
                <c:pt idx="495">
                  <c:v>4.9963504076004001E-2</c:v>
                </c:pt>
                <c:pt idx="496">
                  <c:v>4.9994926899671499E-2</c:v>
                </c:pt>
                <c:pt idx="497">
                  <c:v>4.9938343465328203E-2</c:v>
                </c:pt>
                <c:pt idx="498">
                  <c:v>4.99921925365924E-2</c:v>
                </c:pt>
                <c:pt idx="499">
                  <c:v>4.9979262053966501E-2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2-4F62-8F2A-3B13BD5381C5}"/>
            </c:ext>
          </c:extLst>
        </c:ser>
        <c:ser>
          <c:idx val="1"/>
          <c:order val="1"/>
          <c:tx>
            <c:strRef>
              <c:f>loss!$C$1</c:f>
              <c:strCache>
                <c:ptCount val="1"/>
                <c:pt idx="0">
                  <c:v>lr = 0.01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loss!$C$2:$C$501</c:f>
              <c:numCache>
                <c:formatCode>General</c:formatCode>
                <c:ptCount val="500"/>
                <c:pt idx="0">
                  <c:v>5.0123538821935598E-2</c:v>
                </c:pt>
                <c:pt idx="1">
                  <c:v>4.8692770302295602E-2</c:v>
                </c:pt>
                <c:pt idx="2">
                  <c:v>4.7800589352846097E-2</c:v>
                </c:pt>
                <c:pt idx="3">
                  <c:v>4.9141183495521497E-2</c:v>
                </c:pt>
                <c:pt idx="4">
                  <c:v>4.8384286463260602E-2</c:v>
                </c:pt>
                <c:pt idx="5">
                  <c:v>4.8571381717920303E-2</c:v>
                </c:pt>
                <c:pt idx="6">
                  <c:v>4.8272680491209002E-2</c:v>
                </c:pt>
                <c:pt idx="7">
                  <c:v>4.8882815986871699E-2</c:v>
                </c:pt>
                <c:pt idx="8">
                  <c:v>4.8224598169326699E-2</c:v>
                </c:pt>
                <c:pt idx="9">
                  <c:v>4.7974780201911899E-2</c:v>
                </c:pt>
                <c:pt idx="10">
                  <c:v>4.8182748258113799E-2</c:v>
                </c:pt>
                <c:pt idx="11">
                  <c:v>4.7997280955314602E-2</c:v>
                </c:pt>
                <c:pt idx="12">
                  <c:v>4.7862026840448303E-2</c:v>
                </c:pt>
                <c:pt idx="13">
                  <c:v>4.9248840659856699E-2</c:v>
                </c:pt>
                <c:pt idx="14">
                  <c:v>4.8032484948635101E-2</c:v>
                </c:pt>
                <c:pt idx="15">
                  <c:v>4.78047169744968E-2</c:v>
                </c:pt>
                <c:pt idx="16">
                  <c:v>4.7889929264783797E-2</c:v>
                </c:pt>
                <c:pt idx="17">
                  <c:v>4.6808358281850801E-2</c:v>
                </c:pt>
                <c:pt idx="18">
                  <c:v>4.7542508691549301E-2</c:v>
                </c:pt>
                <c:pt idx="19">
                  <c:v>4.7433041036128998E-2</c:v>
                </c:pt>
                <c:pt idx="20">
                  <c:v>4.6915899962186799E-2</c:v>
                </c:pt>
                <c:pt idx="21">
                  <c:v>4.8504211008548702E-2</c:v>
                </c:pt>
                <c:pt idx="22">
                  <c:v>4.9590960144996601E-2</c:v>
                </c:pt>
                <c:pt idx="23">
                  <c:v>4.4261239469051299E-2</c:v>
                </c:pt>
                <c:pt idx="24">
                  <c:v>4.0101610124111099E-2</c:v>
                </c:pt>
                <c:pt idx="25">
                  <c:v>3.6762688308954197E-2</c:v>
                </c:pt>
                <c:pt idx="26">
                  <c:v>3.91816869378089E-2</c:v>
                </c:pt>
                <c:pt idx="27">
                  <c:v>3.5541266202926601E-2</c:v>
                </c:pt>
                <c:pt idx="28">
                  <c:v>3.4676462411880403E-2</c:v>
                </c:pt>
                <c:pt idx="29">
                  <c:v>3.8266342133283601E-2</c:v>
                </c:pt>
                <c:pt idx="30">
                  <c:v>3.2379489392042098E-2</c:v>
                </c:pt>
                <c:pt idx="31">
                  <c:v>3.4656956791877698E-2</c:v>
                </c:pt>
                <c:pt idx="32">
                  <c:v>2.92682014405727E-2</c:v>
                </c:pt>
                <c:pt idx="33">
                  <c:v>2.9497642070055001E-2</c:v>
                </c:pt>
                <c:pt idx="34">
                  <c:v>3.0016286298632601E-2</c:v>
                </c:pt>
                <c:pt idx="35">
                  <c:v>2.7464769780635799E-2</c:v>
                </c:pt>
                <c:pt idx="36">
                  <c:v>2.7342395856976499E-2</c:v>
                </c:pt>
                <c:pt idx="37">
                  <c:v>2.1073427051305701E-2</c:v>
                </c:pt>
                <c:pt idx="38">
                  <c:v>2.8595559298992101E-2</c:v>
                </c:pt>
                <c:pt idx="39">
                  <c:v>2.5500794872641501E-2</c:v>
                </c:pt>
                <c:pt idx="40">
                  <c:v>2.9029406607151E-2</c:v>
                </c:pt>
                <c:pt idx="41">
                  <c:v>2.7047704905271499E-2</c:v>
                </c:pt>
                <c:pt idx="42">
                  <c:v>2.4723675101995399E-2</c:v>
                </c:pt>
                <c:pt idx="43">
                  <c:v>2.91119683533906E-2</c:v>
                </c:pt>
                <c:pt idx="44">
                  <c:v>1.86740942299366E-2</c:v>
                </c:pt>
                <c:pt idx="45">
                  <c:v>2.2986510768532701E-2</c:v>
                </c:pt>
                <c:pt idx="46">
                  <c:v>2.6011323556303902E-2</c:v>
                </c:pt>
                <c:pt idx="47">
                  <c:v>2.0098794251680301E-2</c:v>
                </c:pt>
                <c:pt idx="48">
                  <c:v>2.0972914993762901E-2</c:v>
                </c:pt>
                <c:pt idx="49">
                  <c:v>2.0068876445293399E-2</c:v>
                </c:pt>
                <c:pt idx="50">
                  <c:v>3.07357404381036E-2</c:v>
                </c:pt>
                <c:pt idx="51">
                  <c:v>1.9422164186835199E-2</c:v>
                </c:pt>
                <c:pt idx="52">
                  <c:v>1.94936580955982E-2</c:v>
                </c:pt>
                <c:pt idx="53">
                  <c:v>2.2433068603277199E-2</c:v>
                </c:pt>
                <c:pt idx="54">
                  <c:v>2.44588777422904E-2</c:v>
                </c:pt>
                <c:pt idx="55">
                  <c:v>1.9991530105471601E-2</c:v>
                </c:pt>
                <c:pt idx="56">
                  <c:v>1.6277108341455401E-2</c:v>
                </c:pt>
                <c:pt idx="57">
                  <c:v>1.14734740927815E-2</c:v>
                </c:pt>
                <c:pt idx="58">
                  <c:v>1.5447804704308499E-2</c:v>
                </c:pt>
                <c:pt idx="59">
                  <c:v>1.46763427183032E-2</c:v>
                </c:pt>
                <c:pt idx="60">
                  <c:v>2.5343064218759499E-2</c:v>
                </c:pt>
                <c:pt idx="61">
                  <c:v>1.31207592785358E-2</c:v>
                </c:pt>
                <c:pt idx="62">
                  <c:v>1.8261732533574101E-2</c:v>
                </c:pt>
                <c:pt idx="63">
                  <c:v>1.7168173566460599E-2</c:v>
                </c:pt>
                <c:pt idx="64">
                  <c:v>1.77320651710033E-2</c:v>
                </c:pt>
                <c:pt idx="65">
                  <c:v>2.0293416455388E-2</c:v>
                </c:pt>
                <c:pt idx="66">
                  <c:v>1.31067363545298E-2</c:v>
                </c:pt>
                <c:pt idx="67">
                  <c:v>1.3327337801456399E-2</c:v>
                </c:pt>
                <c:pt idx="68">
                  <c:v>1.0118919424712601E-2</c:v>
                </c:pt>
                <c:pt idx="69">
                  <c:v>1.52926621958613E-2</c:v>
                </c:pt>
                <c:pt idx="70">
                  <c:v>1.0747626423835701E-2</c:v>
                </c:pt>
                <c:pt idx="71">
                  <c:v>9.4510549679398502E-3</c:v>
                </c:pt>
                <c:pt idx="72">
                  <c:v>1.8673375248908899E-2</c:v>
                </c:pt>
                <c:pt idx="73">
                  <c:v>7.65833957120776E-3</c:v>
                </c:pt>
                <c:pt idx="74">
                  <c:v>1.13227218389511E-2</c:v>
                </c:pt>
                <c:pt idx="75">
                  <c:v>1.1016841046512099E-2</c:v>
                </c:pt>
                <c:pt idx="76">
                  <c:v>2.13901661336421E-2</c:v>
                </c:pt>
                <c:pt idx="77">
                  <c:v>1.13077014684677E-2</c:v>
                </c:pt>
                <c:pt idx="78">
                  <c:v>1.38731459155678E-2</c:v>
                </c:pt>
                <c:pt idx="79">
                  <c:v>1.93880833685398E-2</c:v>
                </c:pt>
                <c:pt idx="80">
                  <c:v>1.22522842139005E-2</c:v>
                </c:pt>
                <c:pt idx="81">
                  <c:v>1.7506394535303098E-2</c:v>
                </c:pt>
                <c:pt idx="82">
                  <c:v>1.28150843083858E-2</c:v>
                </c:pt>
                <c:pt idx="83">
                  <c:v>1.60708948969841E-2</c:v>
                </c:pt>
                <c:pt idx="84">
                  <c:v>1.01352157071232E-2</c:v>
                </c:pt>
                <c:pt idx="85">
                  <c:v>1.5140624716877899E-2</c:v>
                </c:pt>
                <c:pt idx="86">
                  <c:v>1.9234327599406201E-2</c:v>
                </c:pt>
                <c:pt idx="87">
                  <c:v>1.0345377027988399E-2</c:v>
                </c:pt>
                <c:pt idx="88">
                  <c:v>1.24267470091581E-2</c:v>
                </c:pt>
                <c:pt idx="89">
                  <c:v>1.11342258751392E-2</c:v>
                </c:pt>
                <c:pt idx="90">
                  <c:v>1.12334918230772E-2</c:v>
                </c:pt>
                <c:pt idx="91">
                  <c:v>1.1628628708422101E-2</c:v>
                </c:pt>
                <c:pt idx="92">
                  <c:v>9.2782936990261008E-3</c:v>
                </c:pt>
                <c:pt idx="93">
                  <c:v>1.4140441082417901E-2</c:v>
                </c:pt>
                <c:pt idx="94">
                  <c:v>2.0023617893457399E-2</c:v>
                </c:pt>
                <c:pt idx="95">
                  <c:v>6.1942273750901196E-3</c:v>
                </c:pt>
                <c:pt idx="96">
                  <c:v>7.9815844073891605E-3</c:v>
                </c:pt>
                <c:pt idx="97">
                  <c:v>1.2294504791498099E-2</c:v>
                </c:pt>
                <c:pt idx="98">
                  <c:v>8.1325694918632507E-3</c:v>
                </c:pt>
                <c:pt idx="99">
                  <c:v>1.1028678156435399E-2</c:v>
                </c:pt>
                <c:pt idx="100">
                  <c:v>7.81232584267854E-3</c:v>
                </c:pt>
                <c:pt idx="101">
                  <c:v>1.30143109709024E-2</c:v>
                </c:pt>
                <c:pt idx="102">
                  <c:v>1.22203612700104E-2</c:v>
                </c:pt>
                <c:pt idx="103">
                  <c:v>1.02937314659357E-2</c:v>
                </c:pt>
                <c:pt idx="104">
                  <c:v>1.7574781551957099E-2</c:v>
                </c:pt>
                <c:pt idx="105">
                  <c:v>4.63441479951143E-3</c:v>
                </c:pt>
                <c:pt idx="106">
                  <c:v>2.4467367678880601E-2</c:v>
                </c:pt>
                <c:pt idx="107">
                  <c:v>7.6188496313989102E-3</c:v>
                </c:pt>
                <c:pt idx="108">
                  <c:v>9.7784046083688701E-3</c:v>
                </c:pt>
                <c:pt idx="109">
                  <c:v>7.3366221040487203E-3</c:v>
                </c:pt>
                <c:pt idx="110">
                  <c:v>6.0420804657042E-3</c:v>
                </c:pt>
                <c:pt idx="111">
                  <c:v>1.07757626101374E-2</c:v>
                </c:pt>
                <c:pt idx="112">
                  <c:v>5.0436258316039996E-3</c:v>
                </c:pt>
                <c:pt idx="113">
                  <c:v>7.7658570371568203E-3</c:v>
                </c:pt>
                <c:pt idx="114">
                  <c:v>2.3077293299138498E-3</c:v>
                </c:pt>
                <c:pt idx="115">
                  <c:v>4.3100840412080201E-3</c:v>
                </c:pt>
                <c:pt idx="116">
                  <c:v>1.4645834453403899E-2</c:v>
                </c:pt>
                <c:pt idx="117">
                  <c:v>1.4300385490059801E-2</c:v>
                </c:pt>
                <c:pt idx="118">
                  <c:v>7.8546451404690708E-3</c:v>
                </c:pt>
                <c:pt idx="119">
                  <c:v>6.7724338732659799E-3</c:v>
                </c:pt>
                <c:pt idx="120">
                  <c:v>1.0438096709549399E-2</c:v>
                </c:pt>
                <c:pt idx="121">
                  <c:v>5.5873850360512699E-3</c:v>
                </c:pt>
                <c:pt idx="122">
                  <c:v>1.8416566774249001E-2</c:v>
                </c:pt>
                <c:pt idx="123">
                  <c:v>1.54943969100713E-2</c:v>
                </c:pt>
                <c:pt idx="124">
                  <c:v>1.28604657948017E-2</c:v>
                </c:pt>
                <c:pt idx="125">
                  <c:v>1.03897452354431E-2</c:v>
                </c:pt>
                <c:pt idx="126">
                  <c:v>1.29638155922293E-2</c:v>
                </c:pt>
                <c:pt idx="127">
                  <c:v>1.3514214195311E-2</c:v>
                </c:pt>
                <c:pt idx="128">
                  <c:v>9.3126492574810895E-3</c:v>
                </c:pt>
                <c:pt idx="129">
                  <c:v>1.47463222965598E-2</c:v>
                </c:pt>
                <c:pt idx="130">
                  <c:v>7.14243110269308E-3</c:v>
                </c:pt>
                <c:pt idx="131">
                  <c:v>7.5727188959717699E-3</c:v>
                </c:pt>
                <c:pt idx="132">
                  <c:v>5.9293946251273103E-3</c:v>
                </c:pt>
                <c:pt idx="133">
                  <c:v>9.6848942339420301E-3</c:v>
                </c:pt>
                <c:pt idx="134">
                  <c:v>5.0111687742173602E-3</c:v>
                </c:pt>
                <c:pt idx="135">
                  <c:v>8.6296638473868301E-3</c:v>
                </c:pt>
                <c:pt idx="136">
                  <c:v>7.6755518093705099E-3</c:v>
                </c:pt>
                <c:pt idx="137">
                  <c:v>6.4523080363869598E-3</c:v>
                </c:pt>
                <c:pt idx="138">
                  <c:v>1.15077225491404E-2</c:v>
                </c:pt>
                <c:pt idx="139">
                  <c:v>1.1494318954646501E-2</c:v>
                </c:pt>
                <c:pt idx="140">
                  <c:v>7.2161522693931996E-3</c:v>
                </c:pt>
                <c:pt idx="141">
                  <c:v>1.3782188296318E-2</c:v>
                </c:pt>
                <c:pt idx="142">
                  <c:v>9.9432514980435302E-3</c:v>
                </c:pt>
                <c:pt idx="143">
                  <c:v>7.7906902879476504E-3</c:v>
                </c:pt>
                <c:pt idx="144">
                  <c:v>1.1390099301934201E-2</c:v>
                </c:pt>
                <c:pt idx="145">
                  <c:v>5.1215398125350397E-3</c:v>
                </c:pt>
                <c:pt idx="146">
                  <c:v>1.0987863875925499E-2</c:v>
                </c:pt>
                <c:pt idx="147">
                  <c:v>8.6345626041293092E-3</c:v>
                </c:pt>
                <c:pt idx="148">
                  <c:v>8.2930997014045698E-3</c:v>
                </c:pt>
                <c:pt idx="149">
                  <c:v>1.09280403703451E-2</c:v>
                </c:pt>
                <c:pt idx="150">
                  <c:v>9.6788480877876195E-3</c:v>
                </c:pt>
                <c:pt idx="151">
                  <c:v>1.01035106927156E-2</c:v>
                </c:pt>
                <c:pt idx="152">
                  <c:v>3.3615918364375799E-3</c:v>
                </c:pt>
                <c:pt idx="153">
                  <c:v>4.9850060604512596E-3</c:v>
                </c:pt>
                <c:pt idx="154">
                  <c:v>4.1200108826160396E-3</c:v>
                </c:pt>
                <c:pt idx="155">
                  <c:v>4.9491445533931203E-3</c:v>
                </c:pt>
                <c:pt idx="156">
                  <c:v>7.72875593975186E-3</c:v>
                </c:pt>
                <c:pt idx="157">
                  <c:v>6.9234692491590899E-3</c:v>
                </c:pt>
                <c:pt idx="158">
                  <c:v>3.5974676720797998E-3</c:v>
                </c:pt>
                <c:pt idx="159">
                  <c:v>8.1169679760932905E-3</c:v>
                </c:pt>
                <c:pt idx="160">
                  <c:v>8.0092661082744598E-3</c:v>
                </c:pt>
                <c:pt idx="161">
                  <c:v>1.4143140055239201E-2</c:v>
                </c:pt>
                <c:pt idx="162">
                  <c:v>3.7994722370058298E-3</c:v>
                </c:pt>
                <c:pt idx="163">
                  <c:v>1.00794835016131E-2</c:v>
                </c:pt>
                <c:pt idx="164">
                  <c:v>6.4297723583877E-3</c:v>
                </c:pt>
                <c:pt idx="165">
                  <c:v>5.62163582071661E-3</c:v>
                </c:pt>
                <c:pt idx="166">
                  <c:v>1.1480462737381399E-2</c:v>
                </c:pt>
                <c:pt idx="167">
                  <c:v>8.6274947971105506E-3</c:v>
                </c:pt>
                <c:pt idx="168">
                  <c:v>5.9078326448798102E-3</c:v>
                </c:pt>
                <c:pt idx="169">
                  <c:v>8.9672254398465105E-3</c:v>
                </c:pt>
                <c:pt idx="170">
                  <c:v>1.04198027402162E-2</c:v>
                </c:pt>
                <c:pt idx="171">
                  <c:v>1.23266773298382E-2</c:v>
                </c:pt>
                <c:pt idx="172">
                  <c:v>8.34698881953954E-3</c:v>
                </c:pt>
                <c:pt idx="173">
                  <c:v>9.2779891565441999E-3</c:v>
                </c:pt>
                <c:pt idx="174">
                  <c:v>1.19666680693626E-2</c:v>
                </c:pt>
                <c:pt idx="175">
                  <c:v>4.6002171002328396E-3</c:v>
                </c:pt>
                <c:pt idx="176">
                  <c:v>6.3689118251204404E-3</c:v>
                </c:pt>
                <c:pt idx="177">
                  <c:v>6.3709868118166898E-3</c:v>
                </c:pt>
                <c:pt idx="178">
                  <c:v>6.0287294909357999E-3</c:v>
                </c:pt>
                <c:pt idx="179">
                  <c:v>5.6289457716047703E-3</c:v>
                </c:pt>
                <c:pt idx="180">
                  <c:v>6.8963128142058797E-3</c:v>
                </c:pt>
                <c:pt idx="181">
                  <c:v>7.0266751572489704E-3</c:v>
                </c:pt>
                <c:pt idx="182">
                  <c:v>1.3576565310358999E-2</c:v>
                </c:pt>
                <c:pt idx="183">
                  <c:v>4.7902148216962797E-3</c:v>
                </c:pt>
                <c:pt idx="184">
                  <c:v>7.6293940655887101E-3</c:v>
                </c:pt>
                <c:pt idx="185">
                  <c:v>9.3119209632277402E-3</c:v>
                </c:pt>
                <c:pt idx="186">
                  <c:v>4.4475118629634302E-3</c:v>
                </c:pt>
                <c:pt idx="187">
                  <c:v>9.8547339439392003E-3</c:v>
                </c:pt>
                <c:pt idx="188">
                  <c:v>8.0705778673291206E-3</c:v>
                </c:pt>
                <c:pt idx="189">
                  <c:v>4.56611160188913E-3</c:v>
                </c:pt>
                <c:pt idx="190">
                  <c:v>2.7861970011144798E-3</c:v>
                </c:pt>
                <c:pt idx="191">
                  <c:v>6.7273527383804304E-3</c:v>
                </c:pt>
                <c:pt idx="192">
                  <c:v>3.14495689235627E-3</c:v>
                </c:pt>
                <c:pt idx="193">
                  <c:v>8.9659662917256303E-3</c:v>
                </c:pt>
                <c:pt idx="194">
                  <c:v>6.9034215994179197E-3</c:v>
                </c:pt>
                <c:pt idx="195">
                  <c:v>8.7494887411594304E-3</c:v>
                </c:pt>
                <c:pt idx="196">
                  <c:v>8.0425925552845001E-3</c:v>
                </c:pt>
                <c:pt idx="197">
                  <c:v>7.0108403451740698E-3</c:v>
                </c:pt>
                <c:pt idx="198">
                  <c:v>3.1524514779448501E-3</c:v>
                </c:pt>
                <c:pt idx="199">
                  <c:v>6.4713326282799201E-3</c:v>
                </c:pt>
                <c:pt idx="200">
                  <c:v>1.1225168593227801E-2</c:v>
                </c:pt>
                <c:pt idx="201">
                  <c:v>8.3748083561658807E-3</c:v>
                </c:pt>
                <c:pt idx="202">
                  <c:v>5.1228445954620803E-3</c:v>
                </c:pt>
                <c:pt idx="203">
                  <c:v>3.2101573888212399E-3</c:v>
                </c:pt>
                <c:pt idx="204">
                  <c:v>5.7368529960513098E-3</c:v>
                </c:pt>
                <c:pt idx="205">
                  <c:v>5.8175227604806397E-3</c:v>
                </c:pt>
                <c:pt idx="206">
                  <c:v>5.6329946964979102E-3</c:v>
                </c:pt>
                <c:pt idx="207">
                  <c:v>6.4935893751680799E-3</c:v>
                </c:pt>
                <c:pt idx="208">
                  <c:v>2.1372884511947601E-3</c:v>
                </c:pt>
                <c:pt idx="209">
                  <c:v>7.3412260971963397E-3</c:v>
                </c:pt>
                <c:pt idx="210">
                  <c:v>6.7778886295855002E-3</c:v>
                </c:pt>
                <c:pt idx="211">
                  <c:v>6.64947880432009E-3</c:v>
                </c:pt>
                <c:pt idx="212">
                  <c:v>3.7393828388303501E-3</c:v>
                </c:pt>
                <c:pt idx="213">
                  <c:v>4.7973841428756697E-3</c:v>
                </c:pt>
                <c:pt idx="214">
                  <c:v>3.8379183970391698E-3</c:v>
                </c:pt>
                <c:pt idx="215">
                  <c:v>7.1472548879683E-3</c:v>
                </c:pt>
                <c:pt idx="216">
                  <c:v>5.4172663949429902E-3</c:v>
                </c:pt>
                <c:pt idx="217">
                  <c:v>6.5645202994346601E-3</c:v>
                </c:pt>
                <c:pt idx="218">
                  <c:v>4.9560726620256901E-3</c:v>
                </c:pt>
                <c:pt idx="219">
                  <c:v>5.9651322662830301E-3</c:v>
                </c:pt>
                <c:pt idx="220">
                  <c:v>5.74465561658144E-3</c:v>
                </c:pt>
                <c:pt idx="221">
                  <c:v>3.4753563813865098E-3</c:v>
                </c:pt>
                <c:pt idx="222">
                  <c:v>1.23380133882164E-2</c:v>
                </c:pt>
                <c:pt idx="223">
                  <c:v>6.90113008022308E-3</c:v>
                </c:pt>
                <c:pt idx="224">
                  <c:v>8.6775664240121807E-3</c:v>
                </c:pt>
                <c:pt idx="225">
                  <c:v>1.7840695800259701E-3</c:v>
                </c:pt>
                <c:pt idx="226">
                  <c:v>4.9816262908279896E-3</c:v>
                </c:pt>
                <c:pt idx="227">
                  <c:v>1.9151583546772599E-3</c:v>
                </c:pt>
                <c:pt idx="228">
                  <c:v>1.2262913398444601E-2</c:v>
                </c:pt>
                <c:pt idx="229">
                  <c:v>8.17904528230428E-3</c:v>
                </c:pt>
                <c:pt idx="230">
                  <c:v>4.1660037823021403E-3</c:v>
                </c:pt>
                <c:pt idx="231">
                  <c:v>4.8319394700229099E-3</c:v>
                </c:pt>
                <c:pt idx="232">
                  <c:v>1.07788192108273E-2</c:v>
                </c:pt>
                <c:pt idx="233">
                  <c:v>3.1230649910867201E-3</c:v>
                </c:pt>
                <c:pt idx="234">
                  <c:v>4.4010672718286497E-3</c:v>
                </c:pt>
                <c:pt idx="235">
                  <c:v>4.6026338823139598E-3</c:v>
                </c:pt>
                <c:pt idx="236">
                  <c:v>7.2130886837840002E-3</c:v>
                </c:pt>
                <c:pt idx="237">
                  <c:v>4.8960996791720304E-3</c:v>
                </c:pt>
                <c:pt idx="238">
                  <c:v>4.5307269319891904E-3</c:v>
                </c:pt>
                <c:pt idx="239">
                  <c:v>5.7049682363867699E-3</c:v>
                </c:pt>
                <c:pt idx="240">
                  <c:v>4.5130630023777398E-3</c:v>
                </c:pt>
                <c:pt idx="241">
                  <c:v>8.3162961527705193E-3</c:v>
                </c:pt>
                <c:pt idx="242">
                  <c:v>7.8698927536606702E-3</c:v>
                </c:pt>
                <c:pt idx="243">
                  <c:v>7.4577559716999496E-3</c:v>
                </c:pt>
                <c:pt idx="244">
                  <c:v>8.44556558877229E-3</c:v>
                </c:pt>
                <c:pt idx="245">
                  <c:v>5.68986870348453E-3</c:v>
                </c:pt>
                <c:pt idx="246">
                  <c:v>4.6917092986404896E-3</c:v>
                </c:pt>
                <c:pt idx="247">
                  <c:v>3.6719113122671799E-3</c:v>
                </c:pt>
                <c:pt idx="248">
                  <c:v>5.1241680048406098E-3</c:v>
                </c:pt>
                <c:pt idx="249">
                  <c:v>4.2033055797219198E-3</c:v>
                </c:pt>
                <c:pt idx="250">
                  <c:v>2.7681344654410999E-3</c:v>
                </c:pt>
                <c:pt idx="251">
                  <c:v>6.70920591801404E-3</c:v>
                </c:pt>
                <c:pt idx="252">
                  <c:v>1.6901615308597599E-3</c:v>
                </c:pt>
                <c:pt idx="253">
                  <c:v>6.7602116614580102E-3</c:v>
                </c:pt>
                <c:pt idx="254">
                  <c:v>3.0937956180423498E-3</c:v>
                </c:pt>
                <c:pt idx="255">
                  <c:v>1.97966210544109E-3</c:v>
                </c:pt>
                <c:pt idx="256">
                  <c:v>3.5570841282606099E-3</c:v>
                </c:pt>
                <c:pt idx="257">
                  <c:v>6.3698333688080302E-3</c:v>
                </c:pt>
                <c:pt idx="258">
                  <c:v>4.9911849200725503E-3</c:v>
                </c:pt>
                <c:pt idx="259">
                  <c:v>6.9247134961187796E-3</c:v>
                </c:pt>
                <c:pt idx="260">
                  <c:v>6.2953727319836599E-3</c:v>
                </c:pt>
                <c:pt idx="261">
                  <c:v>8.6820796132087708E-3</c:v>
                </c:pt>
                <c:pt idx="262">
                  <c:v>7.4193649925291504E-3</c:v>
                </c:pt>
                <c:pt idx="263">
                  <c:v>1.1954136192798601E-2</c:v>
                </c:pt>
                <c:pt idx="264">
                  <c:v>3.5129345487803199E-3</c:v>
                </c:pt>
                <c:pt idx="265">
                  <c:v>2.0083687268197502E-3</c:v>
                </c:pt>
                <c:pt idx="266">
                  <c:v>4.1929529979825002E-3</c:v>
                </c:pt>
                <c:pt idx="267">
                  <c:v>2.4871414061635698E-3</c:v>
                </c:pt>
                <c:pt idx="268">
                  <c:v>7.5896531343459996E-3</c:v>
                </c:pt>
                <c:pt idx="269">
                  <c:v>5.2562160417437501E-3</c:v>
                </c:pt>
                <c:pt idx="270">
                  <c:v>2.69561749882996E-3</c:v>
                </c:pt>
                <c:pt idx="271">
                  <c:v>6.4978888258337896E-3</c:v>
                </c:pt>
                <c:pt idx="272">
                  <c:v>4.4629685580730404E-3</c:v>
                </c:pt>
                <c:pt idx="273">
                  <c:v>3.48998419940471E-3</c:v>
                </c:pt>
                <c:pt idx="274">
                  <c:v>4.3679648078978001E-3</c:v>
                </c:pt>
                <c:pt idx="275">
                  <c:v>7.2245736373588399E-4</c:v>
                </c:pt>
                <c:pt idx="276">
                  <c:v>4.3028509244322699E-3</c:v>
                </c:pt>
                <c:pt idx="277">
                  <c:v>2.96627916395664E-3</c:v>
                </c:pt>
                <c:pt idx="278">
                  <c:v>6.0518160462379404E-3</c:v>
                </c:pt>
                <c:pt idx="279">
                  <c:v>2.5330076459795202E-3</c:v>
                </c:pt>
                <c:pt idx="280">
                  <c:v>1.8308921717107201E-3</c:v>
                </c:pt>
                <c:pt idx="281">
                  <c:v>5.7715773582458496E-3</c:v>
                </c:pt>
                <c:pt idx="282">
                  <c:v>2.92097148485481E-3</c:v>
                </c:pt>
                <c:pt idx="283">
                  <c:v>1.07288593426346E-3</c:v>
                </c:pt>
                <c:pt idx="284">
                  <c:v>2.7727119158953398E-3</c:v>
                </c:pt>
                <c:pt idx="285">
                  <c:v>4.5464350841939397E-3</c:v>
                </c:pt>
                <c:pt idx="286">
                  <c:v>5.1406901329755696E-3</c:v>
                </c:pt>
                <c:pt idx="287">
                  <c:v>7.5288107618689502E-3</c:v>
                </c:pt>
                <c:pt idx="288">
                  <c:v>4.2281728237867303E-3</c:v>
                </c:pt>
                <c:pt idx="289">
                  <c:v>4.5373155735433102E-3</c:v>
                </c:pt>
                <c:pt idx="290">
                  <c:v>1.82268966455012E-3</c:v>
                </c:pt>
                <c:pt idx="291">
                  <c:v>5.4331379942595898E-3</c:v>
                </c:pt>
                <c:pt idx="292">
                  <c:v>3.7390047218650501E-3</c:v>
                </c:pt>
                <c:pt idx="293">
                  <c:v>5.6714527308940801E-3</c:v>
                </c:pt>
                <c:pt idx="294">
                  <c:v>5.47384982928633E-3</c:v>
                </c:pt>
                <c:pt idx="295">
                  <c:v>2.6166443713009301E-3</c:v>
                </c:pt>
                <c:pt idx="296">
                  <c:v>2.1682365331798701E-3</c:v>
                </c:pt>
                <c:pt idx="297">
                  <c:v>3.2626918982714402E-3</c:v>
                </c:pt>
                <c:pt idx="298">
                  <c:v>3.2502186950296099E-3</c:v>
                </c:pt>
                <c:pt idx="299">
                  <c:v>3.4658224321901798E-3</c:v>
                </c:pt>
                <c:pt idx="300">
                  <c:v>3.8579732063226402E-4</c:v>
                </c:pt>
                <c:pt idx="301">
                  <c:v>1.12858833745121E-3</c:v>
                </c:pt>
                <c:pt idx="302">
                  <c:v>2.2630146704614102E-3</c:v>
                </c:pt>
                <c:pt idx="303">
                  <c:v>2.21139448694884E-3</c:v>
                </c:pt>
                <c:pt idx="304">
                  <c:v>8.6681107059121097E-3</c:v>
                </c:pt>
                <c:pt idx="305">
                  <c:v>2.25421134382486E-3</c:v>
                </c:pt>
                <c:pt idx="306">
                  <c:v>3.8672583177685699E-3</c:v>
                </c:pt>
                <c:pt idx="307">
                  <c:v>1.46925915032625E-3</c:v>
                </c:pt>
                <c:pt idx="308">
                  <c:v>6.6465223208069801E-3</c:v>
                </c:pt>
                <c:pt idx="309">
                  <c:v>2.2065709345042701E-3</c:v>
                </c:pt>
                <c:pt idx="310">
                  <c:v>6.3228779472410601E-3</c:v>
                </c:pt>
                <c:pt idx="311">
                  <c:v>2.1605151705443798E-3</c:v>
                </c:pt>
                <c:pt idx="312">
                  <c:v>1.35169725399464E-3</c:v>
                </c:pt>
                <c:pt idx="313">
                  <c:v>5.3845429793000204E-3</c:v>
                </c:pt>
                <c:pt idx="314">
                  <c:v>3.34443082101643E-3</c:v>
                </c:pt>
                <c:pt idx="315">
                  <c:v>2.5581528898328499E-3</c:v>
                </c:pt>
                <c:pt idx="316">
                  <c:v>3.96405300125479E-3</c:v>
                </c:pt>
                <c:pt idx="317">
                  <c:v>3.6779209040105299E-3</c:v>
                </c:pt>
                <c:pt idx="318">
                  <c:v>4.1118673980236001E-3</c:v>
                </c:pt>
                <c:pt idx="319">
                  <c:v>3.9959698915481498E-3</c:v>
                </c:pt>
                <c:pt idx="320">
                  <c:v>3.35523183457553E-3</c:v>
                </c:pt>
                <c:pt idx="321">
                  <c:v>1.19116175919771E-2</c:v>
                </c:pt>
                <c:pt idx="322">
                  <c:v>4.9065086059272203E-3</c:v>
                </c:pt>
                <c:pt idx="323">
                  <c:v>1.0994552867486999E-3</c:v>
                </c:pt>
                <c:pt idx="324">
                  <c:v>1.5558250015601501E-3</c:v>
                </c:pt>
                <c:pt idx="325">
                  <c:v>4.76728146895766E-3</c:v>
                </c:pt>
                <c:pt idx="326">
                  <c:v>4.5812907628715004E-3</c:v>
                </c:pt>
                <c:pt idx="327">
                  <c:v>4.73499996587634E-3</c:v>
                </c:pt>
                <c:pt idx="328">
                  <c:v>4.4472361914813501E-3</c:v>
                </c:pt>
                <c:pt idx="329">
                  <c:v>1.6273017972707701E-3</c:v>
                </c:pt>
                <c:pt idx="330">
                  <c:v>1.57266354653984E-3</c:v>
                </c:pt>
                <c:pt idx="331">
                  <c:v>3.0002882704138699E-3</c:v>
                </c:pt>
                <c:pt idx="332">
                  <c:v>4.2387009598314701E-3</c:v>
                </c:pt>
                <c:pt idx="333">
                  <c:v>1.7805232200771501E-3</c:v>
                </c:pt>
                <c:pt idx="334">
                  <c:v>6.5685841254889896E-3</c:v>
                </c:pt>
                <c:pt idx="335">
                  <c:v>2.57430062629282E-3</c:v>
                </c:pt>
                <c:pt idx="336">
                  <c:v>1.7511419719085E-3</c:v>
                </c:pt>
                <c:pt idx="337">
                  <c:v>9.3111637979745795E-3</c:v>
                </c:pt>
                <c:pt idx="338">
                  <c:v>7.0643192157149298E-3</c:v>
                </c:pt>
                <c:pt idx="339">
                  <c:v>1.8991200486198E-3</c:v>
                </c:pt>
                <c:pt idx="340">
                  <c:v>1.21429667342454E-3</c:v>
                </c:pt>
                <c:pt idx="341">
                  <c:v>5.5436347611248398E-3</c:v>
                </c:pt>
                <c:pt idx="342">
                  <c:v>3.5425298847258E-3</c:v>
                </c:pt>
                <c:pt idx="343">
                  <c:v>1.72096968162804E-3</c:v>
                </c:pt>
                <c:pt idx="344">
                  <c:v>3.1458467710763199E-3</c:v>
                </c:pt>
                <c:pt idx="345">
                  <c:v>3.0494402162730598E-3</c:v>
                </c:pt>
                <c:pt idx="346">
                  <c:v>2.5935855228453801E-3</c:v>
                </c:pt>
                <c:pt idx="347">
                  <c:v>2.5376186240464401E-3</c:v>
                </c:pt>
                <c:pt idx="348">
                  <c:v>1.8076685955747899E-3</c:v>
                </c:pt>
                <c:pt idx="349">
                  <c:v>4.0520657785236801E-3</c:v>
                </c:pt>
                <c:pt idx="350">
                  <c:v>5.0633442588150501E-3</c:v>
                </c:pt>
                <c:pt idx="351">
                  <c:v>3.2035044860094699E-3</c:v>
                </c:pt>
                <c:pt idx="352">
                  <c:v>3.59153462341055E-4</c:v>
                </c:pt>
                <c:pt idx="353">
                  <c:v>3.3999611623585198E-3</c:v>
                </c:pt>
                <c:pt idx="354">
                  <c:v>8.1968791782855901E-3</c:v>
                </c:pt>
                <c:pt idx="355">
                  <c:v>1.3627411099150701E-3</c:v>
                </c:pt>
                <c:pt idx="356">
                  <c:v>3.3980214502662399E-3</c:v>
                </c:pt>
                <c:pt idx="357">
                  <c:v>3.7520797923207201E-3</c:v>
                </c:pt>
                <c:pt idx="358">
                  <c:v>2.46977759525179E-3</c:v>
                </c:pt>
                <c:pt idx="359">
                  <c:v>4.72866417840123E-3</c:v>
                </c:pt>
                <c:pt idx="360">
                  <c:v>4.3847537599503899E-3</c:v>
                </c:pt>
                <c:pt idx="361">
                  <c:v>4.8019620589911903E-3</c:v>
                </c:pt>
                <c:pt idx="362">
                  <c:v>4.6832645311951603E-3</c:v>
                </c:pt>
                <c:pt idx="363">
                  <c:v>1.5791588230058501E-3</c:v>
                </c:pt>
                <c:pt idx="364">
                  <c:v>3.4682205878198099E-3</c:v>
                </c:pt>
                <c:pt idx="365">
                  <c:v>2.7950566727667999E-3</c:v>
                </c:pt>
                <c:pt idx="366">
                  <c:v>2.0704374182969301E-3</c:v>
                </c:pt>
                <c:pt idx="367">
                  <c:v>2.02590250410139E-3</c:v>
                </c:pt>
                <c:pt idx="368">
                  <c:v>1.41069665551185E-3</c:v>
                </c:pt>
                <c:pt idx="369">
                  <c:v>3.5113207995891502E-3</c:v>
                </c:pt>
                <c:pt idx="370">
                  <c:v>3.2871456351131201E-3</c:v>
                </c:pt>
                <c:pt idx="371">
                  <c:v>3.7492353003471999E-3</c:v>
                </c:pt>
                <c:pt idx="372">
                  <c:v>3.2678842544555599E-3</c:v>
                </c:pt>
                <c:pt idx="373">
                  <c:v>4.22416720539331E-3</c:v>
                </c:pt>
                <c:pt idx="374">
                  <c:v>4.4638221152126702E-3</c:v>
                </c:pt>
                <c:pt idx="375">
                  <c:v>2.5387140922248298E-3</c:v>
                </c:pt>
                <c:pt idx="376">
                  <c:v>5.8598135365173199E-4</c:v>
                </c:pt>
                <c:pt idx="377">
                  <c:v>4.57830820232629E-3</c:v>
                </c:pt>
                <c:pt idx="378">
                  <c:v>2.5178987998515298E-3</c:v>
                </c:pt>
                <c:pt idx="379">
                  <c:v>3.7931029219180302E-3</c:v>
                </c:pt>
                <c:pt idx="380">
                  <c:v>2.0487038418650601E-3</c:v>
                </c:pt>
                <c:pt idx="381">
                  <c:v>3.0184909701347299E-3</c:v>
                </c:pt>
                <c:pt idx="382">
                  <c:v>7.83674884587526E-4</c:v>
                </c:pt>
                <c:pt idx="383">
                  <c:v>9.7245135111734195E-4</c:v>
                </c:pt>
                <c:pt idx="384">
                  <c:v>3.3635285217314898E-3</c:v>
                </c:pt>
                <c:pt idx="385">
                  <c:v>3.45621653832495E-3</c:v>
                </c:pt>
                <c:pt idx="386">
                  <c:v>2.60112551040947E-3</c:v>
                </c:pt>
                <c:pt idx="387">
                  <c:v>5.7694613933563198E-3</c:v>
                </c:pt>
                <c:pt idx="388">
                  <c:v>1.98567798361182E-3</c:v>
                </c:pt>
                <c:pt idx="389">
                  <c:v>2.5742899160832102E-3</c:v>
                </c:pt>
                <c:pt idx="390">
                  <c:v>3.70416068471968E-3</c:v>
                </c:pt>
                <c:pt idx="391">
                  <c:v>3.4048494417220302E-3</c:v>
                </c:pt>
                <c:pt idx="392">
                  <c:v>1.9017736194655299E-3</c:v>
                </c:pt>
                <c:pt idx="393">
                  <c:v>7.6076677069067903E-3</c:v>
                </c:pt>
                <c:pt idx="394">
                  <c:v>1.8555126152932601E-3</c:v>
                </c:pt>
                <c:pt idx="395">
                  <c:v>3.4364603925496301E-3</c:v>
                </c:pt>
                <c:pt idx="396">
                  <c:v>1.5147482044994801E-3</c:v>
                </c:pt>
                <c:pt idx="397">
                  <c:v>1.8741852836683299E-3</c:v>
                </c:pt>
                <c:pt idx="398">
                  <c:v>5.4030325263738598E-3</c:v>
                </c:pt>
                <c:pt idx="399">
                  <c:v>3.78538900986313E-3</c:v>
                </c:pt>
                <c:pt idx="400">
                  <c:v>1.6226055100560102E-2</c:v>
                </c:pt>
                <c:pt idx="401">
                  <c:v>4.6539707109331998E-3</c:v>
                </c:pt>
                <c:pt idx="402">
                  <c:v>4.0684887208044503E-3</c:v>
                </c:pt>
                <c:pt idx="403">
                  <c:v>2.0373803563416E-3</c:v>
                </c:pt>
                <c:pt idx="404">
                  <c:v>3.8539748638868302E-3</c:v>
                </c:pt>
                <c:pt idx="405">
                  <c:v>5.7495501823723305E-4</c:v>
                </c:pt>
                <c:pt idx="406">
                  <c:v>2.1384579595178301E-3</c:v>
                </c:pt>
                <c:pt idx="407">
                  <c:v>1.6704418230801799E-3</c:v>
                </c:pt>
                <c:pt idx="408">
                  <c:v>2.5044265203177899E-3</c:v>
                </c:pt>
                <c:pt idx="409">
                  <c:v>4.5564239844679798E-3</c:v>
                </c:pt>
                <c:pt idx="410">
                  <c:v>4.0978570468723696E-3</c:v>
                </c:pt>
                <c:pt idx="411">
                  <c:v>4.7530626761727003E-4</c:v>
                </c:pt>
                <c:pt idx="412">
                  <c:v>3.12218000181019E-3</c:v>
                </c:pt>
                <c:pt idx="413">
                  <c:v>4.2893615318462198E-4</c:v>
                </c:pt>
                <c:pt idx="414">
                  <c:v>1.8906535115092901E-4</c:v>
                </c:pt>
                <c:pt idx="415">
                  <c:v>3.6031813360750601E-3</c:v>
                </c:pt>
                <c:pt idx="416">
                  <c:v>5.7552484795451104E-3</c:v>
                </c:pt>
                <c:pt idx="417">
                  <c:v>1.9331470830366E-3</c:v>
                </c:pt>
                <c:pt idx="418">
                  <c:v>2.1868301555514301E-3</c:v>
                </c:pt>
                <c:pt idx="419">
                  <c:v>2.1590895485132898E-3</c:v>
                </c:pt>
                <c:pt idx="420">
                  <c:v>1.4874078333377799E-3</c:v>
                </c:pt>
                <c:pt idx="421">
                  <c:v>4.0051168762147401E-3</c:v>
                </c:pt>
                <c:pt idx="422">
                  <c:v>7.11927190423011E-3</c:v>
                </c:pt>
                <c:pt idx="423">
                  <c:v>2.5240681134164299E-3</c:v>
                </c:pt>
                <c:pt idx="424">
                  <c:v>3.7305366713553602E-3</c:v>
                </c:pt>
                <c:pt idx="425">
                  <c:v>3.1249567400664E-3</c:v>
                </c:pt>
                <c:pt idx="426">
                  <c:v>3.2851842697709799E-3</c:v>
                </c:pt>
                <c:pt idx="427">
                  <c:v>1.5775088686496E-3</c:v>
                </c:pt>
                <c:pt idx="428">
                  <c:v>5.6664319708943298E-3</c:v>
                </c:pt>
                <c:pt idx="429">
                  <c:v>4.2817373760044497E-3</c:v>
                </c:pt>
                <c:pt idx="430">
                  <c:v>4.3440083973109696E-3</c:v>
                </c:pt>
                <c:pt idx="431">
                  <c:v>1.3494405429810201E-3</c:v>
                </c:pt>
                <c:pt idx="432">
                  <c:v>4.39565535634756E-3</c:v>
                </c:pt>
                <c:pt idx="433">
                  <c:v>6.4493087120354098E-3</c:v>
                </c:pt>
                <c:pt idx="434">
                  <c:v>6.6058576339855703E-4</c:v>
                </c:pt>
                <c:pt idx="435">
                  <c:v>4.1567934677004797E-3</c:v>
                </c:pt>
                <c:pt idx="436">
                  <c:v>4.2393445037305303E-3</c:v>
                </c:pt>
                <c:pt idx="437">
                  <c:v>1.3659649994224299E-3</c:v>
                </c:pt>
                <c:pt idx="438">
                  <c:v>2.7494283858686599E-3</c:v>
                </c:pt>
                <c:pt idx="439">
                  <c:v>3.36165423505008E-4</c:v>
                </c:pt>
                <c:pt idx="440">
                  <c:v>7.6623037457466099E-3</c:v>
                </c:pt>
                <c:pt idx="441">
                  <c:v>4.4377222657203596E-3</c:v>
                </c:pt>
                <c:pt idx="442">
                  <c:v>9.60419536568224E-4</c:v>
                </c:pt>
                <c:pt idx="443">
                  <c:v>1.8249072600155999E-3</c:v>
                </c:pt>
                <c:pt idx="444">
                  <c:v>4.9300580285489498E-3</c:v>
                </c:pt>
                <c:pt idx="445">
                  <c:v>4.72806626930832E-3</c:v>
                </c:pt>
                <c:pt idx="446">
                  <c:v>4.6118688769638504E-3</c:v>
                </c:pt>
                <c:pt idx="447">
                  <c:v>4.9851355142891398E-3</c:v>
                </c:pt>
                <c:pt idx="448">
                  <c:v>5.4072551429271698E-3</c:v>
                </c:pt>
                <c:pt idx="449">
                  <c:v>3.9109373465180397E-3</c:v>
                </c:pt>
                <c:pt idx="450">
                  <c:v>3.0770897865295399E-4</c:v>
                </c:pt>
                <c:pt idx="451">
                  <c:v>6.4409966580569701E-3</c:v>
                </c:pt>
                <c:pt idx="452">
                  <c:v>2.6694231200963198E-3</c:v>
                </c:pt>
                <c:pt idx="453">
                  <c:v>1.8867958569899199E-3</c:v>
                </c:pt>
                <c:pt idx="454">
                  <c:v>7.6536503620445702E-3</c:v>
                </c:pt>
                <c:pt idx="455">
                  <c:v>7.4967597611248398E-3</c:v>
                </c:pt>
                <c:pt idx="456">
                  <c:v>2.30080052278935E-3</c:v>
                </c:pt>
                <c:pt idx="457">
                  <c:v>2.7414115611463698E-3</c:v>
                </c:pt>
                <c:pt idx="458">
                  <c:v>1.0695296805351901E-3</c:v>
                </c:pt>
                <c:pt idx="459">
                  <c:v>8.3160772919654794E-3</c:v>
                </c:pt>
                <c:pt idx="460">
                  <c:v>8.31991841550916E-4</c:v>
                </c:pt>
                <c:pt idx="461">
                  <c:v>4.9101929180324E-3</c:v>
                </c:pt>
                <c:pt idx="462">
                  <c:v>1.37989944778382E-3</c:v>
                </c:pt>
                <c:pt idx="463">
                  <c:v>1.1021394748240701E-3</c:v>
                </c:pt>
                <c:pt idx="464">
                  <c:v>1.9581126980483502E-3</c:v>
                </c:pt>
                <c:pt idx="465">
                  <c:v>1.5377874951809599E-3</c:v>
                </c:pt>
                <c:pt idx="466">
                  <c:v>4.3636499904096101E-3</c:v>
                </c:pt>
                <c:pt idx="467">
                  <c:v>9.8691438324749405E-4</c:v>
                </c:pt>
                <c:pt idx="468">
                  <c:v>1.2936607003211901E-2</c:v>
                </c:pt>
                <c:pt idx="469">
                  <c:v>4.8069688491523196E-3</c:v>
                </c:pt>
                <c:pt idx="470">
                  <c:v>5.5419076234102197E-3</c:v>
                </c:pt>
                <c:pt idx="471">
                  <c:v>1.1597239645197901E-3</c:v>
                </c:pt>
                <c:pt idx="472">
                  <c:v>4.3758279643952803E-3</c:v>
                </c:pt>
                <c:pt idx="473">
                  <c:v>1.4049325836822299E-3</c:v>
                </c:pt>
                <c:pt idx="474">
                  <c:v>8.71392665430903E-4</c:v>
                </c:pt>
                <c:pt idx="475">
                  <c:v>1.10336754005402E-3</c:v>
                </c:pt>
                <c:pt idx="476">
                  <c:v>4.4147027656435897E-3</c:v>
                </c:pt>
                <c:pt idx="477">
                  <c:v>1.1426055571064301E-3</c:v>
                </c:pt>
                <c:pt idx="478">
                  <c:v>2.90140649303793E-3</c:v>
                </c:pt>
                <c:pt idx="479">
                  <c:v>3.22689721360802E-3</c:v>
                </c:pt>
                <c:pt idx="480">
                  <c:v>4.0679299272596801E-3</c:v>
                </c:pt>
                <c:pt idx="481">
                  <c:v>9.8982332274317707E-3</c:v>
                </c:pt>
                <c:pt idx="482">
                  <c:v>2.9100477695465001E-3</c:v>
                </c:pt>
                <c:pt idx="483">
                  <c:v>2.59397737681865E-3</c:v>
                </c:pt>
                <c:pt idx="484">
                  <c:v>3.26189678162336E-3</c:v>
                </c:pt>
                <c:pt idx="485">
                  <c:v>6.2759974971413604E-3</c:v>
                </c:pt>
                <c:pt idx="486">
                  <c:v>8.8644825154915398E-4</c:v>
                </c:pt>
                <c:pt idx="487">
                  <c:v>4.6077053993940301E-3</c:v>
                </c:pt>
                <c:pt idx="488">
                  <c:v>1.15139328408986E-3</c:v>
                </c:pt>
                <c:pt idx="489">
                  <c:v>1.5636089956387799E-3</c:v>
                </c:pt>
                <c:pt idx="490">
                  <c:v>4.1474523022770804E-3</c:v>
                </c:pt>
                <c:pt idx="491">
                  <c:v>4.57177520729601E-4</c:v>
                </c:pt>
                <c:pt idx="492">
                  <c:v>4.6931444667279703E-3</c:v>
                </c:pt>
                <c:pt idx="493">
                  <c:v>2.8369666542857799E-3</c:v>
                </c:pt>
                <c:pt idx="494">
                  <c:v>7.14192749001085E-4</c:v>
                </c:pt>
                <c:pt idx="495">
                  <c:v>8.1341841723769903E-4</c:v>
                </c:pt>
                <c:pt idx="496">
                  <c:v>6.46626902744174E-3</c:v>
                </c:pt>
                <c:pt idx="497">
                  <c:v>2.4150612298399201E-3</c:v>
                </c:pt>
                <c:pt idx="498">
                  <c:v>3.53577500209212E-3</c:v>
                </c:pt>
                <c:pt idx="499">
                  <c:v>3.9621470496058403E-3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2-4F62-8F2A-3B13BD5381C5}"/>
            </c:ext>
          </c:extLst>
        </c:ser>
        <c:ser>
          <c:idx val="2"/>
          <c:order val="2"/>
          <c:tx>
            <c:strRef>
              <c:f>loss!$D$1</c:f>
              <c:strCache>
                <c:ptCount val="1"/>
                <c:pt idx="0">
                  <c:v>lr = 0.001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loss!$D$2:$D$501</c:f>
              <c:numCache>
                <c:formatCode>General</c:formatCode>
                <c:ptCount val="500"/>
                <c:pt idx="0">
                  <c:v>0.27335998415946899</c:v>
                </c:pt>
                <c:pt idx="1">
                  <c:v>5.5011540651321397E-2</c:v>
                </c:pt>
                <c:pt idx="2">
                  <c:v>5.0896368920803001E-2</c:v>
                </c:pt>
                <c:pt idx="3">
                  <c:v>5.0337418913841199E-2</c:v>
                </c:pt>
                <c:pt idx="4">
                  <c:v>5.0293762236833503E-2</c:v>
                </c:pt>
                <c:pt idx="5">
                  <c:v>4.9458697438240003E-2</c:v>
                </c:pt>
                <c:pt idx="6">
                  <c:v>4.8915397375821998E-2</c:v>
                </c:pt>
                <c:pt idx="7">
                  <c:v>4.7166354954242699E-2</c:v>
                </c:pt>
                <c:pt idx="8">
                  <c:v>4.7745771706104202E-2</c:v>
                </c:pt>
                <c:pt idx="9">
                  <c:v>4.6142555773258202E-2</c:v>
                </c:pt>
                <c:pt idx="10">
                  <c:v>4.4539108872413601E-2</c:v>
                </c:pt>
                <c:pt idx="11">
                  <c:v>4.3969828635454102E-2</c:v>
                </c:pt>
                <c:pt idx="12">
                  <c:v>3.8663275539875003E-2</c:v>
                </c:pt>
                <c:pt idx="13">
                  <c:v>3.9220280945301E-2</c:v>
                </c:pt>
                <c:pt idx="14">
                  <c:v>3.6637339740991502E-2</c:v>
                </c:pt>
                <c:pt idx="15">
                  <c:v>3.5204418003559099E-2</c:v>
                </c:pt>
                <c:pt idx="16">
                  <c:v>3.7289097905158997E-2</c:v>
                </c:pt>
                <c:pt idx="17">
                  <c:v>3.5334322601556702E-2</c:v>
                </c:pt>
                <c:pt idx="18">
                  <c:v>3.0571052804589199E-2</c:v>
                </c:pt>
                <c:pt idx="19">
                  <c:v>3.5756319761276197E-2</c:v>
                </c:pt>
                <c:pt idx="20">
                  <c:v>3.01896594464778E-2</c:v>
                </c:pt>
                <c:pt idx="21">
                  <c:v>2.8433836996555301E-2</c:v>
                </c:pt>
                <c:pt idx="22">
                  <c:v>2.6156960055231999E-2</c:v>
                </c:pt>
                <c:pt idx="23">
                  <c:v>3.15666161477565E-2</c:v>
                </c:pt>
                <c:pt idx="24">
                  <c:v>2.9302636161446498E-2</c:v>
                </c:pt>
                <c:pt idx="25">
                  <c:v>2.8734201565384799E-2</c:v>
                </c:pt>
                <c:pt idx="26">
                  <c:v>3.3678796142339699E-2</c:v>
                </c:pt>
                <c:pt idx="27">
                  <c:v>3.02116423845291E-2</c:v>
                </c:pt>
                <c:pt idx="28">
                  <c:v>3.2397508621215799E-2</c:v>
                </c:pt>
                <c:pt idx="29">
                  <c:v>2.08303872495889E-2</c:v>
                </c:pt>
                <c:pt idx="30">
                  <c:v>2.34280060976743E-2</c:v>
                </c:pt>
                <c:pt idx="31">
                  <c:v>3.0024128034710801E-2</c:v>
                </c:pt>
                <c:pt idx="32">
                  <c:v>2.26946007460355E-2</c:v>
                </c:pt>
                <c:pt idx="33">
                  <c:v>2.76110507547855E-2</c:v>
                </c:pt>
                <c:pt idx="34">
                  <c:v>2.85033043473958E-2</c:v>
                </c:pt>
                <c:pt idx="35">
                  <c:v>2.5371892377734101E-2</c:v>
                </c:pt>
                <c:pt idx="36">
                  <c:v>2.56609190255403E-2</c:v>
                </c:pt>
                <c:pt idx="37">
                  <c:v>2.20294147729873E-2</c:v>
                </c:pt>
                <c:pt idx="38">
                  <c:v>1.8524538725614499E-2</c:v>
                </c:pt>
                <c:pt idx="39">
                  <c:v>2.3846631869673701E-2</c:v>
                </c:pt>
                <c:pt idx="40">
                  <c:v>2.1996378898620599E-2</c:v>
                </c:pt>
                <c:pt idx="41">
                  <c:v>1.5631966292858099E-2</c:v>
                </c:pt>
                <c:pt idx="42">
                  <c:v>2.4253353476524301E-2</c:v>
                </c:pt>
                <c:pt idx="43">
                  <c:v>2.1873442456126199E-2</c:v>
                </c:pt>
                <c:pt idx="44">
                  <c:v>1.7695633694529499E-2</c:v>
                </c:pt>
                <c:pt idx="45">
                  <c:v>1.619728282094E-2</c:v>
                </c:pt>
                <c:pt idx="46">
                  <c:v>2.59070303291082E-2</c:v>
                </c:pt>
                <c:pt idx="47">
                  <c:v>2.3030165582895199E-2</c:v>
                </c:pt>
                <c:pt idx="48">
                  <c:v>1.8150148913264198E-2</c:v>
                </c:pt>
                <c:pt idx="49">
                  <c:v>2.2272884845733601E-2</c:v>
                </c:pt>
                <c:pt idx="50">
                  <c:v>2.1237770095467502E-2</c:v>
                </c:pt>
                <c:pt idx="51">
                  <c:v>2.2714249789714799E-2</c:v>
                </c:pt>
                <c:pt idx="52">
                  <c:v>1.46888149902224E-2</c:v>
                </c:pt>
                <c:pt idx="53">
                  <c:v>1.5508378855884001E-2</c:v>
                </c:pt>
                <c:pt idx="54">
                  <c:v>2.0005159080028499E-2</c:v>
                </c:pt>
                <c:pt idx="55">
                  <c:v>1.26588167622685E-2</c:v>
                </c:pt>
                <c:pt idx="56">
                  <c:v>1.1126773431897099E-2</c:v>
                </c:pt>
                <c:pt idx="57">
                  <c:v>1.84146426618099E-2</c:v>
                </c:pt>
                <c:pt idx="58">
                  <c:v>2.4364806711673698E-2</c:v>
                </c:pt>
                <c:pt idx="59">
                  <c:v>1.8667083233594801E-2</c:v>
                </c:pt>
                <c:pt idx="60">
                  <c:v>2.0595792680978699E-2</c:v>
                </c:pt>
                <c:pt idx="61">
                  <c:v>1.8134571611881201E-2</c:v>
                </c:pt>
                <c:pt idx="62">
                  <c:v>1.5890900045633299E-2</c:v>
                </c:pt>
                <c:pt idx="63">
                  <c:v>1.6942700371146199E-2</c:v>
                </c:pt>
                <c:pt idx="64">
                  <c:v>2.4980541318655E-2</c:v>
                </c:pt>
                <c:pt idx="65">
                  <c:v>1.3426955789327601E-2</c:v>
                </c:pt>
                <c:pt idx="66">
                  <c:v>1.2335441075265401E-2</c:v>
                </c:pt>
                <c:pt idx="67">
                  <c:v>1.6947194933891199E-2</c:v>
                </c:pt>
                <c:pt idx="68">
                  <c:v>1.78786739706993E-2</c:v>
                </c:pt>
                <c:pt idx="69">
                  <c:v>1.7636716365814199E-2</c:v>
                </c:pt>
                <c:pt idx="70">
                  <c:v>1.37147735804319E-2</c:v>
                </c:pt>
                <c:pt idx="71">
                  <c:v>1.16877658292651E-2</c:v>
                </c:pt>
                <c:pt idx="72">
                  <c:v>2.0573638379573801E-2</c:v>
                </c:pt>
                <c:pt idx="73">
                  <c:v>1.41200628131628E-2</c:v>
                </c:pt>
                <c:pt idx="74">
                  <c:v>1.45784802734851E-2</c:v>
                </c:pt>
                <c:pt idx="75">
                  <c:v>1.7725301906466401E-2</c:v>
                </c:pt>
                <c:pt idx="76">
                  <c:v>1.3138674199581099E-2</c:v>
                </c:pt>
                <c:pt idx="77">
                  <c:v>1.28134293481707E-2</c:v>
                </c:pt>
                <c:pt idx="78">
                  <c:v>1.4359995722770601E-2</c:v>
                </c:pt>
                <c:pt idx="79">
                  <c:v>2.1384999155998199E-2</c:v>
                </c:pt>
                <c:pt idx="80">
                  <c:v>1.3180284760892299E-2</c:v>
                </c:pt>
                <c:pt idx="81">
                  <c:v>1.44192529842257E-2</c:v>
                </c:pt>
                <c:pt idx="82">
                  <c:v>1.44353089854121E-2</c:v>
                </c:pt>
                <c:pt idx="83">
                  <c:v>1.24544436112046E-2</c:v>
                </c:pt>
                <c:pt idx="84">
                  <c:v>1.3072584755718699E-2</c:v>
                </c:pt>
                <c:pt idx="85">
                  <c:v>6.8405210040509701E-3</c:v>
                </c:pt>
                <c:pt idx="86">
                  <c:v>1.9017145037651E-2</c:v>
                </c:pt>
                <c:pt idx="87">
                  <c:v>1.2564461678266499E-2</c:v>
                </c:pt>
                <c:pt idx="88">
                  <c:v>1.4717019163072101E-2</c:v>
                </c:pt>
                <c:pt idx="89">
                  <c:v>1.1909467168152299E-2</c:v>
                </c:pt>
                <c:pt idx="90">
                  <c:v>1.1567547917366E-2</c:v>
                </c:pt>
                <c:pt idx="91">
                  <c:v>1.28272650763392E-2</c:v>
                </c:pt>
                <c:pt idx="92">
                  <c:v>1.4240800403058499E-2</c:v>
                </c:pt>
                <c:pt idx="93">
                  <c:v>1.0319347493350501E-2</c:v>
                </c:pt>
                <c:pt idx="94">
                  <c:v>1.1393118649721101E-2</c:v>
                </c:pt>
                <c:pt idx="95">
                  <c:v>1.1272962205111901E-2</c:v>
                </c:pt>
                <c:pt idx="96">
                  <c:v>1.3199270702898501E-2</c:v>
                </c:pt>
                <c:pt idx="97">
                  <c:v>1.4139857143163599E-2</c:v>
                </c:pt>
                <c:pt idx="98">
                  <c:v>1.1203921400010501E-2</c:v>
                </c:pt>
                <c:pt idx="99">
                  <c:v>1.4879920519888399E-2</c:v>
                </c:pt>
                <c:pt idx="100">
                  <c:v>1.9886322319507599E-2</c:v>
                </c:pt>
                <c:pt idx="101">
                  <c:v>1.02912699803709E-2</c:v>
                </c:pt>
                <c:pt idx="102">
                  <c:v>6.0227480717003302E-3</c:v>
                </c:pt>
                <c:pt idx="103">
                  <c:v>1.2043319642543701E-2</c:v>
                </c:pt>
                <c:pt idx="104">
                  <c:v>1.34448474273085E-2</c:v>
                </c:pt>
                <c:pt idx="105">
                  <c:v>1.24244820326566E-2</c:v>
                </c:pt>
                <c:pt idx="106">
                  <c:v>8.6290482431650092E-3</c:v>
                </c:pt>
                <c:pt idx="107">
                  <c:v>1.38942748308181E-2</c:v>
                </c:pt>
                <c:pt idx="108">
                  <c:v>1.19051150977611E-2</c:v>
                </c:pt>
                <c:pt idx="109">
                  <c:v>9.2345001175999607E-3</c:v>
                </c:pt>
                <c:pt idx="110">
                  <c:v>1.35883595794439E-2</c:v>
                </c:pt>
                <c:pt idx="111">
                  <c:v>6.6080493852496104E-3</c:v>
                </c:pt>
                <c:pt idx="112">
                  <c:v>8.6420588195323892E-3</c:v>
                </c:pt>
                <c:pt idx="113">
                  <c:v>1.4422893524169899E-2</c:v>
                </c:pt>
                <c:pt idx="114">
                  <c:v>1.4041612856089999E-2</c:v>
                </c:pt>
                <c:pt idx="115">
                  <c:v>1.47600751370191E-2</c:v>
                </c:pt>
                <c:pt idx="116">
                  <c:v>1.17420190945267E-2</c:v>
                </c:pt>
                <c:pt idx="117">
                  <c:v>7.1930536068975899E-3</c:v>
                </c:pt>
                <c:pt idx="118">
                  <c:v>9.1104405000805803E-3</c:v>
                </c:pt>
                <c:pt idx="119">
                  <c:v>1.6759062185883501E-2</c:v>
                </c:pt>
                <c:pt idx="120">
                  <c:v>8.3305519074201497E-3</c:v>
                </c:pt>
                <c:pt idx="121">
                  <c:v>1.49407889693975E-2</c:v>
                </c:pt>
                <c:pt idx="122">
                  <c:v>1.35353663936257E-2</c:v>
                </c:pt>
                <c:pt idx="123">
                  <c:v>1.6945444047450998E-2</c:v>
                </c:pt>
                <c:pt idx="124">
                  <c:v>1.0910934768617099E-2</c:v>
                </c:pt>
                <c:pt idx="125">
                  <c:v>1.3757367618381901E-2</c:v>
                </c:pt>
                <c:pt idx="126">
                  <c:v>1.5325328335165899E-2</c:v>
                </c:pt>
                <c:pt idx="127">
                  <c:v>1.2068348005414E-2</c:v>
                </c:pt>
                <c:pt idx="128">
                  <c:v>1.30467526614665E-2</c:v>
                </c:pt>
                <c:pt idx="129">
                  <c:v>1.13808317109942E-2</c:v>
                </c:pt>
                <c:pt idx="130">
                  <c:v>1.37894712388515E-2</c:v>
                </c:pt>
                <c:pt idx="131">
                  <c:v>1.7968816682696301E-2</c:v>
                </c:pt>
                <c:pt idx="132">
                  <c:v>1.4877220615744501E-2</c:v>
                </c:pt>
                <c:pt idx="133">
                  <c:v>1.12896841019392E-2</c:v>
                </c:pt>
                <c:pt idx="134">
                  <c:v>6.23395200818777E-3</c:v>
                </c:pt>
                <c:pt idx="135">
                  <c:v>1.8095785751938799E-2</c:v>
                </c:pt>
                <c:pt idx="136">
                  <c:v>1.18169672787189E-2</c:v>
                </c:pt>
                <c:pt idx="137">
                  <c:v>7.33931781724095E-3</c:v>
                </c:pt>
                <c:pt idx="138">
                  <c:v>1.14295631647109E-2</c:v>
                </c:pt>
                <c:pt idx="139">
                  <c:v>1.10179502516984E-2</c:v>
                </c:pt>
                <c:pt idx="140">
                  <c:v>1.00475270301103E-2</c:v>
                </c:pt>
                <c:pt idx="141">
                  <c:v>9.1701503843069007E-3</c:v>
                </c:pt>
                <c:pt idx="142">
                  <c:v>1.03028947487473E-2</c:v>
                </c:pt>
                <c:pt idx="143">
                  <c:v>6.5558860078454E-3</c:v>
                </c:pt>
                <c:pt idx="144">
                  <c:v>8.6034750565886497E-3</c:v>
                </c:pt>
                <c:pt idx="145">
                  <c:v>7.3116696439683403E-3</c:v>
                </c:pt>
                <c:pt idx="146">
                  <c:v>8.1876674667000701E-3</c:v>
                </c:pt>
                <c:pt idx="147">
                  <c:v>1.9226247444748799E-2</c:v>
                </c:pt>
                <c:pt idx="148">
                  <c:v>1.24780889600515E-2</c:v>
                </c:pt>
                <c:pt idx="149">
                  <c:v>1.0224026627838599E-2</c:v>
                </c:pt>
                <c:pt idx="150">
                  <c:v>1.59633979201316E-2</c:v>
                </c:pt>
                <c:pt idx="151">
                  <c:v>9.8986374214291503E-3</c:v>
                </c:pt>
                <c:pt idx="152">
                  <c:v>8.0512482672929694E-3</c:v>
                </c:pt>
                <c:pt idx="153">
                  <c:v>6.3601671718060901E-3</c:v>
                </c:pt>
                <c:pt idx="154">
                  <c:v>1.0957890190184101E-2</c:v>
                </c:pt>
                <c:pt idx="155">
                  <c:v>1.48668019101023E-2</c:v>
                </c:pt>
                <c:pt idx="156">
                  <c:v>1.5658345073461501E-2</c:v>
                </c:pt>
                <c:pt idx="157">
                  <c:v>4.1601951234042601E-3</c:v>
                </c:pt>
                <c:pt idx="158">
                  <c:v>1.5834208577871298E-2</c:v>
                </c:pt>
                <c:pt idx="159">
                  <c:v>8.0056069418787904E-3</c:v>
                </c:pt>
                <c:pt idx="160">
                  <c:v>1.9325727596878998E-2</c:v>
                </c:pt>
                <c:pt idx="161">
                  <c:v>1.1210111901163999E-2</c:v>
                </c:pt>
                <c:pt idx="162">
                  <c:v>1.14037599414587E-2</c:v>
                </c:pt>
                <c:pt idx="163">
                  <c:v>1.49024846032261E-2</c:v>
                </c:pt>
                <c:pt idx="164">
                  <c:v>1.35596012696623E-2</c:v>
                </c:pt>
                <c:pt idx="165">
                  <c:v>8.1205861642956699E-3</c:v>
                </c:pt>
                <c:pt idx="166">
                  <c:v>8.3903735503554292E-3</c:v>
                </c:pt>
                <c:pt idx="167">
                  <c:v>9.2953564599156293E-3</c:v>
                </c:pt>
                <c:pt idx="168">
                  <c:v>1.1727082543075E-2</c:v>
                </c:pt>
                <c:pt idx="169">
                  <c:v>9.5880543813109398E-3</c:v>
                </c:pt>
                <c:pt idx="170">
                  <c:v>6.1064558103680602E-3</c:v>
                </c:pt>
                <c:pt idx="171">
                  <c:v>8.4097413346171292E-3</c:v>
                </c:pt>
                <c:pt idx="172">
                  <c:v>8.9134275913238508E-3</c:v>
                </c:pt>
                <c:pt idx="173">
                  <c:v>4.7856913879513697E-3</c:v>
                </c:pt>
                <c:pt idx="174">
                  <c:v>6.4266468398272896E-3</c:v>
                </c:pt>
                <c:pt idx="175">
                  <c:v>1.3943643309175901E-2</c:v>
                </c:pt>
                <c:pt idx="176">
                  <c:v>1.17637068033218E-2</c:v>
                </c:pt>
                <c:pt idx="177">
                  <c:v>1.16166267544031E-2</c:v>
                </c:pt>
                <c:pt idx="178">
                  <c:v>6.9191134534776202E-3</c:v>
                </c:pt>
                <c:pt idx="179">
                  <c:v>4.7959191724658004E-3</c:v>
                </c:pt>
                <c:pt idx="180">
                  <c:v>8.5137384012341499E-3</c:v>
                </c:pt>
                <c:pt idx="181">
                  <c:v>1.0241176001727499E-2</c:v>
                </c:pt>
                <c:pt idx="182">
                  <c:v>1.25670619308948E-2</c:v>
                </c:pt>
                <c:pt idx="183">
                  <c:v>7.5617595575749796E-3</c:v>
                </c:pt>
                <c:pt idx="184">
                  <c:v>1.03090479969978E-2</c:v>
                </c:pt>
                <c:pt idx="185">
                  <c:v>6.4373975619673703E-3</c:v>
                </c:pt>
                <c:pt idx="186">
                  <c:v>1.12809604033827E-2</c:v>
                </c:pt>
                <c:pt idx="187">
                  <c:v>1.02950818836689E-2</c:v>
                </c:pt>
                <c:pt idx="188">
                  <c:v>7.4516423046588898E-3</c:v>
                </c:pt>
                <c:pt idx="189">
                  <c:v>7.1817939169704897E-3</c:v>
                </c:pt>
                <c:pt idx="190">
                  <c:v>2.4467336479574399E-3</c:v>
                </c:pt>
                <c:pt idx="191">
                  <c:v>8.8592106476426107E-3</c:v>
                </c:pt>
                <c:pt idx="192">
                  <c:v>1.37845240533351E-2</c:v>
                </c:pt>
                <c:pt idx="193">
                  <c:v>1.5378780663013399E-2</c:v>
                </c:pt>
                <c:pt idx="194">
                  <c:v>1.61721240729093E-2</c:v>
                </c:pt>
                <c:pt idx="195">
                  <c:v>6.0773985460400503E-3</c:v>
                </c:pt>
                <c:pt idx="196">
                  <c:v>8.8779116049408895E-3</c:v>
                </c:pt>
                <c:pt idx="197">
                  <c:v>1.0649099946022001E-2</c:v>
                </c:pt>
                <c:pt idx="198">
                  <c:v>5.0710472278296904E-3</c:v>
                </c:pt>
                <c:pt idx="199">
                  <c:v>4.8059551045298498E-3</c:v>
                </c:pt>
                <c:pt idx="200">
                  <c:v>5.5401045829057598E-3</c:v>
                </c:pt>
                <c:pt idx="201">
                  <c:v>6.2628602609038301E-3</c:v>
                </c:pt>
                <c:pt idx="202">
                  <c:v>8.6784381419420208E-3</c:v>
                </c:pt>
                <c:pt idx="203">
                  <c:v>7.8823901712894405E-3</c:v>
                </c:pt>
                <c:pt idx="204">
                  <c:v>8.2098813727498002E-3</c:v>
                </c:pt>
                <c:pt idx="205">
                  <c:v>2.4563856422901102E-3</c:v>
                </c:pt>
                <c:pt idx="206">
                  <c:v>1.1889309622347299E-2</c:v>
                </c:pt>
                <c:pt idx="207">
                  <c:v>7.1576759219169599E-3</c:v>
                </c:pt>
                <c:pt idx="208">
                  <c:v>1.65722966194152E-2</c:v>
                </c:pt>
                <c:pt idx="209">
                  <c:v>4.8502278514206401E-3</c:v>
                </c:pt>
                <c:pt idx="210">
                  <c:v>6.8691419437527596E-3</c:v>
                </c:pt>
                <c:pt idx="211">
                  <c:v>8.2344096153974498E-3</c:v>
                </c:pt>
                <c:pt idx="212">
                  <c:v>8.4826396778225899E-3</c:v>
                </c:pt>
                <c:pt idx="213">
                  <c:v>1.0077659972012E-2</c:v>
                </c:pt>
                <c:pt idx="214">
                  <c:v>7.0785530842840602E-3</c:v>
                </c:pt>
                <c:pt idx="215">
                  <c:v>6.0788718983530998E-3</c:v>
                </c:pt>
                <c:pt idx="216">
                  <c:v>1.02008879184722E-2</c:v>
                </c:pt>
                <c:pt idx="217">
                  <c:v>9.8770586773753097E-3</c:v>
                </c:pt>
                <c:pt idx="218">
                  <c:v>5.4522436112165399E-3</c:v>
                </c:pt>
                <c:pt idx="219">
                  <c:v>3.3832548651844198E-3</c:v>
                </c:pt>
                <c:pt idx="220">
                  <c:v>4.7917463816702296E-3</c:v>
                </c:pt>
                <c:pt idx="221">
                  <c:v>8.7475208565592696E-3</c:v>
                </c:pt>
                <c:pt idx="222">
                  <c:v>5.3486740216612799E-3</c:v>
                </c:pt>
                <c:pt idx="223">
                  <c:v>6.9975266233086499E-3</c:v>
                </c:pt>
                <c:pt idx="224">
                  <c:v>4.9464707262814002E-3</c:v>
                </c:pt>
                <c:pt idx="225">
                  <c:v>6.9750081747770301E-3</c:v>
                </c:pt>
                <c:pt idx="226">
                  <c:v>5.1239454187452698E-3</c:v>
                </c:pt>
                <c:pt idx="227">
                  <c:v>1.3521105051040601E-2</c:v>
                </c:pt>
                <c:pt idx="228">
                  <c:v>1.5475256368517799E-2</c:v>
                </c:pt>
                <c:pt idx="229">
                  <c:v>7.0394240319728799E-3</c:v>
                </c:pt>
                <c:pt idx="230">
                  <c:v>6.0873129405081203E-3</c:v>
                </c:pt>
                <c:pt idx="231">
                  <c:v>4.1631050407886496E-3</c:v>
                </c:pt>
                <c:pt idx="232">
                  <c:v>1.1047716252505699E-2</c:v>
                </c:pt>
                <c:pt idx="233">
                  <c:v>1.04115167632699E-2</c:v>
                </c:pt>
                <c:pt idx="234">
                  <c:v>1.0440538637339999E-2</c:v>
                </c:pt>
                <c:pt idx="235">
                  <c:v>4.3196845799684499E-3</c:v>
                </c:pt>
                <c:pt idx="236">
                  <c:v>3.1626208219677201E-3</c:v>
                </c:pt>
                <c:pt idx="237">
                  <c:v>6.3060699030756898E-3</c:v>
                </c:pt>
                <c:pt idx="238">
                  <c:v>8.3579830825328792E-3</c:v>
                </c:pt>
                <c:pt idx="239">
                  <c:v>5.98452473059296E-3</c:v>
                </c:pt>
                <c:pt idx="240">
                  <c:v>1.3461980037391101E-2</c:v>
                </c:pt>
                <c:pt idx="241">
                  <c:v>7.3274900205433299E-3</c:v>
                </c:pt>
                <c:pt idx="242">
                  <c:v>1.7493642866611401E-2</c:v>
                </c:pt>
                <c:pt idx="243">
                  <c:v>6.4022163860499798E-3</c:v>
                </c:pt>
                <c:pt idx="244">
                  <c:v>6.7877224646508598E-3</c:v>
                </c:pt>
                <c:pt idx="245">
                  <c:v>7.9818675294518401E-3</c:v>
                </c:pt>
                <c:pt idx="246">
                  <c:v>9.3704489991068805E-3</c:v>
                </c:pt>
                <c:pt idx="247">
                  <c:v>1.54741136357188E-2</c:v>
                </c:pt>
                <c:pt idx="248">
                  <c:v>9.4614708796143497E-3</c:v>
                </c:pt>
                <c:pt idx="249">
                  <c:v>9.9875861778855306E-3</c:v>
                </c:pt>
                <c:pt idx="250">
                  <c:v>6.5652322955429502E-3</c:v>
                </c:pt>
                <c:pt idx="251">
                  <c:v>8.2493564113974502E-3</c:v>
                </c:pt>
                <c:pt idx="252">
                  <c:v>5.7457638904452298E-3</c:v>
                </c:pt>
                <c:pt idx="253">
                  <c:v>4.5443722046911699E-3</c:v>
                </c:pt>
                <c:pt idx="254">
                  <c:v>2.92138080112636E-3</c:v>
                </c:pt>
                <c:pt idx="255">
                  <c:v>4.47449600324034E-3</c:v>
                </c:pt>
                <c:pt idx="256">
                  <c:v>4.1618808172643098E-3</c:v>
                </c:pt>
                <c:pt idx="257">
                  <c:v>1.2346108444034999E-2</c:v>
                </c:pt>
                <c:pt idx="258">
                  <c:v>6.9559453986585097E-3</c:v>
                </c:pt>
                <c:pt idx="259">
                  <c:v>4.6076923608779899E-3</c:v>
                </c:pt>
                <c:pt idx="260">
                  <c:v>5.32692112028598E-3</c:v>
                </c:pt>
                <c:pt idx="261">
                  <c:v>5.4777562618255598E-3</c:v>
                </c:pt>
                <c:pt idx="262">
                  <c:v>2.3434422910213401E-3</c:v>
                </c:pt>
                <c:pt idx="263">
                  <c:v>3.4581923391669902E-3</c:v>
                </c:pt>
                <c:pt idx="264">
                  <c:v>3.7121407222002701E-3</c:v>
                </c:pt>
                <c:pt idx="265">
                  <c:v>9.3277189880609495E-3</c:v>
                </c:pt>
                <c:pt idx="266">
                  <c:v>8.4425043314695306E-3</c:v>
                </c:pt>
                <c:pt idx="267">
                  <c:v>5.7770363055169504E-3</c:v>
                </c:pt>
                <c:pt idx="268">
                  <c:v>4.2573739774525096E-3</c:v>
                </c:pt>
                <c:pt idx="269">
                  <c:v>6.4675547182559898E-3</c:v>
                </c:pt>
                <c:pt idx="270">
                  <c:v>3.6158950533717801E-3</c:v>
                </c:pt>
                <c:pt idx="271">
                  <c:v>8.8865691795945098E-3</c:v>
                </c:pt>
                <c:pt idx="272">
                  <c:v>2.4582732003182099E-3</c:v>
                </c:pt>
                <c:pt idx="273">
                  <c:v>7.03663472086191E-3</c:v>
                </c:pt>
                <c:pt idx="274">
                  <c:v>9.3986364081501891E-3</c:v>
                </c:pt>
                <c:pt idx="275">
                  <c:v>6.0532493516802701E-3</c:v>
                </c:pt>
                <c:pt idx="276">
                  <c:v>9.5464605838060292E-3</c:v>
                </c:pt>
                <c:pt idx="277">
                  <c:v>4.3869689106941197E-3</c:v>
                </c:pt>
                <c:pt idx="278">
                  <c:v>5.9820725582540001E-3</c:v>
                </c:pt>
                <c:pt idx="279">
                  <c:v>9.0596368536353094E-3</c:v>
                </c:pt>
                <c:pt idx="280">
                  <c:v>7.0792916230857303E-3</c:v>
                </c:pt>
                <c:pt idx="281">
                  <c:v>9.6582630649209005E-3</c:v>
                </c:pt>
                <c:pt idx="282">
                  <c:v>2.7922664303332502E-3</c:v>
                </c:pt>
                <c:pt idx="283">
                  <c:v>8.9711472392082197E-3</c:v>
                </c:pt>
                <c:pt idx="284">
                  <c:v>8.5601983591914108E-3</c:v>
                </c:pt>
                <c:pt idx="285">
                  <c:v>6.5795113332569599E-3</c:v>
                </c:pt>
                <c:pt idx="286">
                  <c:v>7.34184216707944E-3</c:v>
                </c:pt>
                <c:pt idx="287">
                  <c:v>9.0613346546888299E-3</c:v>
                </c:pt>
                <c:pt idx="288">
                  <c:v>4.1329087689518903E-3</c:v>
                </c:pt>
                <c:pt idx="289">
                  <c:v>2.83484486863017E-3</c:v>
                </c:pt>
                <c:pt idx="290">
                  <c:v>6.0125864110886999E-3</c:v>
                </c:pt>
                <c:pt idx="291">
                  <c:v>2.9640053398907098E-3</c:v>
                </c:pt>
                <c:pt idx="292">
                  <c:v>6.4500709995627403E-3</c:v>
                </c:pt>
                <c:pt idx="293">
                  <c:v>7.3860115371644497E-3</c:v>
                </c:pt>
                <c:pt idx="294">
                  <c:v>7.1023032069206203E-3</c:v>
                </c:pt>
                <c:pt idx="295">
                  <c:v>1.98579905554652E-3</c:v>
                </c:pt>
                <c:pt idx="296">
                  <c:v>4.2515350505709596E-3</c:v>
                </c:pt>
                <c:pt idx="297">
                  <c:v>5.6727086193859499E-3</c:v>
                </c:pt>
                <c:pt idx="298">
                  <c:v>4.5624841004610001E-3</c:v>
                </c:pt>
                <c:pt idx="299">
                  <c:v>3.7856195122003499E-3</c:v>
                </c:pt>
                <c:pt idx="300">
                  <c:v>1.4366992749273701E-2</c:v>
                </c:pt>
                <c:pt idx="301">
                  <c:v>8.5290143033489498E-4</c:v>
                </c:pt>
                <c:pt idx="302">
                  <c:v>9.7453948110342008E-3</c:v>
                </c:pt>
                <c:pt idx="303">
                  <c:v>7.1467277593910599E-3</c:v>
                </c:pt>
                <c:pt idx="304">
                  <c:v>3.2664681784808601E-3</c:v>
                </c:pt>
                <c:pt idx="305">
                  <c:v>5.4093417711555897E-3</c:v>
                </c:pt>
                <c:pt idx="306">
                  <c:v>2.3569061886519098E-3</c:v>
                </c:pt>
                <c:pt idx="307">
                  <c:v>4.0229856967925999E-3</c:v>
                </c:pt>
                <c:pt idx="308">
                  <c:v>4.25216788426041E-3</c:v>
                </c:pt>
                <c:pt idx="309">
                  <c:v>2.3144236765801898E-3</c:v>
                </c:pt>
                <c:pt idx="310">
                  <c:v>6.0249506495893002E-3</c:v>
                </c:pt>
                <c:pt idx="311">
                  <c:v>1.04345586150884E-2</c:v>
                </c:pt>
                <c:pt idx="312">
                  <c:v>5.16164256259799E-3</c:v>
                </c:pt>
                <c:pt idx="313">
                  <c:v>4.9065081402659399E-3</c:v>
                </c:pt>
                <c:pt idx="314">
                  <c:v>7.0688570849597402E-3</c:v>
                </c:pt>
                <c:pt idx="315">
                  <c:v>2.7847005985677199E-3</c:v>
                </c:pt>
                <c:pt idx="316">
                  <c:v>6.0836286284029397E-3</c:v>
                </c:pt>
                <c:pt idx="317">
                  <c:v>7.9867718741297705E-3</c:v>
                </c:pt>
                <c:pt idx="318">
                  <c:v>2.31131282635033E-3</c:v>
                </c:pt>
                <c:pt idx="319">
                  <c:v>8.7928483262658102E-3</c:v>
                </c:pt>
                <c:pt idx="320">
                  <c:v>5.5450033396482398E-3</c:v>
                </c:pt>
                <c:pt idx="321">
                  <c:v>1.0012445040047099E-2</c:v>
                </c:pt>
                <c:pt idx="322">
                  <c:v>4.4287974014878204E-3</c:v>
                </c:pt>
                <c:pt idx="323">
                  <c:v>6.3270716927945597E-3</c:v>
                </c:pt>
                <c:pt idx="324">
                  <c:v>6.5836030989885304E-3</c:v>
                </c:pt>
                <c:pt idx="325">
                  <c:v>4.4353613629937103E-3</c:v>
                </c:pt>
                <c:pt idx="326">
                  <c:v>4.0782038122415499E-3</c:v>
                </c:pt>
                <c:pt idx="327">
                  <c:v>6.0843806713819504E-3</c:v>
                </c:pt>
                <c:pt idx="328">
                  <c:v>3.60885402187705E-3</c:v>
                </c:pt>
                <c:pt idx="329">
                  <c:v>1.0504200123250399E-2</c:v>
                </c:pt>
                <c:pt idx="330">
                  <c:v>5.3551676683127802E-3</c:v>
                </c:pt>
                <c:pt idx="331">
                  <c:v>3.9525693282485E-3</c:v>
                </c:pt>
                <c:pt idx="332">
                  <c:v>3.8444998208433299E-3</c:v>
                </c:pt>
                <c:pt idx="333">
                  <c:v>4.6847625635564301E-3</c:v>
                </c:pt>
                <c:pt idx="334">
                  <c:v>9.2701967805624008E-3</c:v>
                </c:pt>
                <c:pt idx="335">
                  <c:v>2.4841830600052998E-3</c:v>
                </c:pt>
                <c:pt idx="336">
                  <c:v>1.38757368549704E-2</c:v>
                </c:pt>
                <c:pt idx="337">
                  <c:v>3.3511400688439599E-3</c:v>
                </c:pt>
                <c:pt idx="338">
                  <c:v>5.7689021341502597E-3</c:v>
                </c:pt>
                <c:pt idx="339">
                  <c:v>7.2241048328578403E-3</c:v>
                </c:pt>
                <c:pt idx="340">
                  <c:v>3.0174464918672999E-3</c:v>
                </c:pt>
                <c:pt idx="341">
                  <c:v>1.52023159898817E-3</c:v>
                </c:pt>
                <c:pt idx="342">
                  <c:v>4.53724851831793E-3</c:v>
                </c:pt>
                <c:pt idx="343">
                  <c:v>4.48498176410794E-3</c:v>
                </c:pt>
                <c:pt idx="344">
                  <c:v>2.6023888494819398E-3</c:v>
                </c:pt>
                <c:pt idx="345">
                  <c:v>4.86156251281499E-3</c:v>
                </c:pt>
                <c:pt idx="346">
                  <c:v>1.23753864318132E-2</c:v>
                </c:pt>
                <c:pt idx="347">
                  <c:v>7.1938233450055096E-3</c:v>
                </c:pt>
                <c:pt idx="348">
                  <c:v>6.6334391012787802E-3</c:v>
                </c:pt>
                <c:pt idx="349">
                  <c:v>6.5259928815066797E-3</c:v>
                </c:pt>
                <c:pt idx="350">
                  <c:v>1.3007158413529301E-3</c:v>
                </c:pt>
                <c:pt idx="351">
                  <c:v>3.4041327890008601E-3</c:v>
                </c:pt>
                <c:pt idx="352">
                  <c:v>6.7369062453508299E-3</c:v>
                </c:pt>
                <c:pt idx="353">
                  <c:v>3.1091789714991999E-3</c:v>
                </c:pt>
                <c:pt idx="354">
                  <c:v>5.15235122293233E-3</c:v>
                </c:pt>
                <c:pt idx="355">
                  <c:v>4.5727998949587302E-3</c:v>
                </c:pt>
                <c:pt idx="356">
                  <c:v>1.8898508278653E-3</c:v>
                </c:pt>
                <c:pt idx="357">
                  <c:v>5.2560684271156701E-3</c:v>
                </c:pt>
                <c:pt idx="358">
                  <c:v>3.5667957272380499E-3</c:v>
                </c:pt>
                <c:pt idx="359">
                  <c:v>3.9453036151826304E-3</c:v>
                </c:pt>
                <c:pt idx="360">
                  <c:v>4.2308266274630997E-3</c:v>
                </c:pt>
                <c:pt idx="361">
                  <c:v>4.2984485626220703E-3</c:v>
                </c:pt>
                <c:pt idx="362">
                  <c:v>5.6882062926888396E-3</c:v>
                </c:pt>
                <c:pt idx="363">
                  <c:v>6.7425975576043103E-3</c:v>
                </c:pt>
                <c:pt idx="364">
                  <c:v>1.7686238279566099E-3</c:v>
                </c:pt>
                <c:pt idx="365">
                  <c:v>4.7556310892105103E-3</c:v>
                </c:pt>
                <c:pt idx="366">
                  <c:v>2.3088585585355698E-3</c:v>
                </c:pt>
                <c:pt idx="367">
                  <c:v>5.0041126087307904E-3</c:v>
                </c:pt>
                <c:pt idx="368">
                  <c:v>6.5057724714279097E-3</c:v>
                </c:pt>
                <c:pt idx="369">
                  <c:v>1.8364250427111901E-3</c:v>
                </c:pt>
                <c:pt idx="370">
                  <c:v>8.9494362473487802E-3</c:v>
                </c:pt>
                <c:pt idx="371">
                  <c:v>5.7047563605010501E-3</c:v>
                </c:pt>
                <c:pt idx="372">
                  <c:v>1.4929121825844E-3</c:v>
                </c:pt>
                <c:pt idx="373">
                  <c:v>2.79885274358093E-3</c:v>
                </c:pt>
                <c:pt idx="374">
                  <c:v>2.8918089810758799E-3</c:v>
                </c:pt>
                <c:pt idx="375">
                  <c:v>5.0402982160449002E-3</c:v>
                </c:pt>
                <c:pt idx="376">
                  <c:v>2.3886307608336202E-3</c:v>
                </c:pt>
                <c:pt idx="377">
                  <c:v>2.8832878451794299E-3</c:v>
                </c:pt>
                <c:pt idx="378">
                  <c:v>3.0187475495040399E-3</c:v>
                </c:pt>
                <c:pt idx="379">
                  <c:v>6.8919588811695498E-3</c:v>
                </c:pt>
                <c:pt idx="380">
                  <c:v>4.5117638073861599E-3</c:v>
                </c:pt>
                <c:pt idx="381">
                  <c:v>7.3058125562965801E-3</c:v>
                </c:pt>
                <c:pt idx="382">
                  <c:v>2.9679427389055399E-3</c:v>
                </c:pt>
                <c:pt idx="383">
                  <c:v>1.66425574570894E-3</c:v>
                </c:pt>
                <c:pt idx="384">
                  <c:v>8.1151360645890201E-3</c:v>
                </c:pt>
                <c:pt idx="385">
                  <c:v>1.8689008429646401E-3</c:v>
                </c:pt>
                <c:pt idx="386">
                  <c:v>2.9666800983250102E-3</c:v>
                </c:pt>
                <c:pt idx="387">
                  <c:v>4.8688263632357103E-3</c:v>
                </c:pt>
                <c:pt idx="388">
                  <c:v>6.3997642137110199E-3</c:v>
                </c:pt>
                <c:pt idx="389">
                  <c:v>6.5124863758683196E-3</c:v>
                </c:pt>
                <c:pt idx="390">
                  <c:v>3.8056131452322002E-3</c:v>
                </c:pt>
                <c:pt idx="391">
                  <c:v>9.0888347476720793E-3</c:v>
                </c:pt>
                <c:pt idx="392">
                  <c:v>9.4296252354979498E-3</c:v>
                </c:pt>
                <c:pt idx="393">
                  <c:v>5.1633929833769798E-3</c:v>
                </c:pt>
                <c:pt idx="394">
                  <c:v>2.99076526425778E-3</c:v>
                </c:pt>
                <c:pt idx="395">
                  <c:v>3.06192645803093E-3</c:v>
                </c:pt>
                <c:pt idx="396">
                  <c:v>4.6709962189197497E-3</c:v>
                </c:pt>
                <c:pt idx="397">
                  <c:v>7.6964055188000202E-3</c:v>
                </c:pt>
                <c:pt idx="398">
                  <c:v>5.5694235488772297E-3</c:v>
                </c:pt>
                <c:pt idx="399">
                  <c:v>2.3713042028248301E-3</c:v>
                </c:pt>
                <c:pt idx="400">
                  <c:v>2.3178015835583201E-3</c:v>
                </c:pt>
                <c:pt idx="401">
                  <c:v>8.0197397619485803E-3</c:v>
                </c:pt>
                <c:pt idx="402">
                  <c:v>3.9399797096848401E-3</c:v>
                </c:pt>
                <c:pt idx="403">
                  <c:v>4.0898961015045599E-3</c:v>
                </c:pt>
                <c:pt idx="404">
                  <c:v>1.7369354609399999E-3</c:v>
                </c:pt>
                <c:pt idx="405">
                  <c:v>3.0995493289083199E-3</c:v>
                </c:pt>
                <c:pt idx="406">
                  <c:v>4.5256400480866397E-3</c:v>
                </c:pt>
                <c:pt idx="407">
                  <c:v>3.73165472410619E-3</c:v>
                </c:pt>
                <c:pt idx="408">
                  <c:v>4.4359816238284102E-3</c:v>
                </c:pt>
                <c:pt idx="409">
                  <c:v>2.6193065568804702E-3</c:v>
                </c:pt>
                <c:pt idx="410">
                  <c:v>3.2940621022135002E-3</c:v>
                </c:pt>
                <c:pt idx="411">
                  <c:v>3.4031085669994298E-3</c:v>
                </c:pt>
                <c:pt idx="412">
                  <c:v>1.47346057929098E-3</c:v>
                </c:pt>
                <c:pt idx="413">
                  <c:v>4.1670487262308598E-3</c:v>
                </c:pt>
                <c:pt idx="414">
                  <c:v>6.25116843730211E-3</c:v>
                </c:pt>
                <c:pt idx="415">
                  <c:v>3.85855347849428E-3</c:v>
                </c:pt>
                <c:pt idx="416">
                  <c:v>6.8421401083469304E-3</c:v>
                </c:pt>
                <c:pt idx="417">
                  <c:v>3.0702876392751902E-3</c:v>
                </c:pt>
                <c:pt idx="418">
                  <c:v>2.96038668602705E-3</c:v>
                </c:pt>
                <c:pt idx="419">
                  <c:v>1.9757121335714999E-3</c:v>
                </c:pt>
                <c:pt idx="420">
                  <c:v>6.8435915745794704E-3</c:v>
                </c:pt>
                <c:pt idx="421">
                  <c:v>1.6093328595161399E-3</c:v>
                </c:pt>
                <c:pt idx="422">
                  <c:v>7.6197958551347204E-3</c:v>
                </c:pt>
                <c:pt idx="423">
                  <c:v>3.63800139166414E-3</c:v>
                </c:pt>
                <c:pt idx="424">
                  <c:v>1.11772899981588E-3</c:v>
                </c:pt>
                <c:pt idx="425">
                  <c:v>6.4932820387184603E-3</c:v>
                </c:pt>
                <c:pt idx="426">
                  <c:v>6.7540025338530497E-3</c:v>
                </c:pt>
                <c:pt idx="427">
                  <c:v>6.06704549863934E-3</c:v>
                </c:pt>
                <c:pt idx="428">
                  <c:v>4.6447752974927399E-3</c:v>
                </c:pt>
                <c:pt idx="429">
                  <c:v>3.9463173598051002E-3</c:v>
                </c:pt>
                <c:pt idx="430">
                  <c:v>1.90437294077128E-3</c:v>
                </c:pt>
                <c:pt idx="431">
                  <c:v>8.4763178601861E-3</c:v>
                </c:pt>
                <c:pt idx="432">
                  <c:v>2.2101779468357498E-3</c:v>
                </c:pt>
                <c:pt idx="433">
                  <c:v>1.3626590371131799E-3</c:v>
                </c:pt>
                <c:pt idx="434">
                  <c:v>5.7211541570722996E-3</c:v>
                </c:pt>
                <c:pt idx="435">
                  <c:v>5.5983811616897496E-3</c:v>
                </c:pt>
                <c:pt idx="436">
                  <c:v>6.7226542159914901E-3</c:v>
                </c:pt>
                <c:pt idx="437">
                  <c:v>4.3348968029022199E-3</c:v>
                </c:pt>
                <c:pt idx="438">
                  <c:v>2.7733615133911302E-3</c:v>
                </c:pt>
                <c:pt idx="439">
                  <c:v>6.0030734166502901E-3</c:v>
                </c:pt>
                <c:pt idx="440">
                  <c:v>9.3597294762730598E-3</c:v>
                </c:pt>
                <c:pt idx="441">
                  <c:v>2.8846769127994702E-3</c:v>
                </c:pt>
                <c:pt idx="442">
                  <c:v>5.12790773063898E-3</c:v>
                </c:pt>
                <c:pt idx="443">
                  <c:v>4.1873496957123202E-3</c:v>
                </c:pt>
                <c:pt idx="444">
                  <c:v>3.7151009310036798E-3</c:v>
                </c:pt>
                <c:pt idx="445">
                  <c:v>1.88977108336985E-3</c:v>
                </c:pt>
                <c:pt idx="446">
                  <c:v>5.1837419159710399E-3</c:v>
                </c:pt>
                <c:pt idx="447">
                  <c:v>3.6902958527207301E-3</c:v>
                </c:pt>
                <c:pt idx="448">
                  <c:v>3.94845753908157E-3</c:v>
                </c:pt>
                <c:pt idx="449">
                  <c:v>4.5752031728625298E-3</c:v>
                </c:pt>
                <c:pt idx="450">
                  <c:v>2.95726279728114E-3</c:v>
                </c:pt>
                <c:pt idx="451">
                  <c:v>2.8432216495275402E-3</c:v>
                </c:pt>
                <c:pt idx="452">
                  <c:v>4.8819798976182903E-3</c:v>
                </c:pt>
                <c:pt idx="453">
                  <c:v>2.9486278071999502E-3</c:v>
                </c:pt>
                <c:pt idx="454">
                  <c:v>4.4321068562567199E-3</c:v>
                </c:pt>
                <c:pt idx="455">
                  <c:v>5.9126196429133398E-3</c:v>
                </c:pt>
                <c:pt idx="456">
                  <c:v>5.13993483036756E-3</c:v>
                </c:pt>
                <c:pt idx="457">
                  <c:v>1.89075991511344E-3</c:v>
                </c:pt>
                <c:pt idx="458">
                  <c:v>8.2990834489464708E-3</c:v>
                </c:pt>
                <c:pt idx="459">
                  <c:v>4.1949977166950703E-3</c:v>
                </c:pt>
                <c:pt idx="460">
                  <c:v>1.0981294326484199E-3</c:v>
                </c:pt>
                <c:pt idx="461">
                  <c:v>1.00034708157181E-3</c:v>
                </c:pt>
                <c:pt idx="462">
                  <c:v>5.1339427009224796E-3</c:v>
                </c:pt>
                <c:pt idx="463">
                  <c:v>2.0517839584499502E-3</c:v>
                </c:pt>
                <c:pt idx="464">
                  <c:v>2.9325156938284601E-3</c:v>
                </c:pt>
                <c:pt idx="465">
                  <c:v>5.6355763226747504E-3</c:v>
                </c:pt>
                <c:pt idx="466">
                  <c:v>2.9740764293819601E-3</c:v>
                </c:pt>
                <c:pt idx="467">
                  <c:v>4.3706852011382502E-3</c:v>
                </c:pt>
                <c:pt idx="468">
                  <c:v>3.5684730391949398E-3</c:v>
                </c:pt>
                <c:pt idx="469">
                  <c:v>3.03215836174786E-3</c:v>
                </c:pt>
                <c:pt idx="470">
                  <c:v>3.9598708972334801E-3</c:v>
                </c:pt>
                <c:pt idx="471">
                  <c:v>6.1120041646063302E-3</c:v>
                </c:pt>
                <c:pt idx="472">
                  <c:v>4.80411993339657E-3</c:v>
                </c:pt>
                <c:pt idx="473">
                  <c:v>2.5375431869179002E-3</c:v>
                </c:pt>
                <c:pt idx="474">
                  <c:v>5.7100206613540597E-3</c:v>
                </c:pt>
                <c:pt idx="475">
                  <c:v>4.32385364547371E-3</c:v>
                </c:pt>
                <c:pt idx="476">
                  <c:v>1.7951478948816601E-3</c:v>
                </c:pt>
                <c:pt idx="477">
                  <c:v>5.0362488254904704E-3</c:v>
                </c:pt>
                <c:pt idx="478">
                  <c:v>2.04136711545288E-3</c:v>
                </c:pt>
                <c:pt idx="479">
                  <c:v>2.5097555480897401E-3</c:v>
                </c:pt>
                <c:pt idx="480">
                  <c:v>6.78711105138063E-3</c:v>
                </c:pt>
                <c:pt idx="481">
                  <c:v>7.5618680566549301E-3</c:v>
                </c:pt>
                <c:pt idx="482">
                  <c:v>1.63874239660799E-3</c:v>
                </c:pt>
                <c:pt idx="483">
                  <c:v>2.3834034800529402E-3</c:v>
                </c:pt>
                <c:pt idx="484">
                  <c:v>3.44195961952209E-3</c:v>
                </c:pt>
                <c:pt idx="485">
                  <c:v>5.6107924319803697E-3</c:v>
                </c:pt>
                <c:pt idx="486">
                  <c:v>3.9667901583015901E-3</c:v>
                </c:pt>
                <c:pt idx="487">
                  <c:v>2.52646976150572E-3</c:v>
                </c:pt>
                <c:pt idx="488">
                  <c:v>2.4136111605912399E-3</c:v>
                </c:pt>
                <c:pt idx="489">
                  <c:v>6.0083786956965897E-3</c:v>
                </c:pt>
                <c:pt idx="490">
                  <c:v>5.88926137425005E-4</c:v>
                </c:pt>
                <c:pt idx="491">
                  <c:v>2.99484538845717E-3</c:v>
                </c:pt>
                <c:pt idx="492">
                  <c:v>6.7804041318595401E-3</c:v>
                </c:pt>
                <c:pt idx="493">
                  <c:v>1.6095619648694901E-3</c:v>
                </c:pt>
                <c:pt idx="494">
                  <c:v>4.2073926888406199E-3</c:v>
                </c:pt>
                <c:pt idx="495">
                  <c:v>4.6309302560985002E-3</c:v>
                </c:pt>
                <c:pt idx="496">
                  <c:v>3.0986135825514698E-3</c:v>
                </c:pt>
                <c:pt idx="497">
                  <c:v>2.6183382142335098E-3</c:v>
                </c:pt>
                <c:pt idx="498">
                  <c:v>5.2952412515878599E-3</c:v>
                </c:pt>
                <c:pt idx="499">
                  <c:v>6.72321207821369E-3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2-4F62-8F2A-3B13BD5381C5}"/>
            </c:ext>
          </c:extLst>
        </c:ser>
        <c:ser>
          <c:idx val="3"/>
          <c:order val="3"/>
          <c:tx>
            <c:strRef>
              <c:f>loss!$E$1</c:f>
              <c:strCache>
                <c:ptCount val="1"/>
                <c:pt idx="0">
                  <c:v>lr = 0.0001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loss!$E$2:$E$501</c:f>
              <c:numCache>
                <c:formatCode>General</c:formatCode>
                <c:ptCount val="500"/>
                <c:pt idx="0">
                  <c:v>0.488574057817459</c:v>
                </c:pt>
                <c:pt idx="1">
                  <c:v>0.470195412635803</c:v>
                </c:pt>
                <c:pt idx="2">
                  <c:v>0.44654762744903498</c:v>
                </c:pt>
                <c:pt idx="3">
                  <c:v>0.42035007476806602</c:v>
                </c:pt>
                <c:pt idx="4">
                  <c:v>0.38302719593048001</c:v>
                </c:pt>
                <c:pt idx="5">
                  <c:v>0.34228584170341397</c:v>
                </c:pt>
                <c:pt idx="6">
                  <c:v>0.29117617011070202</c:v>
                </c:pt>
                <c:pt idx="7">
                  <c:v>0.24582283198833399</c:v>
                </c:pt>
                <c:pt idx="8">
                  <c:v>0.19743947684764801</c:v>
                </c:pt>
                <c:pt idx="9">
                  <c:v>0.15778508782386699</c:v>
                </c:pt>
                <c:pt idx="10">
                  <c:v>0.121877141296863</c:v>
                </c:pt>
                <c:pt idx="11">
                  <c:v>9.8476633429527199E-2</c:v>
                </c:pt>
                <c:pt idx="12">
                  <c:v>8.0627731978893197E-2</c:v>
                </c:pt>
                <c:pt idx="13">
                  <c:v>6.9317348301410606E-2</c:v>
                </c:pt>
                <c:pt idx="14">
                  <c:v>6.1455063521862002E-2</c:v>
                </c:pt>
                <c:pt idx="15">
                  <c:v>5.8002259582281099E-2</c:v>
                </c:pt>
                <c:pt idx="16">
                  <c:v>5.5831640958785997E-2</c:v>
                </c:pt>
                <c:pt idx="17">
                  <c:v>5.4870810359716402E-2</c:v>
                </c:pt>
                <c:pt idx="18">
                  <c:v>5.3107697516679701E-2</c:v>
                </c:pt>
                <c:pt idx="19">
                  <c:v>5.3591337054967797E-2</c:v>
                </c:pt>
                <c:pt idx="20">
                  <c:v>5.2508164197206497E-2</c:v>
                </c:pt>
                <c:pt idx="21">
                  <c:v>5.2422769367694799E-2</c:v>
                </c:pt>
                <c:pt idx="22">
                  <c:v>5.1494389772415099E-2</c:v>
                </c:pt>
                <c:pt idx="23">
                  <c:v>5.1482107490301098E-2</c:v>
                </c:pt>
                <c:pt idx="24">
                  <c:v>5.13428188860416E-2</c:v>
                </c:pt>
                <c:pt idx="25">
                  <c:v>5.0930351018905598E-2</c:v>
                </c:pt>
                <c:pt idx="26">
                  <c:v>5.0486586987972197E-2</c:v>
                </c:pt>
                <c:pt idx="27">
                  <c:v>4.9888905137777301E-2</c:v>
                </c:pt>
                <c:pt idx="28">
                  <c:v>5.0031956285238197E-2</c:v>
                </c:pt>
                <c:pt idx="29">
                  <c:v>4.9477808177471098E-2</c:v>
                </c:pt>
                <c:pt idx="30">
                  <c:v>5.02110198140144E-2</c:v>
                </c:pt>
                <c:pt idx="31">
                  <c:v>4.9840085208415902E-2</c:v>
                </c:pt>
                <c:pt idx="32">
                  <c:v>4.8473089933395302E-2</c:v>
                </c:pt>
                <c:pt idx="33">
                  <c:v>4.88558262586593E-2</c:v>
                </c:pt>
                <c:pt idx="34">
                  <c:v>4.8832427710294703E-2</c:v>
                </c:pt>
                <c:pt idx="35">
                  <c:v>4.81043383479118E-2</c:v>
                </c:pt>
                <c:pt idx="36">
                  <c:v>4.7326918691396699E-2</c:v>
                </c:pt>
                <c:pt idx="37">
                  <c:v>4.8465617001056602E-2</c:v>
                </c:pt>
                <c:pt idx="38">
                  <c:v>4.6418610960245098E-2</c:v>
                </c:pt>
                <c:pt idx="39">
                  <c:v>4.62092086672782E-2</c:v>
                </c:pt>
                <c:pt idx="40">
                  <c:v>4.5408606529235798E-2</c:v>
                </c:pt>
                <c:pt idx="41">
                  <c:v>4.4246591627597802E-2</c:v>
                </c:pt>
                <c:pt idx="42">
                  <c:v>4.5241303741931901E-2</c:v>
                </c:pt>
                <c:pt idx="43">
                  <c:v>4.4863738119602203E-2</c:v>
                </c:pt>
                <c:pt idx="44">
                  <c:v>4.4010344892740201E-2</c:v>
                </c:pt>
                <c:pt idx="45">
                  <c:v>4.3695837259292603E-2</c:v>
                </c:pt>
                <c:pt idx="46">
                  <c:v>4.3683711439371102E-2</c:v>
                </c:pt>
                <c:pt idx="47">
                  <c:v>4.4533204287290497E-2</c:v>
                </c:pt>
                <c:pt idx="48">
                  <c:v>4.2526494711637497E-2</c:v>
                </c:pt>
                <c:pt idx="49">
                  <c:v>4.2795345187187098E-2</c:v>
                </c:pt>
                <c:pt idx="50">
                  <c:v>4.2414549738168703E-2</c:v>
                </c:pt>
                <c:pt idx="51">
                  <c:v>3.9548270404338802E-2</c:v>
                </c:pt>
                <c:pt idx="52">
                  <c:v>3.9223518222570398E-2</c:v>
                </c:pt>
                <c:pt idx="53">
                  <c:v>4.0931507945060702E-2</c:v>
                </c:pt>
                <c:pt idx="54">
                  <c:v>4.0276173502206802E-2</c:v>
                </c:pt>
                <c:pt idx="55">
                  <c:v>4.0128409862518297E-2</c:v>
                </c:pt>
                <c:pt idx="56">
                  <c:v>3.96363697946071E-2</c:v>
                </c:pt>
                <c:pt idx="57">
                  <c:v>4.0405355393886497E-2</c:v>
                </c:pt>
                <c:pt idx="58">
                  <c:v>3.7270087748765897E-2</c:v>
                </c:pt>
                <c:pt idx="59">
                  <c:v>3.56656424701213E-2</c:v>
                </c:pt>
                <c:pt idx="60">
                  <c:v>3.5371486097574199E-2</c:v>
                </c:pt>
                <c:pt idx="61">
                  <c:v>3.8738187402486801E-2</c:v>
                </c:pt>
                <c:pt idx="62">
                  <c:v>3.6469146609306301E-2</c:v>
                </c:pt>
                <c:pt idx="63">
                  <c:v>3.5576824098825399E-2</c:v>
                </c:pt>
                <c:pt idx="64">
                  <c:v>3.3527981489896698E-2</c:v>
                </c:pt>
                <c:pt idx="65">
                  <c:v>3.9164949208498001E-2</c:v>
                </c:pt>
                <c:pt idx="66">
                  <c:v>3.6114189773797899E-2</c:v>
                </c:pt>
                <c:pt idx="67">
                  <c:v>3.6148868501186301E-2</c:v>
                </c:pt>
                <c:pt idx="68">
                  <c:v>3.5826198756694697E-2</c:v>
                </c:pt>
                <c:pt idx="69">
                  <c:v>3.6875359714031199E-2</c:v>
                </c:pt>
                <c:pt idx="70">
                  <c:v>3.4523885697126298E-2</c:v>
                </c:pt>
                <c:pt idx="71">
                  <c:v>3.2875657081603997E-2</c:v>
                </c:pt>
                <c:pt idx="72">
                  <c:v>3.3201374113559702E-2</c:v>
                </c:pt>
                <c:pt idx="73">
                  <c:v>3.5640269517898497E-2</c:v>
                </c:pt>
                <c:pt idx="74">
                  <c:v>3.3846620470285402E-2</c:v>
                </c:pt>
                <c:pt idx="75">
                  <c:v>3.5316649824380798E-2</c:v>
                </c:pt>
                <c:pt idx="76">
                  <c:v>3.1951427459716797E-2</c:v>
                </c:pt>
                <c:pt idx="77">
                  <c:v>3.4257199615240097E-2</c:v>
                </c:pt>
                <c:pt idx="78">
                  <c:v>3.4894522279500899E-2</c:v>
                </c:pt>
                <c:pt idx="79">
                  <c:v>3.1359698623418801E-2</c:v>
                </c:pt>
                <c:pt idx="80">
                  <c:v>3.4684214740991502E-2</c:v>
                </c:pt>
                <c:pt idx="81">
                  <c:v>3.3859260380268097E-2</c:v>
                </c:pt>
                <c:pt idx="82">
                  <c:v>3.33301313221454E-2</c:v>
                </c:pt>
                <c:pt idx="83">
                  <c:v>2.8733547776937401E-2</c:v>
                </c:pt>
                <c:pt idx="84">
                  <c:v>3.00463587045669E-2</c:v>
                </c:pt>
                <c:pt idx="85">
                  <c:v>3.2324593514203998E-2</c:v>
                </c:pt>
                <c:pt idx="86">
                  <c:v>3.2667201012372901E-2</c:v>
                </c:pt>
                <c:pt idx="87">
                  <c:v>3.4841682761907501E-2</c:v>
                </c:pt>
                <c:pt idx="88">
                  <c:v>3.7839960306882803E-2</c:v>
                </c:pt>
                <c:pt idx="89">
                  <c:v>2.92959939688444E-2</c:v>
                </c:pt>
                <c:pt idx="90">
                  <c:v>3.1592614948749501E-2</c:v>
                </c:pt>
                <c:pt idx="91">
                  <c:v>3.0012872070074002E-2</c:v>
                </c:pt>
                <c:pt idx="92">
                  <c:v>3.1616933643817902E-2</c:v>
                </c:pt>
                <c:pt idx="93">
                  <c:v>3.4346930682659101E-2</c:v>
                </c:pt>
                <c:pt idx="94">
                  <c:v>3.0937882140278799E-2</c:v>
                </c:pt>
                <c:pt idx="95">
                  <c:v>3.09157129377126E-2</c:v>
                </c:pt>
                <c:pt idx="96">
                  <c:v>3.2379936426877899E-2</c:v>
                </c:pt>
                <c:pt idx="97">
                  <c:v>3.1730111688375397E-2</c:v>
                </c:pt>
                <c:pt idx="98">
                  <c:v>2.9681948944926199E-2</c:v>
                </c:pt>
                <c:pt idx="99">
                  <c:v>2.92262099683284E-2</c:v>
                </c:pt>
                <c:pt idx="100">
                  <c:v>2.8462452813982901E-2</c:v>
                </c:pt>
                <c:pt idx="101">
                  <c:v>2.6946412399411201E-2</c:v>
                </c:pt>
                <c:pt idx="102">
                  <c:v>2.7661439031362499E-2</c:v>
                </c:pt>
                <c:pt idx="103">
                  <c:v>3.10682188719511E-2</c:v>
                </c:pt>
                <c:pt idx="104">
                  <c:v>3.3317808061838101E-2</c:v>
                </c:pt>
                <c:pt idx="105">
                  <c:v>3.4361496567726101E-2</c:v>
                </c:pt>
                <c:pt idx="106">
                  <c:v>3.3446911722421598E-2</c:v>
                </c:pt>
                <c:pt idx="107">
                  <c:v>3.0263056978583301E-2</c:v>
                </c:pt>
                <c:pt idx="108">
                  <c:v>3.27409170567989E-2</c:v>
                </c:pt>
                <c:pt idx="109">
                  <c:v>2.79629789292812E-2</c:v>
                </c:pt>
                <c:pt idx="110">
                  <c:v>2.7989203110337198E-2</c:v>
                </c:pt>
                <c:pt idx="111">
                  <c:v>3.3689685165882097E-2</c:v>
                </c:pt>
                <c:pt idx="112">
                  <c:v>3.63435856997966E-2</c:v>
                </c:pt>
                <c:pt idx="113">
                  <c:v>2.8142556548118501E-2</c:v>
                </c:pt>
                <c:pt idx="114">
                  <c:v>2.8153419494628899E-2</c:v>
                </c:pt>
                <c:pt idx="115">
                  <c:v>2.7554601430892899E-2</c:v>
                </c:pt>
                <c:pt idx="116">
                  <c:v>2.8797442093491499E-2</c:v>
                </c:pt>
                <c:pt idx="117">
                  <c:v>2.9524384066462499E-2</c:v>
                </c:pt>
                <c:pt idx="118">
                  <c:v>2.6775365695357298E-2</c:v>
                </c:pt>
                <c:pt idx="119">
                  <c:v>3.0485376715660002E-2</c:v>
                </c:pt>
                <c:pt idx="120">
                  <c:v>3.7155244499444899E-2</c:v>
                </c:pt>
                <c:pt idx="121">
                  <c:v>2.9615404084324799E-2</c:v>
                </c:pt>
                <c:pt idx="122">
                  <c:v>2.58724112063646E-2</c:v>
                </c:pt>
                <c:pt idx="123">
                  <c:v>3.12549173831939E-2</c:v>
                </c:pt>
                <c:pt idx="124">
                  <c:v>3.5440340638160699E-2</c:v>
                </c:pt>
                <c:pt idx="125">
                  <c:v>2.9783137142658199E-2</c:v>
                </c:pt>
                <c:pt idx="126">
                  <c:v>2.3577457293867999E-2</c:v>
                </c:pt>
                <c:pt idx="127">
                  <c:v>2.5466520339250499E-2</c:v>
                </c:pt>
                <c:pt idx="128">
                  <c:v>2.4209789931774101E-2</c:v>
                </c:pt>
                <c:pt idx="129">
                  <c:v>2.6443142443895298E-2</c:v>
                </c:pt>
                <c:pt idx="130">
                  <c:v>2.5909110903739901E-2</c:v>
                </c:pt>
                <c:pt idx="131">
                  <c:v>3.0549403280019701E-2</c:v>
                </c:pt>
                <c:pt idx="132">
                  <c:v>2.5852002203464501E-2</c:v>
                </c:pt>
                <c:pt idx="133">
                  <c:v>3.05024944245815E-2</c:v>
                </c:pt>
                <c:pt idx="134">
                  <c:v>3.07187605649232E-2</c:v>
                </c:pt>
                <c:pt idx="135">
                  <c:v>3.0919991433620401E-2</c:v>
                </c:pt>
                <c:pt idx="136">
                  <c:v>2.40747574716806E-2</c:v>
                </c:pt>
                <c:pt idx="137">
                  <c:v>3.1459070742130203E-2</c:v>
                </c:pt>
                <c:pt idx="138">
                  <c:v>2.9671503230929298E-2</c:v>
                </c:pt>
                <c:pt idx="139">
                  <c:v>2.38773096352815E-2</c:v>
                </c:pt>
                <c:pt idx="140">
                  <c:v>3.2775413244962602E-2</c:v>
                </c:pt>
                <c:pt idx="141">
                  <c:v>2.2896403446793501E-2</c:v>
                </c:pt>
                <c:pt idx="142">
                  <c:v>2.72075720131397E-2</c:v>
                </c:pt>
                <c:pt idx="143">
                  <c:v>3.0658952891826598E-2</c:v>
                </c:pt>
                <c:pt idx="144">
                  <c:v>2.2690024226903902E-2</c:v>
                </c:pt>
                <c:pt idx="145">
                  <c:v>3.0822522938251402E-2</c:v>
                </c:pt>
                <c:pt idx="146">
                  <c:v>2.4878237396478601E-2</c:v>
                </c:pt>
                <c:pt idx="147">
                  <c:v>2.2360915318131398E-2</c:v>
                </c:pt>
                <c:pt idx="148">
                  <c:v>2.4521064013242701E-2</c:v>
                </c:pt>
                <c:pt idx="149">
                  <c:v>2.4697210639715101E-2</c:v>
                </c:pt>
                <c:pt idx="150">
                  <c:v>2.2650063037872301E-2</c:v>
                </c:pt>
                <c:pt idx="151">
                  <c:v>2.5705669075250601E-2</c:v>
                </c:pt>
                <c:pt idx="152">
                  <c:v>2.6783101260661999E-2</c:v>
                </c:pt>
                <c:pt idx="153">
                  <c:v>2.4581845849752398E-2</c:v>
                </c:pt>
                <c:pt idx="154">
                  <c:v>2.9345024377107599E-2</c:v>
                </c:pt>
                <c:pt idx="155">
                  <c:v>2.4387151002883901E-2</c:v>
                </c:pt>
                <c:pt idx="156">
                  <c:v>2.6908801868557899E-2</c:v>
                </c:pt>
                <c:pt idx="157">
                  <c:v>2.2178977727890001E-2</c:v>
                </c:pt>
                <c:pt idx="158">
                  <c:v>2.1181732416152899E-2</c:v>
                </c:pt>
                <c:pt idx="159">
                  <c:v>2.9407523572444898E-2</c:v>
                </c:pt>
                <c:pt idx="160">
                  <c:v>2.61651240289211E-2</c:v>
                </c:pt>
                <c:pt idx="161">
                  <c:v>2.3152118548750801E-2</c:v>
                </c:pt>
                <c:pt idx="162">
                  <c:v>2.4156460538506501E-2</c:v>
                </c:pt>
                <c:pt idx="163">
                  <c:v>2.5904478505253702E-2</c:v>
                </c:pt>
                <c:pt idx="164">
                  <c:v>2.7797171846032101E-2</c:v>
                </c:pt>
                <c:pt idx="165">
                  <c:v>2.6930047199129999E-2</c:v>
                </c:pt>
                <c:pt idx="166">
                  <c:v>3.5993784666061401E-2</c:v>
                </c:pt>
                <c:pt idx="167">
                  <c:v>2.83819120377302E-2</c:v>
                </c:pt>
                <c:pt idx="168">
                  <c:v>2.2618828341364802E-2</c:v>
                </c:pt>
                <c:pt idx="169">
                  <c:v>2.27496847510337E-2</c:v>
                </c:pt>
                <c:pt idx="170">
                  <c:v>2.61708945035934E-2</c:v>
                </c:pt>
                <c:pt idx="171">
                  <c:v>3.47043387591838E-2</c:v>
                </c:pt>
                <c:pt idx="172">
                  <c:v>2.0889960229396799E-2</c:v>
                </c:pt>
                <c:pt idx="173">
                  <c:v>2.6898950338363599E-2</c:v>
                </c:pt>
                <c:pt idx="174">
                  <c:v>3.0984388664364801E-2</c:v>
                </c:pt>
                <c:pt idx="175">
                  <c:v>2.3691898211836801E-2</c:v>
                </c:pt>
                <c:pt idx="176">
                  <c:v>2.6657806709408701E-2</c:v>
                </c:pt>
                <c:pt idx="177">
                  <c:v>2.92069427669048E-2</c:v>
                </c:pt>
                <c:pt idx="178">
                  <c:v>2.7001356706023199E-2</c:v>
                </c:pt>
                <c:pt idx="179">
                  <c:v>2.1784055978059699E-2</c:v>
                </c:pt>
                <c:pt idx="180">
                  <c:v>2.74112094193696E-2</c:v>
                </c:pt>
                <c:pt idx="181">
                  <c:v>2.2364774718880601E-2</c:v>
                </c:pt>
                <c:pt idx="182">
                  <c:v>2.3783460259437499E-2</c:v>
                </c:pt>
                <c:pt idx="183">
                  <c:v>2.11810693144798E-2</c:v>
                </c:pt>
                <c:pt idx="184">
                  <c:v>2.69250441342592E-2</c:v>
                </c:pt>
                <c:pt idx="185">
                  <c:v>2.3212535306811301E-2</c:v>
                </c:pt>
                <c:pt idx="186">
                  <c:v>2.5400996208190901E-2</c:v>
                </c:pt>
                <c:pt idx="187">
                  <c:v>2.36874781548976E-2</c:v>
                </c:pt>
                <c:pt idx="188">
                  <c:v>2.3703629150986599E-2</c:v>
                </c:pt>
                <c:pt idx="189">
                  <c:v>2.67244148999452E-2</c:v>
                </c:pt>
                <c:pt idx="190">
                  <c:v>2.9888207092881199E-2</c:v>
                </c:pt>
                <c:pt idx="191">
                  <c:v>2.3354532197117799E-2</c:v>
                </c:pt>
                <c:pt idx="192">
                  <c:v>2.4264991283416699E-2</c:v>
                </c:pt>
                <c:pt idx="193">
                  <c:v>1.94501131772995E-2</c:v>
                </c:pt>
                <c:pt idx="194">
                  <c:v>2.6303788647055602E-2</c:v>
                </c:pt>
                <c:pt idx="195">
                  <c:v>2.60139368474483E-2</c:v>
                </c:pt>
                <c:pt idx="196">
                  <c:v>2.41112951189279E-2</c:v>
                </c:pt>
                <c:pt idx="197">
                  <c:v>2.01666727662086E-2</c:v>
                </c:pt>
                <c:pt idx="198">
                  <c:v>2.5511873885989099E-2</c:v>
                </c:pt>
                <c:pt idx="199">
                  <c:v>1.87228303402662E-2</c:v>
                </c:pt>
                <c:pt idx="200">
                  <c:v>2.6729417964816E-2</c:v>
                </c:pt>
                <c:pt idx="201">
                  <c:v>2.31765136122703E-2</c:v>
                </c:pt>
                <c:pt idx="202">
                  <c:v>2.11748015135526E-2</c:v>
                </c:pt>
                <c:pt idx="203">
                  <c:v>2.6218147948384202E-2</c:v>
                </c:pt>
                <c:pt idx="204">
                  <c:v>2.3551149293780299E-2</c:v>
                </c:pt>
                <c:pt idx="205">
                  <c:v>2.2426504641771299E-2</c:v>
                </c:pt>
                <c:pt idx="206">
                  <c:v>2.0031627267599099E-2</c:v>
                </c:pt>
                <c:pt idx="207">
                  <c:v>2.4783210828900299E-2</c:v>
                </c:pt>
                <c:pt idx="208">
                  <c:v>1.9611891359090802E-2</c:v>
                </c:pt>
                <c:pt idx="209">
                  <c:v>1.9667271524667702E-2</c:v>
                </c:pt>
                <c:pt idx="210">
                  <c:v>1.9951183348894098E-2</c:v>
                </c:pt>
                <c:pt idx="211">
                  <c:v>2.5740334764122901E-2</c:v>
                </c:pt>
                <c:pt idx="212">
                  <c:v>3.0432997271418499E-2</c:v>
                </c:pt>
                <c:pt idx="213">
                  <c:v>2.2450529038906E-2</c:v>
                </c:pt>
                <c:pt idx="214">
                  <c:v>2.3324560374021499E-2</c:v>
                </c:pt>
                <c:pt idx="215">
                  <c:v>1.85235515236854E-2</c:v>
                </c:pt>
                <c:pt idx="216">
                  <c:v>2.35075745731592E-2</c:v>
                </c:pt>
                <c:pt idx="217">
                  <c:v>2.1034294739365501E-2</c:v>
                </c:pt>
                <c:pt idx="218">
                  <c:v>1.9790189340710598E-2</c:v>
                </c:pt>
                <c:pt idx="219">
                  <c:v>2.3853288963437001E-2</c:v>
                </c:pt>
                <c:pt idx="220">
                  <c:v>2.4419387802481599E-2</c:v>
                </c:pt>
                <c:pt idx="221">
                  <c:v>1.7210129648446999E-2</c:v>
                </c:pt>
                <c:pt idx="222">
                  <c:v>2.03812438994646E-2</c:v>
                </c:pt>
                <c:pt idx="223">
                  <c:v>1.9814003258943499E-2</c:v>
                </c:pt>
                <c:pt idx="224">
                  <c:v>2.68772114068269E-2</c:v>
                </c:pt>
                <c:pt idx="225">
                  <c:v>1.87262874096632E-2</c:v>
                </c:pt>
                <c:pt idx="226">
                  <c:v>1.7707336694002099E-2</c:v>
                </c:pt>
                <c:pt idx="227">
                  <c:v>1.6937430948019E-2</c:v>
                </c:pt>
                <c:pt idx="228">
                  <c:v>1.90088804811239E-2</c:v>
                </c:pt>
                <c:pt idx="229">
                  <c:v>1.8958305940031998E-2</c:v>
                </c:pt>
                <c:pt idx="230">
                  <c:v>2.1261595189571301E-2</c:v>
                </c:pt>
                <c:pt idx="231">
                  <c:v>1.8314994871616301E-2</c:v>
                </c:pt>
                <c:pt idx="232">
                  <c:v>3.2172042876482003E-2</c:v>
                </c:pt>
                <c:pt idx="233">
                  <c:v>1.9912462681531899E-2</c:v>
                </c:pt>
                <c:pt idx="234">
                  <c:v>1.32962837815284E-2</c:v>
                </c:pt>
                <c:pt idx="235">
                  <c:v>2.0941438153386099E-2</c:v>
                </c:pt>
                <c:pt idx="236">
                  <c:v>1.85986887663602E-2</c:v>
                </c:pt>
                <c:pt idx="237">
                  <c:v>1.9260618835687599E-2</c:v>
                </c:pt>
                <c:pt idx="238">
                  <c:v>2.10269819945096E-2</c:v>
                </c:pt>
                <c:pt idx="239">
                  <c:v>1.8431732431054101E-2</c:v>
                </c:pt>
                <c:pt idx="240">
                  <c:v>2.82791499048471E-2</c:v>
                </c:pt>
                <c:pt idx="241">
                  <c:v>1.8611058592796301E-2</c:v>
                </c:pt>
                <c:pt idx="242">
                  <c:v>2.5396324694156602E-2</c:v>
                </c:pt>
                <c:pt idx="243">
                  <c:v>1.74816902726888E-2</c:v>
                </c:pt>
                <c:pt idx="244">
                  <c:v>2.67648994922637E-2</c:v>
                </c:pt>
                <c:pt idx="245">
                  <c:v>2.4274392053484899E-2</c:v>
                </c:pt>
                <c:pt idx="246">
                  <c:v>2.2532200440764399E-2</c:v>
                </c:pt>
                <c:pt idx="247">
                  <c:v>2.3493137210607501E-2</c:v>
                </c:pt>
                <c:pt idx="248">
                  <c:v>2.5363892316818199E-2</c:v>
                </c:pt>
                <c:pt idx="249">
                  <c:v>2.7129016816615999E-2</c:v>
                </c:pt>
                <c:pt idx="250">
                  <c:v>2.03251522034406E-2</c:v>
                </c:pt>
                <c:pt idx="251">
                  <c:v>2.0616706460714299E-2</c:v>
                </c:pt>
                <c:pt idx="252">
                  <c:v>1.8756587058305699E-2</c:v>
                </c:pt>
                <c:pt idx="253">
                  <c:v>1.9278410822153001E-2</c:v>
                </c:pt>
                <c:pt idx="254">
                  <c:v>1.2964233756065299E-2</c:v>
                </c:pt>
                <c:pt idx="255">
                  <c:v>2.1247979253530499E-2</c:v>
                </c:pt>
                <c:pt idx="256">
                  <c:v>2.1446671336889201E-2</c:v>
                </c:pt>
                <c:pt idx="257">
                  <c:v>1.5512289479374801E-2</c:v>
                </c:pt>
                <c:pt idx="258">
                  <c:v>1.9420985132455802E-2</c:v>
                </c:pt>
                <c:pt idx="259">
                  <c:v>1.39328585937619E-2</c:v>
                </c:pt>
                <c:pt idx="260">
                  <c:v>1.75583679229021E-2</c:v>
                </c:pt>
                <c:pt idx="261">
                  <c:v>2.5251844897866201E-2</c:v>
                </c:pt>
                <c:pt idx="262">
                  <c:v>1.8680641427636101E-2</c:v>
                </c:pt>
                <c:pt idx="263">
                  <c:v>2.2950574755668599E-2</c:v>
                </c:pt>
                <c:pt idx="264">
                  <c:v>1.7766330391168501E-2</c:v>
                </c:pt>
                <c:pt idx="265">
                  <c:v>1.8357902765273999E-2</c:v>
                </c:pt>
                <c:pt idx="266">
                  <c:v>1.9973261281847898E-2</c:v>
                </c:pt>
                <c:pt idx="267">
                  <c:v>2.4700840935111001E-2</c:v>
                </c:pt>
                <c:pt idx="268">
                  <c:v>2.17497460544109E-2</c:v>
                </c:pt>
                <c:pt idx="269">
                  <c:v>1.8303545191883999E-2</c:v>
                </c:pt>
                <c:pt idx="270">
                  <c:v>2.4766316637396799E-2</c:v>
                </c:pt>
                <c:pt idx="271">
                  <c:v>1.6444487497210499E-2</c:v>
                </c:pt>
                <c:pt idx="272">
                  <c:v>2.08043809980154E-2</c:v>
                </c:pt>
                <c:pt idx="273">
                  <c:v>1.7691604793071702E-2</c:v>
                </c:pt>
                <c:pt idx="274">
                  <c:v>2.3297900334000501E-2</c:v>
                </c:pt>
                <c:pt idx="275">
                  <c:v>2.01152004301548E-2</c:v>
                </c:pt>
                <c:pt idx="276">
                  <c:v>2.21691112965345E-2</c:v>
                </c:pt>
                <c:pt idx="277">
                  <c:v>2.0766483619809099E-2</c:v>
                </c:pt>
                <c:pt idx="278">
                  <c:v>2.7408117428421901E-2</c:v>
                </c:pt>
                <c:pt idx="279">
                  <c:v>1.32349329069256E-2</c:v>
                </c:pt>
                <c:pt idx="280">
                  <c:v>2.2998750209808301E-2</c:v>
                </c:pt>
                <c:pt idx="281">
                  <c:v>3.0217586085200299E-2</c:v>
                </c:pt>
                <c:pt idx="282">
                  <c:v>2.1169766783714201E-2</c:v>
                </c:pt>
                <c:pt idx="283">
                  <c:v>1.8115494400262801E-2</c:v>
                </c:pt>
                <c:pt idx="284">
                  <c:v>2.12943777441978E-2</c:v>
                </c:pt>
                <c:pt idx="285">
                  <c:v>1.69732142239809E-2</c:v>
                </c:pt>
                <c:pt idx="286">
                  <c:v>2.0152404904365501E-2</c:v>
                </c:pt>
                <c:pt idx="287">
                  <c:v>1.7382655292749401E-2</c:v>
                </c:pt>
                <c:pt idx="288">
                  <c:v>1.8971825018525099E-2</c:v>
                </c:pt>
                <c:pt idx="289">
                  <c:v>1.5381974168121801E-2</c:v>
                </c:pt>
                <c:pt idx="290">
                  <c:v>1.6239412128925299E-2</c:v>
                </c:pt>
                <c:pt idx="291">
                  <c:v>1.67040694504976E-2</c:v>
                </c:pt>
                <c:pt idx="292">
                  <c:v>1.8069388344883901E-2</c:v>
                </c:pt>
                <c:pt idx="293">
                  <c:v>2.32313610613346E-2</c:v>
                </c:pt>
                <c:pt idx="294">
                  <c:v>2.33803521841764E-2</c:v>
                </c:pt>
                <c:pt idx="295">
                  <c:v>2.2969512268900798E-2</c:v>
                </c:pt>
                <c:pt idx="296">
                  <c:v>1.7516531050205199E-2</c:v>
                </c:pt>
                <c:pt idx="297">
                  <c:v>2.17217169702053E-2</c:v>
                </c:pt>
                <c:pt idx="298">
                  <c:v>2.11409348994493E-2</c:v>
                </c:pt>
                <c:pt idx="299">
                  <c:v>2.2527983412146499E-2</c:v>
                </c:pt>
                <c:pt idx="300">
                  <c:v>1.9494045525789198E-2</c:v>
                </c:pt>
                <c:pt idx="301">
                  <c:v>1.8067216500639902E-2</c:v>
                </c:pt>
                <c:pt idx="302">
                  <c:v>2.5077139958739201E-2</c:v>
                </c:pt>
                <c:pt idx="303">
                  <c:v>2.93940715491771E-2</c:v>
                </c:pt>
                <c:pt idx="304">
                  <c:v>2.22010817378759E-2</c:v>
                </c:pt>
                <c:pt idx="305">
                  <c:v>2.1349869668483699E-2</c:v>
                </c:pt>
                <c:pt idx="306">
                  <c:v>1.6872007399797401E-2</c:v>
                </c:pt>
                <c:pt idx="307">
                  <c:v>1.11963804811239E-2</c:v>
                </c:pt>
                <c:pt idx="308">
                  <c:v>2.29991041123867E-2</c:v>
                </c:pt>
                <c:pt idx="309">
                  <c:v>1.9443918019533098E-2</c:v>
                </c:pt>
                <c:pt idx="310">
                  <c:v>2.3139178752899101E-2</c:v>
                </c:pt>
                <c:pt idx="311">
                  <c:v>2.03493405133485E-2</c:v>
                </c:pt>
                <c:pt idx="312">
                  <c:v>2.06807497888803E-2</c:v>
                </c:pt>
                <c:pt idx="313">
                  <c:v>1.42026795074343E-2</c:v>
                </c:pt>
                <c:pt idx="314">
                  <c:v>2.5648050010204301E-2</c:v>
                </c:pt>
                <c:pt idx="315">
                  <c:v>2.2870009765028902E-2</c:v>
                </c:pt>
                <c:pt idx="316">
                  <c:v>1.8390487879514601E-2</c:v>
                </c:pt>
                <c:pt idx="317">
                  <c:v>2.20319833606481E-2</c:v>
                </c:pt>
                <c:pt idx="318">
                  <c:v>1.64770055562257E-2</c:v>
                </c:pt>
                <c:pt idx="319">
                  <c:v>2.3306656628847101E-2</c:v>
                </c:pt>
                <c:pt idx="320">
                  <c:v>2.1413302049040701E-2</c:v>
                </c:pt>
                <c:pt idx="321">
                  <c:v>2.7204455807804999E-2</c:v>
                </c:pt>
                <c:pt idx="322">
                  <c:v>1.7521707341074898E-2</c:v>
                </c:pt>
                <c:pt idx="323">
                  <c:v>1.7491787672042802E-2</c:v>
                </c:pt>
                <c:pt idx="324">
                  <c:v>2.1221071481704702E-2</c:v>
                </c:pt>
                <c:pt idx="325">
                  <c:v>1.31071899086236E-2</c:v>
                </c:pt>
                <c:pt idx="326">
                  <c:v>1.9107906147837601E-2</c:v>
                </c:pt>
                <c:pt idx="327">
                  <c:v>1.37536795809865E-2</c:v>
                </c:pt>
                <c:pt idx="328">
                  <c:v>1.7392495647072698E-2</c:v>
                </c:pt>
                <c:pt idx="329">
                  <c:v>1.4380664564669099E-2</c:v>
                </c:pt>
                <c:pt idx="330">
                  <c:v>2.1896425634622501E-2</c:v>
                </c:pt>
                <c:pt idx="331">
                  <c:v>2.8929634019732399E-2</c:v>
                </c:pt>
                <c:pt idx="332">
                  <c:v>1.6289714723825399E-2</c:v>
                </c:pt>
                <c:pt idx="333">
                  <c:v>2.1274730563163698E-2</c:v>
                </c:pt>
                <c:pt idx="334">
                  <c:v>2.4436097592115399E-2</c:v>
                </c:pt>
                <c:pt idx="335">
                  <c:v>1.79418493062257E-2</c:v>
                </c:pt>
                <c:pt idx="336">
                  <c:v>2.1204756572842501E-2</c:v>
                </c:pt>
                <c:pt idx="337">
                  <c:v>1.9602896645665099E-2</c:v>
                </c:pt>
                <c:pt idx="338">
                  <c:v>1.98446046561002E-2</c:v>
                </c:pt>
                <c:pt idx="339">
                  <c:v>1.7416819930076599E-2</c:v>
                </c:pt>
                <c:pt idx="340">
                  <c:v>2.2700073197483999E-2</c:v>
                </c:pt>
                <c:pt idx="341">
                  <c:v>1.6682444140315E-2</c:v>
                </c:pt>
                <c:pt idx="342">
                  <c:v>2.4028716608881898E-2</c:v>
                </c:pt>
                <c:pt idx="343">
                  <c:v>2.0391320809721902E-2</c:v>
                </c:pt>
                <c:pt idx="344">
                  <c:v>1.64652485400438E-2</c:v>
                </c:pt>
                <c:pt idx="345">
                  <c:v>2.25001312792301E-2</c:v>
                </c:pt>
                <c:pt idx="346">
                  <c:v>1.7593419179320301E-2</c:v>
                </c:pt>
                <c:pt idx="347">
                  <c:v>2.4665433913469301E-2</c:v>
                </c:pt>
                <c:pt idx="348">
                  <c:v>1.48743810132145E-2</c:v>
                </c:pt>
                <c:pt idx="349">
                  <c:v>1.3792253099381899E-2</c:v>
                </c:pt>
                <c:pt idx="350">
                  <c:v>1.5382816083729199E-2</c:v>
                </c:pt>
                <c:pt idx="351">
                  <c:v>1.9158983603119802E-2</c:v>
                </c:pt>
                <c:pt idx="352">
                  <c:v>2.0879253745078999E-2</c:v>
                </c:pt>
                <c:pt idx="353">
                  <c:v>1.96407791227102E-2</c:v>
                </c:pt>
                <c:pt idx="354">
                  <c:v>2.52316500991582E-2</c:v>
                </c:pt>
                <c:pt idx="355">
                  <c:v>2.0409079268574701E-2</c:v>
                </c:pt>
                <c:pt idx="356">
                  <c:v>1.6228530555963499E-2</c:v>
                </c:pt>
                <c:pt idx="357">
                  <c:v>1.78037602454423E-2</c:v>
                </c:pt>
                <c:pt idx="358">
                  <c:v>1.65782272815704E-2</c:v>
                </c:pt>
                <c:pt idx="359">
                  <c:v>2.2138824686408001E-2</c:v>
                </c:pt>
                <c:pt idx="360">
                  <c:v>2.58637424558401E-2</c:v>
                </c:pt>
                <c:pt idx="361">
                  <c:v>1.8374368548393201E-2</c:v>
                </c:pt>
                <c:pt idx="362">
                  <c:v>1.65134537965059E-2</c:v>
                </c:pt>
                <c:pt idx="363">
                  <c:v>1.86055079102516E-2</c:v>
                </c:pt>
                <c:pt idx="364">
                  <c:v>1.57989468425512E-2</c:v>
                </c:pt>
                <c:pt idx="365">
                  <c:v>1.8975608050823201E-2</c:v>
                </c:pt>
                <c:pt idx="366">
                  <c:v>2.00536660850048E-2</c:v>
                </c:pt>
                <c:pt idx="367">
                  <c:v>1.29190133884549E-2</c:v>
                </c:pt>
                <c:pt idx="368">
                  <c:v>1.6081864014267901E-2</c:v>
                </c:pt>
                <c:pt idx="369">
                  <c:v>1.7187969759106601E-2</c:v>
                </c:pt>
                <c:pt idx="370">
                  <c:v>2.19344925135374E-2</c:v>
                </c:pt>
                <c:pt idx="371">
                  <c:v>1.9113982096314399E-2</c:v>
                </c:pt>
                <c:pt idx="372">
                  <c:v>1.6922298818826599E-2</c:v>
                </c:pt>
                <c:pt idx="373">
                  <c:v>2.2886278107762299E-2</c:v>
                </c:pt>
                <c:pt idx="374">
                  <c:v>1.1219329200685E-2</c:v>
                </c:pt>
                <c:pt idx="375">
                  <c:v>2.0891530439257601E-2</c:v>
                </c:pt>
                <c:pt idx="376">
                  <c:v>2.2814856842160201E-2</c:v>
                </c:pt>
                <c:pt idx="377">
                  <c:v>1.9472325220703999E-2</c:v>
                </c:pt>
                <c:pt idx="378">
                  <c:v>1.8846401944756501E-2</c:v>
                </c:pt>
                <c:pt idx="379">
                  <c:v>1.92390736192464E-2</c:v>
                </c:pt>
                <c:pt idx="380">
                  <c:v>2.4348372593521999E-2</c:v>
                </c:pt>
                <c:pt idx="381">
                  <c:v>1.2564431875944099E-2</c:v>
                </c:pt>
                <c:pt idx="382">
                  <c:v>1.7448112368583599E-2</c:v>
                </c:pt>
                <c:pt idx="383">
                  <c:v>1.46896680817008E-2</c:v>
                </c:pt>
                <c:pt idx="384">
                  <c:v>2.1662898361682802E-2</c:v>
                </c:pt>
                <c:pt idx="385">
                  <c:v>3.0260464176535599E-2</c:v>
                </c:pt>
                <c:pt idx="386">
                  <c:v>1.6879215836524901E-2</c:v>
                </c:pt>
                <c:pt idx="387">
                  <c:v>1.6420342028141001E-2</c:v>
                </c:pt>
                <c:pt idx="388">
                  <c:v>2.6934752240776998E-2</c:v>
                </c:pt>
                <c:pt idx="389">
                  <c:v>2.0685467869043302E-2</c:v>
                </c:pt>
                <c:pt idx="390">
                  <c:v>1.8446858972310999E-2</c:v>
                </c:pt>
                <c:pt idx="391">
                  <c:v>1.63052584975957E-2</c:v>
                </c:pt>
                <c:pt idx="392">
                  <c:v>1.69540960341691E-2</c:v>
                </c:pt>
                <c:pt idx="393">
                  <c:v>1.7594819888472502E-2</c:v>
                </c:pt>
                <c:pt idx="394">
                  <c:v>1.9922034814953801E-2</c:v>
                </c:pt>
                <c:pt idx="395">
                  <c:v>1.6419233754277202E-2</c:v>
                </c:pt>
                <c:pt idx="396">
                  <c:v>2.42568757385015E-2</c:v>
                </c:pt>
                <c:pt idx="397">
                  <c:v>2.0490035414695702E-2</c:v>
                </c:pt>
                <c:pt idx="398">
                  <c:v>1.5915105119347499E-2</c:v>
                </c:pt>
                <c:pt idx="399">
                  <c:v>1.62894465029239E-2</c:v>
                </c:pt>
                <c:pt idx="400">
                  <c:v>1.30567103624343E-2</c:v>
                </c:pt>
                <c:pt idx="401">
                  <c:v>1.28979040309786E-2</c:v>
                </c:pt>
                <c:pt idx="402">
                  <c:v>1.2540609575808E-2</c:v>
                </c:pt>
                <c:pt idx="403">
                  <c:v>2.0699739456176699E-2</c:v>
                </c:pt>
                <c:pt idx="404">
                  <c:v>2.3398682475089999E-2</c:v>
                </c:pt>
                <c:pt idx="405">
                  <c:v>2.07345895469188E-2</c:v>
                </c:pt>
                <c:pt idx="406">
                  <c:v>1.9100697711110101E-2</c:v>
                </c:pt>
                <c:pt idx="407">
                  <c:v>1.9970536231994601E-2</c:v>
                </c:pt>
                <c:pt idx="408">
                  <c:v>1.5828289091587001E-2</c:v>
                </c:pt>
                <c:pt idx="409">
                  <c:v>1.9704889506101601E-2</c:v>
                </c:pt>
                <c:pt idx="410">
                  <c:v>1.22568365186452E-2</c:v>
                </c:pt>
                <c:pt idx="411">
                  <c:v>1.11826825886964E-2</c:v>
                </c:pt>
                <c:pt idx="412">
                  <c:v>1.6682272776961299E-2</c:v>
                </c:pt>
                <c:pt idx="413">
                  <c:v>3.4523531794548E-2</c:v>
                </c:pt>
                <c:pt idx="414">
                  <c:v>2.06936951726675E-2</c:v>
                </c:pt>
                <c:pt idx="415">
                  <c:v>2.0163532346487E-2</c:v>
                </c:pt>
                <c:pt idx="416">
                  <c:v>1.6786856576800301E-2</c:v>
                </c:pt>
                <c:pt idx="417">
                  <c:v>1.7443496733903802E-2</c:v>
                </c:pt>
                <c:pt idx="418">
                  <c:v>2.1016791462898199E-2</c:v>
                </c:pt>
                <c:pt idx="419">
                  <c:v>2.0682677626609799E-2</c:v>
                </c:pt>
                <c:pt idx="420">
                  <c:v>1.21859433129429E-2</c:v>
                </c:pt>
                <c:pt idx="421">
                  <c:v>1.8381100147962501E-2</c:v>
                </c:pt>
                <c:pt idx="422">
                  <c:v>1.0191467590630001E-2</c:v>
                </c:pt>
                <c:pt idx="423">
                  <c:v>1.8961239606141999E-2</c:v>
                </c:pt>
                <c:pt idx="424">
                  <c:v>1.6919208690524101E-2</c:v>
                </c:pt>
                <c:pt idx="425">
                  <c:v>2.43303924798965E-2</c:v>
                </c:pt>
                <c:pt idx="426">
                  <c:v>1.89029369503259E-2</c:v>
                </c:pt>
                <c:pt idx="427">
                  <c:v>2.16024182736873E-2</c:v>
                </c:pt>
                <c:pt idx="428">
                  <c:v>2.0469829440116799E-2</c:v>
                </c:pt>
                <c:pt idx="429">
                  <c:v>1.91072858870029E-2</c:v>
                </c:pt>
                <c:pt idx="430">
                  <c:v>2.0726799964904698E-2</c:v>
                </c:pt>
                <c:pt idx="431">
                  <c:v>2.1255725994706098E-2</c:v>
                </c:pt>
                <c:pt idx="432">
                  <c:v>3.0129738152027099E-2</c:v>
                </c:pt>
                <c:pt idx="433">
                  <c:v>2.8691340237855901E-2</c:v>
                </c:pt>
                <c:pt idx="434">
                  <c:v>1.15373469889163E-2</c:v>
                </c:pt>
                <c:pt idx="435">
                  <c:v>1.81056465953588E-2</c:v>
                </c:pt>
                <c:pt idx="436">
                  <c:v>8.0776195973157796E-3</c:v>
                </c:pt>
                <c:pt idx="437">
                  <c:v>2.14321967214345E-2</c:v>
                </c:pt>
                <c:pt idx="438">
                  <c:v>1.3684405945241399E-2</c:v>
                </c:pt>
                <c:pt idx="439">
                  <c:v>1.5416832640767E-2</c:v>
                </c:pt>
                <c:pt idx="440">
                  <c:v>1.7511812970042201E-2</c:v>
                </c:pt>
                <c:pt idx="441">
                  <c:v>2.1059958264231599E-2</c:v>
                </c:pt>
                <c:pt idx="442">
                  <c:v>1.65119674056768E-2</c:v>
                </c:pt>
                <c:pt idx="443">
                  <c:v>1.2770673260092701E-2</c:v>
                </c:pt>
                <c:pt idx="444">
                  <c:v>1.9188372418284399E-2</c:v>
                </c:pt>
                <c:pt idx="445">
                  <c:v>2.0579153671860601E-2</c:v>
                </c:pt>
                <c:pt idx="446">
                  <c:v>1.1693918146193E-2</c:v>
                </c:pt>
                <c:pt idx="447">
                  <c:v>8.1857610493898392E-3</c:v>
                </c:pt>
                <c:pt idx="448">
                  <c:v>1.26191806048154E-2</c:v>
                </c:pt>
                <c:pt idx="449">
                  <c:v>1.5507137402892101E-2</c:v>
                </c:pt>
                <c:pt idx="450">
                  <c:v>8.7781343609094602E-3</c:v>
                </c:pt>
                <c:pt idx="451">
                  <c:v>1.8051352351903902E-2</c:v>
                </c:pt>
                <c:pt idx="452">
                  <c:v>1.81522164493799E-2</c:v>
                </c:pt>
                <c:pt idx="453">
                  <c:v>2.0056024193763702E-2</c:v>
                </c:pt>
                <c:pt idx="454">
                  <c:v>1.8487067893147399E-2</c:v>
                </c:pt>
                <c:pt idx="455">
                  <c:v>1.7612958326935699E-2</c:v>
                </c:pt>
                <c:pt idx="456">
                  <c:v>2.15128548443317E-2</c:v>
                </c:pt>
                <c:pt idx="457">
                  <c:v>2.3109670728445001E-2</c:v>
                </c:pt>
                <c:pt idx="458">
                  <c:v>1.4931160956621101E-2</c:v>
                </c:pt>
                <c:pt idx="459">
                  <c:v>1.68723817914724E-2</c:v>
                </c:pt>
                <c:pt idx="460">
                  <c:v>1.6709394752979199E-2</c:v>
                </c:pt>
                <c:pt idx="461">
                  <c:v>1.2792645022272999E-2</c:v>
                </c:pt>
                <c:pt idx="462">
                  <c:v>1.6047514975070901E-2</c:v>
                </c:pt>
                <c:pt idx="463">
                  <c:v>1.3637486845254799E-2</c:v>
                </c:pt>
                <c:pt idx="464">
                  <c:v>2.4970779195427801E-2</c:v>
                </c:pt>
                <c:pt idx="465">
                  <c:v>2.1479241549968699E-2</c:v>
                </c:pt>
                <c:pt idx="466">
                  <c:v>1.49421645328402E-2</c:v>
                </c:pt>
                <c:pt idx="467">
                  <c:v>1.75443384796381E-2</c:v>
                </c:pt>
                <c:pt idx="468">
                  <c:v>2.0064540207385999E-2</c:v>
                </c:pt>
                <c:pt idx="469">
                  <c:v>1.27788735553622E-2</c:v>
                </c:pt>
                <c:pt idx="470">
                  <c:v>1.66883543133735E-2</c:v>
                </c:pt>
                <c:pt idx="471">
                  <c:v>1.7605269327759701E-2</c:v>
                </c:pt>
                <c:pt idx="472">
                  <c:v>2.2992519661784099E-2</c:v>
                </c:pt>
                <c:pt idx="473">
                  <c:v>1.2805902399122699E-2</c:v>
                </c:pt>
                <c:pt idx="474">
                  <c:v>2.1850440651178301E-2</c:v>
                </c:pt>
                <c:pt idx="475">
                  <c:v>1.19841126725077E-2</c:v>
                </c:pt>
                <c:pt idx="476">
                  <c:v>1.4034867286682099E-2</c:v>
                </c:pt>
                <c:pt idx="477">
                  <c:v>1.9754353910684499E-2</c:v>
                </c:pt>
                <c:pt idx="478">
                  <c:v>1.6240028664469702E-2</c:v>
                </c:pt>
                <c:pt idx="479">
                  <c:v>2.12239418178796E-2</c:v>
                </c:pt>
                <c:pt idx="480">
                  <c:v>2.2116975858807501E-2</c:v>
                </c:pt>
                <c:pt idx="481">
                  <c:v>2.00141463428735E-2</c:v>
                </c:pt>
                <c:pt idx="482">
                  <c:v>1.7262531444430299E-2</c:v>
                </c:pt>
                <c:pt idx="483">
                  <c:v>1.85749642550945E-2</c:v>
                </c:pt>
                <c:pt idx="484">
                  <c:v>2.2764461115002601E-2</c:v>
                </c:pt>
                <c:pt idx="485">
                  <c:v>1.8631421029567701E-2</c:v>
                </c:pt>
                <c:pt idx="486">
                  <c:v>1.82022154331207E-2</c:v>
                </c:pt>
                <c:pt idx="487">
                  <c:v>1.6089733690023401E-2</c:v>
                </c:pt>
                <c:pt idx="488">
                  <c:v>1.7802378162741599E-2</c:v>
                </c:pt>
                <c:pt idx="489">
                  <c:v>1.7703535035252502E-2</c:v>
                </c:pt>
                <c:pt idx="490">
                  <c:v>1.6418809071183201E-2</c:v>
                </c:pt>
                <c:pt idx="491">
                  <c:v>1.2439789250492999E-2</c:v>
                </c:pt>
                <c:pt idx="492">
                  <c:v>1.53774973005056E-2</c:v>
                </c:pt>
                <c:pt idx="493">
                  <c:v>1.50926942005753E-2</c:v>
                </c:pt>
                <c:pt idx="494">
                  <c:v>1.0688359849154901E-2</c:v>
                </c:pt>
                <c:pt idx="495">
                  <c:v>2.0236128941178301E-2</c:v>
                </c:pt>
                <c:pt idx="496">
                  <c:v>1.49663714691996E-2</c:v>
                </c:pt>
                <c:pt idx="497">
                  <c:v>1.4019547030329701E-2</c:v>
                </c:pt>
                <c:pt idx="498">
                  <c:v>1.3701594434678501E-2</c:v>
                </c:pt>
                <c:pt idx="499">
                  <c:v>2.3284830152988399E-2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D2-4F62-8F2A-3B13BD53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498079"/>
        <c:axId val="514500159"/>
      </c:lineChart>
      <c:catAx>
        <c:axId val="5144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0159"/>
        <c:crosses val="autoZero"/>
        <c:auto val="1"/>
        <c:lblAlgn val="ctr"/>
        <c:lblOffset val="100"/>
        <c:noMultiLvlLbl val="0"/>
      </c:catAx>
      <c:valAx>
        <c:axId val="5145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465</xdr:row>
      <xdr:rowOff>147637</xdr:rowOff>
    </xdr:from>
    <xdr:to>
      <xdr:col>22</xdr:col>
      <xdr:colOff>581024</xdr:colOff>
      <xdr:row>489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000EB-6D14-49C2-B212-E9E36E2E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161</xdr:row>
      <xdr:rowOff>42862</xdr:rowOff>
    </xdr:from>
    <xdr:to>
      <xdr:col>14</xdr:col>
      <xdr:colOff>76200</xdr:colOff>
      <xdr:row>175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16B89-3338-431B-BC4A-2F0BF1CEC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465" workbookViewId="0">
      <selection activeCell="Z481" sqref="Z48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</v>
      </c>
      <c r="B2" s="1">
        <v>7.3684210526315699</v>
      </c>
      <c r="C2" s="1">
        <v>7.3684210526315699</v>
      </c>
      <c r="D2" s="1">
        <v>4.2105263157894699</v>
      </c>
      <c r="E2" s="1">
        <v>3.9473684210526301</v>
      </c>
    </row>
    <row r="3" spans="1:5" x14ac:dyDescent="0.25">
      <c r="A3" s="1">
        <v>40</v>
      </c>
      <c r="B3" s="1">
        <v>3.6842105263157801</v>
      </c>
      <c r="C3" s="1">
        <v>5.7894736842105203</v>
      </c>
      <c r="D3" s="1">
        <v>5</v>
      </c>
      <c r="E3" s="1">
        <v>5</v>
      </c>
    </row>
    <row r="4" spans="1:5" x14ac:dyDescent="0.25">
      <c r="A4" s="1">
        <v>60</v>
      </c>
      <c r="B4" s="1">
        <v>5.2631578947368398</v>
      </c>
      <c r="C4" s="1">
        <v>6.8421052631578902</v>
      </c>
      <c r="D4" s="1">
        <v>3.9473684210526301</v>
      </c>
      <c r="E4" s="1">
        <v>6.8421052631578902</v>
      </c>
    </row>
    <row r="5" spans="1:5" x14ac:dyDescent="0.25">
      <c r="A5" s="1">
        <v>80</v>
      </c>
      <c r="B5" s="1">
        <v>4.7368421052631504</v>
      </c>
      <c r="C5" s="1">
        <v>7.3684210526315699</v>
      </c>
      <c r="D5" s="1">
        <v>5</v>
      </c>
      <c r="E5" s="1">
        <v>5.7894736842105203</v>
      </c>
    </row>
    <row r="6" spans="1:5" x14ac:dyDescent="0.25">
      <c r="A6" s="1">
        <v>100</v>
      </c>
      <c r="B6" s="1">
        <v>4.7368421052631504</v>
      </c>
      <c r="C6" s="1">
        <v>7.8947368421052602</v>
      </c>
      <c r="D6" s="1">
        <v>6.5789473684210504</v>
      </c>
      <c r="E6" s="1">
        <v>4.2105263157894699</v>
      </c>
    </row>
    <row r="7" spans="1:5" x14ac:dyDescent="0.25">
      <c r="A7" s="1">
        <v>120</v>
      </c>
      <c r="B7" s="1">
        <v>5.2631578947368398</v>
      </c>
      <c r="C7" s="1">
        <v>7.1052631578947301</v>
      </c>
      <c r="D7" s="1">
        <v>7.8947368421052602</v>
      </c>
      <c r="E7" s="1">
        <v>7.6315789473684204</v>
      </c>
    </row>
    <row r="8" spans="1:5" x14ac:dyDescent="0.25">
      <c r="A8" s="1">
        <v>140</v>
      </c>
      <c r="B8" s="1">
        <v>5</v>
      </c>
      <c r="C8" s="1">
        <v>7.1052631578947301</v>
      </c>
      <c r="D8" s="1">
        <v>6.8421052631578902</v>
      </c>
      <c r="E8" s="1">
        <v>4.7368421052631504</v>
      </c>
    </row>
    <row r="9" spans="1:5" x14ac:dyDescent="0.25">
      <c r="A9" s="1">
        <v>160</v>
      </c>
      <c r="B9" s="1">
        <v>4.7368421052631504</v>
      </c>
      <c r="C9" s="1">
        <v>6.3157894736842097</v>
      </c>
      <c r="D9" s="1">
        <v>13.684210526315701</v>
      </c>
      <c r="E9" s="1">
        <v>5.7894736842105203</v>
      </c>
    </row>
    <row r="10" spans="1:5" x14ac:dyDescent="0.25">
      <c r="A10" s="1">
        <v>180</v>
      </c>
      <c r="B10" s="1">
        <v>4.7368421052631504</v>
      </c>
      <c r="C10" s="1">
        <v>7.1052631578947301</v>
      </c>
      <c r="D10" s="1">
        <v>12.105263157894701</v>
      </c>
      <c r="E10" s="1">
        <v>3.1578947368421</v>
      </c>
    </row>
    <row r="11" spans="1:5" x14ac:dyDescent="0.25">
      <c r="A11" s="1">
        <v>200</v>
      </c>
      <c r="B11" s="1">
        <v>5.2631578947368398</v>
      </c>
      <c r="C11" s="1">
        <v>7.3684210526315699</v>
      </c>
      <c r="D11" s="1">
        <v>16.052631578947299</v>
      </c>
      <c r="E11" s="1">
        <v>3.9473684210526301</v>
      </c>
    </row>
    <row r="12" spans="1:5" x14ac:dyDescent="0.25">
      <c r="A12" s="1">
        <v>220</v>
      </c>
      <c r="B12" s="1">
        <v>4.2105263157894699</v>
      </c>
      <c r="C12" s="1">
        <v>8.1578947368421009</v>
      </c>
      <c r="D12" s="1">
        <v>20.789473684210499</v>
      </c>
      <c r="E12" s="1">
        <v>5.7894736842105203</v>
      </c>
    </row>
    <row r="13" spans="1:5" x14ac:dyDescent="0.25">
      <c r="A13" s="1">
        <v>240</v>
      </c>
      <c r="B13" s="1">
        <v>5.7894736842105203</v>
      </c>
      <c r="C13" s="1">
        <v>7.1052631578947301</v>
      </c>
      <c r="D13" s="1">
        <v>25.2631578947368</v>
      </c>
      <c r="E13" s="1">
        <v>4.2105263157894699</v>
      </c>
    </row>
    <row r="14" spans="1:5" x14ac:dyDescent="0.25">
      <c r="A14" s="1">
        <v>260</v>
      </c>
      <c r="B14" s="1">
        <v>3.6842105263157801</v>
      </c>
      <c r="C14" s="1">
        <v>6.5789473684210504</v>
      </c>
      <c r="D14" s="1">
        <v>41.315789473684198</v>
      </c>
      <c r="E14" s="1">
        <v>7.1052631578947301</v>
      </c>
    </row>
    <row r="15" spans="1:5" x14ac:dyDescent="0.25">
      <c r="A15" s="1">
        <v>280</v>
      </c>
      <c r="B15" s="1">
        <v>5</v>
      </c>
      <c r="C15" s="1">
        <v>7.8947368421052602</v>
      </c>
      <c r="D15" s="1">
        <v>38.157894736842103</v>
      </c>
      <c r="E15" s="1">
        <v>3.9473684210526301</v>
      </c>
    </row>
    <row r="16" spans="1:5" x14ac:dyDescent="0.25">
      <c r="A16" s="1">
        <v>300</v>
      </c>
      <c r="B16" s="1">
        <v>5</v>
      </c>
      <c r="C16" s="1">
        <v>8.6842105263157894</v>
      </c>
      <c r="D16" s="1">
        <v>46.052631578947299</v>
      </c>
      <c r="E16" s="1">
        <v>6.3157894736842097</v>
      </c>
    </row>
    <row r="17" spans="1:5" x14ac:dyDescent="0.25">
      <c r="A17" s="1">
        <v>320</v>
      </c>
      <c r="B17" s="1">
        <v>6.0526315789473601</v>
      </c>
      <c r="C17" s="1">
        <v>9.4736842105263097</v>
      </c>
      <c r="D17" s="1">
        <v>51.315789473684198</v>
      </c>
      <c r="E17" s="1">
        <v>4.4736842105263097</v>
      </c>
    </row>
    <row r="18" spans="1:5" x14ac:dyDescent="0.25">
      <c r="A18" s="1">
        <v>340</v>
      </c>
      <c r="B18" s="1">
        <v>5</v>
      </c>
      <c r="C18" s="1">
        <v>7.1052631578947301</v>
      </c>
      <c r="D18" s="1">
        <v>49.210526315789402</v>
      </c>
      <c r="E18" s="1">
        <v>6.8421052631578902</v>
      </c>
    </row>
    <row r="19" spans="1:5" x14ac:dyDescent="0.25">
      <c r="A19" s="1">
        <v>360</v>
      </c>
      <c r="B19" s="1">
        <v>5</v>
      </c>
      <c r="C19" s="1">
        <v>15</v>
      </c>
      <c r="D19" s="1">
        <v>50</v>
      </c>
      <c r="E19" s="1">
        <v>4.4736842105263097</v>
      </c>
    </row>
    <row r="20" spans="1:5" x14ac:dyDescent="0.25">
      <c r="A20" s="1">
        <v>380</v>
      </c>
      <c r="B20" s="1">
        <v>5</v>
      </c>
      <c r="C20" s="1">
        <v>11.3157894736842</v>
      </c>
      <c r="D20" s="1">
        <v>56.842105263157897</v>
      </c>
      <c r="E20" s="1">
        <v>7.3684210526315699</v>
      </c>
    </row>
    <row r="21" spans="1:5" x14ac:dyDescent="0.25">
      <c r="A21" s="1">
        <v>400</v>
      </c>
      <c r="B21" s="1">
        <v>5.5263157894736796</v>
      </c>
      <c r="C21" s="1">
        <v>11.578947368421</v>
      </c>
      <c r="D21" s="1">
        <v>47.368421052631497</v>
      </c>
      <c r="E21" s="1">
        <v>6.3157894736842097</v>
      </c>
    </row>
    <row r="22" spans="1:5" x14ac:dyDescent="0.25">
      <c r="A22" s="1">
        <v>420</v>
      </c>
      <c r="B22" s="1">
        <v>4.2105263157894699</v>
      </c>
      <c r="C22" s="1">
        <v>10.789473684210501</v>
      </c>
      <c r="D22" s="1">
        <v>59.210526315789402</v>
      </c>
      <c r="E22" s="1">
        <v>6.0526315789473601</v>
      </c>
    </row>
    <row r="23" spans="1:5" x14ac:dyDescent="0.25">
      <c r="A23" s="1">
        <v>440</v>
      </c>
      <c r="B23" s="1">
        <v>4.2105263157894699</v>
      </c>
      <c r="C23" s="1">
        <v>9.2105263157894708</v>
      </c>
      <c r="D23" s="1">
        <v>65.789473684210506</v>
      </c>
      <c r="E23" s="1">
        <v>6.3157894736842097</v>
      </c>
    </row>
    <row r="24" spans="1:5" x14ac:dyDescent="0.25">
      <c r="A24" s="1">
        <v>460</v>
      </c>
      <c r="B24" s="1">
        <v>4.4736842105263097</v>
      </c>
      <c r="C24" s="1">
        <v>10.789473684210501</v>
      </c>
      <c r="D24" s="1">
        <v>66.842105263157805</v>
      </c>
      <c r="E24" s="1">
        <v>6.3157894736842097</v>
      </c>
    </row>
    <row r="25" spans="1:5" x14ac:dyDescent="0.25">
      <c r="A25" s="1">
        <v>480</v>
      </c>
      <c r="B25" s="1">
        <v>5.2631578947368398</v>
      </c>
      <c r="C25" s="1">
        <v>28.947368421052602</v>
      </c>
      <c r="D25" s="1">
        <v>57.894736842105203</v>
      </c>
      <c r="E25" s="1">
        <v>6.8421052631578902</v>
      </c>
    </row>
    <row r="26" spans="1:5" x14ac:dyDescent="0.25">
      <c r="A26" s="1">
        <v>500</v>
      </c>
      <c r="B26" s="1">
        <v>4.7368421052631504</v>
      </c>
      <c r="C26" s="1">
        <v>31.315789473684202</v>
      </c>
      <c r="D26" s="1">
        <v>63.157894736842103</v>
      </c>
      <c r="E26" s="1">
        <v>6.8421052631578902</v>
      </c>
    </row>
    <row r="27" spans="1:5" x14ac:dyDescent="0.25">
      <c r="A27" s="1">
        <v>520</v>
      </c>
      <c r="B27" s="1">
        <v>5</v>
      </c>
      <c r="C27" s="1">
        <v>45.5263157894736</v>
      </c>
      <c r="D27" s="1">
        <v>63.421052631578902</v>
      </c>
      <c r="E27" s="1">
        <v>8.1578947368421009</v>
      </c>
    </row>
    <row r="28" spans="1:5" x14ac:dyDescent="0.25">
      <c r="A28" s="1">
        <v>540</v>
      </c>
      <c r="B28" s="1">
        <v>5.5263157894736796</v>
      </c>
      <c r="C28" s="1">
        <v>43.421052631578902</v>
      </c>
      <c r="D28" s="1">
        <v>53.684210526315702</v>
      </c>
      <c r="E28" s="1">
        <v>6.8421052631578902</v>
      </c>
    </row>
    <row r="29" spans="1:5" x14ac:dyDescent="0.25">
      <c r="A29" s="1">
        <v>560</v>
      </c>
      <c r="B29" s="1">
        <v>5</v>
      </c>
      <c r="C29" s="1">
        <v>50.5263157894736</v>
      </c>
      <c r="D29" s="1">
        <v>61.315789473684198</v>
      </c>
      <c r="E29" s="1">
        <v>10.5263157894736</v>
      </c>
    </row>
    <row r="30" spans="1:5" x14ac:dyDescent="0.25">
      <c r="A30" s="1">
        <v>580</v>
      </c>
      <c r="B30" s="1">
        <v>4.7368421052631504</v>
      </c>
      <c r="C30" s="1">
        <v>52.894736842105203</v>
      </c>
      <c r="D30" s="1">
        <v>53.157894736842103</v>
      </c>
      <c r="E30" s="1">
        <v>11.052631578947301</v>
      </c>
    </row>
    <row r="31" spans="1:5" x14ac:dyDescent="0.25">
      <c r="A31" s="1">
        <v>600</v>
      </c>
      <c r="B31" s="1">
        <v>5</v>
      </c>
      <c r="C31" s="1">
        <v>40.5263157894736</v>
      </c>
      <c r="D31" s="1">
        <v>80.789473684210506</v>
      </c>
      <c r="E31" s="1">
        <v>8.1578947368421009</v>
      </c>
    </row>
    <row r="32" spans="1:5" x14ac:dyDescent="0.25">
      <c r="A32" s="1">
        <v>620</v>
      </c>
      <c r="B32" s="1">
        <v>5.2631578947368398</v>
      </c>
      <c r="C32" s="1">
        <v>56.315789473684198</v>
      </c>
      <c r="D32" s="1">
        <v>71.315789473684205</v>
      </c>
      <c r="E32" s="1">
        <v>8.6842105263157894</v>
      </c>
    </row>
    <row r="33" spans="1:5" x14ac:dyDescent="0.25">
      <c r="A33" s="1">
        <v>640</v>
      </c>
      <c r="B33" s="1">
        <v>4.7368421052631504</v>
      </c>
      <c r="C33" s="1">
        <v>51.052631578947299</v>
      </c>
      <c r="D33" s="1">
        <v>59.473684210526301</v>
      </c>
      <c r="E33" s="1">
        <v>8.1578947368421009</v>
      </c>
    </row>
    <row r="34" spans="1:5" x14ac:dyDescent="0.25">
      <c r="A34" s="1">
        <v>660</v>
      </c>
      <c r="B34" s="1">
        <v>4.2105263157894699</v>
      </c>
      <c r="C34" s="1">
        <v>65.5263157894736</v>
      </c>
      <c r="D34" s="1">
        <v>73.684210526315795</v>
      </c>
      <c r="E34" s="1">
        <v>11.8421052631578</v>
      </c>
    </row>
    <row r="35" spans="1:5" x14ac:dyDescent="0.25">
      <c r="A35" s="1">
        <v>680</v>
      </c>
      <c r="B35" s="1">
        <v>5.5263157894736796</v>
      </c>
      <c r="C35" s="1">
        <v>58.947368421052602</v>
      </c>
      <c r="D35" s="1">
        <v>65.5263157894736</v>
      </c>
      <c r="E35" s="1">
        <v>10.789473684210501</v>
      </c>
    </row>
    <row r="36" spans="1:5" x14ac:dyDescent="0.25">
      <c r="A36" s="1">
        <v>700</v>
      </c>
      <c r="B36" s="1">
        <v>4.4736842105263097</v>
      </c>
      <c r="C36" s="1">
        <v>59.736842105263101</v>
      </c>
      <c r="D36" s="1">
        <v>62.631578947368403</v>
      </c>
      <c r="E36" s="1">
        <v>10.789473684210501</v>
      </c>
    </row>
    <row r="37" spans="1:5" x14ac:dyDescent="0.25">
      <c r="A37" s="1">
        <v>720</v>
      </c>
      <c r="B37" s="1">
        <v>5</v>
      </c>
      <c r="C37" s="1">
        <v>68.157894736842096</v>
      </c>
      <c r="D37" s="1">
        <v>65.789473684210506</v>
      </c>
      <c r="E37" s="1">
        <v>11.3157894736842</v>
      </c>
    </row>
    <row r="38" spans="1:5" x14ac:dyDescent="0.25">
      <c r="A38" s="1">
        <v>740</v>
      </c>
      <c r="B38" s="1">
        <v>5</v>
      </c>
      <c r="C38" s="1">
        <v>70</v>
      </c>
      <c r="D38" s="1">
        <v>65.263157894736807</v>
      </c>
      <c r="E38" s="1">
        <v>13.157894736842101</v>
      </c>
    </row>
    <row r="39" spans="1:5" x14ac:dyDescent="0.25">
      <c r="A39" s="1">
        <v>760</v>
      </c>
      <c r="B39" s="1">
        <v>4.7368421052631504</v>
      </c>
      <c r="C39" s="1">
        <v>76.842105263157805</v>
      </c>
      <c r="D39" s="1">
        <v>78.421052631578902</v>
      </c>
      <c r="E39" s="1">
        <v>13.157894736842101</v>
      </c>
    </row>
    <row r="40" spans="1:5" x14ac:dyDescent="0.25">
      <c r="A40" s="1">
        <v>780</v>
      </c>
      <c r="B40" s="1">
        <v>5</v>
      </c>
      <c r="C40" s="1">
        <v>68.947368421052602</v>
      </c>
      <c r="D40" s="1">
        <v>84.210526315789394</v>
      </c>
      <c r="E40" s="1">
        <v>18.157894736842099</v>
      </c>
    </row>
    <row r="41" spans="1:5" x14ac:dyDescent="0.25">
      <c r="A41" s="1">
        <v>800</v>
      </c>
      <c r="B41" s="1">
        <v>5.5263157894736796</v>
      </c>
      <c r="C41" s="1">
        <v>73.947368421052602</v>
      </c>
      <c r="D41" s="1">
        <v>75.263157894736807</v>
      </c>
      <c r="E41" s="1">
        <v>16.842105263157801</v>
      </c>
    </row>
    <row r="42" spans="1:5" x14ac:dyDescent="0.25">
      <c r="A42" s="1">
        <v>820</v>
      </c>
      <c r="B42" s="1">
        <v>5</v>
      </c>
      <c r="C42" s="1">
        <v>60.5263157894736</v>
      </c>
      <c r="D42" s="1">
        <v>69.210526315789394</v>
      </c>
      <c r="E42" s="1">
        <v>17.8947368421052</v>
      </c>
    </row>
    <row r="43" spans="1:5" x14ac:dyDescent="0.25">
      <c r="A43" s="1">
        <v>840</v>
      </c>
      <c r="B43" s="1">
        <v>4.7368421052631504</v>
      </c>
      <c r="C43" s="1">
        <v>65.263157894736807</v>
      </c>
      <c r="D43" s="1">
        <v>88.684210526315795</v>
      </c>
      <c r="E43" s="1">
        <v>22.8947368421052</v>
      </c>
    </row>
    <row r="44" spans="1:5" x14ac:dyDescent="0.25">
      <c r="A44" s="1">
        <v>860</v>
      </c>
      <c r="B44" s="1">
        <v>5.7894736842105203</v>
      </c>
      <c r="C44" s="1">
        <v>70.5263157894736</v>
      </c>
      <c r="D44" s="1">
        <v>70.789473684210506</v>
      </c>
      <c r="E44" s="1">
        <v>20</v>
      </c>
    </row>
    <row r="45" spans="1:5" x14ac:dyDescent="0.25">
      <c r="A45" s="1">
        <v>880</v>
      </c>
      <c r="B45" s="1">
        <v>3.1578947368421</v>
      </c>
      <c r="C45" s="1">
        <v>62.105263157894697</v>
      </c>
      <c r="D45" s="1">
        <v>74.210526315789394</v>
      </c>
      <c r="E45" s="1">
        <v>25.789473684210499</v>
      </c>
    </row>
    <row r="46" spans="1:5" x14ac:dyDescent="0.25">
      <c r="A46" s="1">
        <v>900</v>
      </c>
      <c r="B46" s="1">
        <v>4.7368421052631504</v>
      </c>
      <c r="C46" s="1">
        <v>78.947368421052602</v>
      </c>
      <c r="D46" s="1">
        <v>81.842105263157805</v>
      </c>
      <c r="E46" s="1">
        <v>21.842105263157801</v>
      </c>
    </row>
    <row r="47" spans="1:5" x14ac:dyDescent="0.25">
      <c r="A47" s="1">
        <v>920</v>
      </c>
      <c r="B47" s="1">
        <v>5</v>
      </c>
      <c r="C47" s="1">
        <v>79.210526315789394</v>
      </c>
      <c r="D47" s="1">
        <v>86.052631578947299</v>
      </c>
      <c r="E47" s="1">
        <v>24.736842105263101</v>
      </c>
    </row>
    <row r="48" spans="1:5" x14ac:dyDescent="0.25">
      <c r="A48" s="1">
        <v>940</v>
      </c>
      <c r="B48" s="1">
        <v>5.7894736842105203</v>
      </c>
      <c r="C48" s="1">
        <v>63.157894736842103</v>
      </c>
      <c r="D48" s="1">
        <v>68.947368421052602</v>
      </c>
      <c r="E48" s="1">
        <v>24.473684210526301</v>
      </c>
    </row>
    <row r="49" spans="1:5" x14ac:dyDescent="0.25">
      <c r="A49" s="1">
        <v>960</v>
      </c>
      <c r="B49" s="1">
        <v>5.7894736842105203</v>
      </c>
      <c r="C49" s="1">
        <v>81.315789473684205</v>
      </c>
      <c r="D49" s="1">
        <v>74.736842105263094</v>
      </c>
      <c r="E49" s="1">
        <v>21.315789473684202</v>
      </c>
    </row>
    <row r="50" spans="1:5" x14ac:dyDescent="0.25">
      <c r="A50" s="1">
        <v>980</v>
      </c>
      <c r="B50" s="1">
        <v>5.2631578947368398</v>
      </c>
      <c r="C50" s="1">
        <v>78.684210526315795</v>
      </c>
      <c r="D50" s="1">
        <v>87.105263157894697</v>
      </c>
      <c r="E50" s="1">
        <v>26.315789473684202</v>
      </c>
    </row>
    <row r="51" spans="1:5" x14ac:dyDescent="0.25">
      <c r="A51" s="1">
        <v>1000</v>
      </c>
      <c r="B51" s="1">
        <v>4.7368421052631504</v>
      </c>
      <c r="C51" s="1">
        <v>74.473684210526301</v>
      </c>
      <c r="D51" s="1">
        <v>70.789473684210506</v>
      </c>
      <c r="E51" s="1">
        <v>26.842105263157801</v>
      </c>
    </row>
    <row r="52" spans="1:5" x14ac:dyDescent="0.25">
      <c r="A52" s="1">
        <v>1020</v>
      </c>
      <c r="B52" s="1">
        <v>5</v>
      </c>
      <c r="C52" s="1">
        <v>69.736842105263094</v>
      </c>
      <c r="D52" s="1">
        <v>73.684210526315795</v>
      </c>
      <c r="E52" s="1">
        <v>27.6315789473684</v>
      </c>
    </row>
    <row r="53" spans="1:5" x14ac:dyDescent="0.25">
      <c r="A53" s="1">
        <v>1040</v>
      </c>
      <c r="B53" s="1">
        <v>4.4736842105263097</v>
      </c>
      <c r="C53" s="1">
        <v>78.684210526315795</v>
      </c>
      <c r="D53" s="1">
        <v>74.736842105263094</v>
      </c>
      <c r="E53" s="1">
        <v>35.5263157894736</v>
      </c>
    </row>
    <row r="54" spans="1:5" x14ac:dyDescent="0.25">
      <c r="A54" s="1">
        <v>1060</v>
      </c>
      <c r="B54" s="1">
        <v>5</v>
      </c>
      <c r="C54" s="1">
        <v>78.947368421052602</v>
      </c>
      <c r="D54" s="1">
        <v>86.842105263157805</v>
      </c>
      <c r="E54" s="1">
        <v>36.052631578947299</v>
      </c>
    </row>
    <row r="55" spans="1:5" x14ac:dyDescent="0.25">
      <c r="A55" s="1">
        <v>1080</v>
      </c>
      <c r="B55" s="1">
        <v>4.7368421052631504</v>
      </c>
      <c r="C55" s="1">
        <v>70.789473684210506</v>
      </c>
      <c r="D55" s="1">
        <v>86.052631578947299</v>
      </c>
      <c r="E55" s="1">
        <v>31.578947368421002</v>
      </c>
    </row>
    <row r="56" spans="1:5" x14ac:dyDescent="0.25">
      <c r="A56" s="1">
        <v>1100</v>
      </c>
      <c r="B56" s="1">
        <v>6.0526315789473601</v>
      </c>
      <c r="C56" s="1">
        <v>70.5263157894736</v>
      </c>
      <c r="D56" s="1">
        <v>77.631578947368396</v>
      </c>
      <c r="E56" s="1">
        <v>31.578947368421002</v>
      </c>
    </row>
    <row r="57" spans="1:5" x14ac:dyDescent="0.25">
      <c r="A57" s="1">
        <v>1120</v>
      </c>
      <c r="B57" s="1">
        <v>5</v>
      </c>
      <c r="C57" s="1">
        <v>84.736842105263094</v>
      </c>
      <c r="D57" s="1">
        <v>88.421052631578902</v>
      </c>
      <c r="E57" s="1">
        <v>34.210526315789402</v>
      </c>
    </row>
    <row r="58" spans="1:5" x14ac:dyDescent="0.25">
      <c r="A58" s="1">
        <v>1140</v>
      </c>
      <c r="B58" s="1">
        <v>5</v>
      </c>
      <c r="C58" s="1">
        <v>87.631578947368396</v>
      </c>
      <c r="D58" s="1">
        <v>91.578947368420998</v>
      </c>
      <c r="E58" s="1">
        <v>37.368421052631497</v>
      </c>
    </row>
    <row r="59" spans="1:5" x14ac:dyDescent="0.25">
      <c r="A59" s="1">
        <v>1160</v>
      </c>
      <c r="B59" s="1">
        <v>5.5263157894736796</v>
      </c>
      <c r="C59" s="1">
        <v>87.105263157894697</v>
      </c>
      <c r="D59" s="1">
        <v>80.263157894736807</v>
      </c>
      <c r="E59" s="1">
        <v>36.578947368420998</v>
      </c>
    </row>
    <row r="60" spans="1:5" x14ac:dyDescent="0.25">
      <c r="A60" s="1">
        <v>1180</v>
      </c>
      <c r="B60" s="1">
        <v>5.7894736842105203</v>
      </c>
      <c r="C60" s="1">
        <v>85.789473684210506</v>
      </c>
      <c r="D60" s="1">
        <v>67.368421052631504</v>
      </c>
      <c r="E60" s="1">
        <v>44.210526315789402</v>
      </c>
    </row>
    <row r="61" spans="1:5" x14ac:dyDescent="0.25">
      <c r="A61" s="1">
        <v>1200</v>
      </c>
      <c r="B61" s="1">
        <v>4.7368421052631504</v>
      </c>
      <c r="C61" s="1">
        <v>87.894736842105203</v>
      </c>
      <c r="D61" s="1">
        <v>80.5263157894736</v>
      </c>
      <c r="E61" s="1">
        <v>48.684210526315702</v>
      </c>
    </row>
    <row r="62" spans="1:5" x14ac:dyDescent="0.25">
      <c r="A62" s="1">
        <v>1220</v>
      </c>
      <c r="B62" s="1">
        <v>4.2105263157894699</v>
      </c>
      <c r="C62" s="1">
        <v>69.473684210526301</v>
      </c>
      <c r="D62" s="1">
        <v>77.368421052631504</v>
      </c>
      <c r="E62" s="1">
        <v>47.105263157894697</v>
      </c>
    </row>
    <row r="63" spans="1:5" x14ac:dyDescent="0.25">
      <c r="A63" s="1">
        <v>1240</v>
      </c>
      <c r="B63" s="1">
        <v>6.0526315789473601</v>
      </c>
      <c r="C63" s="1">
        <v>89.210526315789394</v>
      </c>
      <c r="D63" s="1">
        <v>85.789473684210506</v>
      </c>
      <c r="E63" s="1">
        <v>36.578947368420998</v>
      </c>
    </row>
    <row r="64" spans="1:5" x14ac:dyDescent="0.25">
      <c r="A64" s="1">
        <v>1260</v>
      </c>
      <c r="B64" s="1">
        <v>5.2631578947368398</v>
      </c>
      <c r="C64" s="1">
        <v>77.894736842105203</v>
      </c>
      <c r="D64" s="1">
        <v>82.631578947368396</v>
      </c>
      <c r="E64" s="1">
        <v>44.473684210526301</v>
      </c>
    </row>
    <row r="65" spans="1:5" x14ac:dyDescent="0.25">
      <c r="A65" s="1">
        <v>1280</v>
      </c>
      <c r="B65" s="1">
        <v>4.2105263157894699</v>
      </c>
      <c r="C65" s="1">
        <v>86.578947368420998</v>
      </c>
      <c r="D65" s="1">
        <v>78.947368421052602</v>
      </c>
      <c r="E65" s="1">
        <v>51.842105263157897</v>
      </c>
    </row>
    <row r="66" spans="1:5" x14ac:dyDescent="0.25">
      <c r="A66" s="1">
        <v>1300</v>
      </c>
      <c r="B66" s="1">
        <v>4.4736842105263097</v>
      </c>
      <c r="C66" s="1">
        <v>82.631578947368396</v>
      </c>
      <c r="D66" s="1">
        <v>64.736842105263094</v>
      </c>
      <c r="E66" s="1">
        <v>51.052631578947299</v>
      </c>
    </row>
    <row r="67" spans="1:5" x14ac:dyDescent="0.25">
      <c r="A67" s="1">
        <v>1320</v>
      </c>
      <c r="B67" s="1">
        <v>5.2631578947368398</v>
      </c>
      <c r="C67" s="1">
        <v>86.315789473684205</v>
      </c>
      <c r="D67" s="1">
        <v>87.631578947368396</v>
      </c>
      <c r="E67" s="1">
        <v>35.5263157894736</v>
      </c>
    </row>
    <row r="68" spans="1:5" x14ac:dyDescent="0.25">
      <c r="A68" s="1">
        <v>1340</v>
      </c>
      <c r="B68" s="1">
        <v>5.2631578947368398</v>
      </c>
      <c r="C68" s="1">
        <v>88.421052631578902</v>
      </c>
      <c r="D68" s="1">
        <v>85.263157894736807</v>
      </c>
      <c r="E68" s="1">
        <v>49.210526315789402</v>
      </c>
    </row>
    <row r="69" spans="1:5" x14ac:dyDescent="0.25">
      <c r="A69" s="1">
        <v>1360</v>
      </c>
      <c r="B69" s="1">
        <v>5.2631578947368398</v>
      </c>
      <c r="C69" s="1">
        <v>89.210526315789394</v>
      </c>
      <c r="D69" s="1">
        <v>79.473684210526301</v>
      </c>
      <c r="E69" s="1">
        <v>51.842105263157897</v>
      </c>
    </row>
    <row r="70" spans="1:5" x14ac:dyDescent="0.25">
      <c r="A70" s="1">
        <v>1380</v>
      </c>
      <c r="B70" s="1">
        <v>5.5263157894736796</v>
      </c>
      <c r="C70" s="1">
        <v>93.157894736842096</v>
      </c>
      <c r="D70" s="1">
        <v>81.842105263157805</v>
      </c>
      <c r="E70" s="1">
        <v>55.5263157894736</v>
      </c>
    </row>
    <row r="71" spans="1:5" x14ac:dyDescent="0.25">
      <c r="A71" s="1">
        <v>1400</v>
      </c>
      <c r="B71" s="1">
        <v>4.7368421052631504</v>
      </c>
      <c r="C71" s="1">
        <v>83.947368421052602</v>
      </c>
      <c r="D71" s="1">
        <v>80.5263157894736</v>
      </c>
      <c r="E71" s="1">
        <v>44.210526315789402</v>
      </c>
    </row>
    <row r="72" spans="1:5" x14ac:dyDescent="0.25">
      <c r="A72" s="1">
        <v>1420</v>
      </c>
      <c r="B72" s="1">
        <v>4.2105263157894699</v>
      </c>
      <c r="C72" s="1">
        <v>89.736842105263094</v>
      </c>
      <c r="D72" s="1">
        <v>87.631578947368396</v>
      </c>
      <c r="E72" s="1">
        <v>48.947368421052602</v>
      </c>
    </row>
    <row r="73" spans="1:5" x14ac:dyDescent="0.25">
      <c r="A73" s="1">
        <v>1440</v>
      </c>
      <c r="B73" s="1">
        <v>3.4210526315789398</v>
      </c>
      <c r="C73" s="1">
        <v>95</v>
      </c>
      <c r="D73" s="1">
        <v>86.842105263157805</v>
      </c>
      <c r="E73" s="1">
        <v>56.315789473684198</v>
      </c>
    </row>
    <row r="74" spans="1:5" x14ac:dyDescent="0.25">
      <c r="A74" s="1">
        <v>1460</v>
      </c>
      <c r="B74" s="1">
        <v>5.7894736842105203</v>
      </c>
      <c r="C74" s="1">
        <v>81.578947368420998</v>
      </c>
      <c r="D74" s="1">
        <v>74.210526315789394</v>
      </c>
      <c r="E74" s="1">
        <v>53.421052631578902</v>
      </c>
    </row>
    <row r="75" spans="1:5" x14ac:dyDescent="0.25">
      <c r="A75" s="1">
        <v>1480</v>
      </c>
      <c r="B75" s="1">
        <v>5.5263157894736796</v>
      </c>
      <c r="C75" s="1">
        <v>90.5263157894736</v>
      </c>
      <c r="D75" s="1">
        <v>83.684210526315795</v>
      </c>
      <c r="E75" s="1">
        <v>46.578947368420998</v>
      </c>
    </row>
    <row r="76" spans="1:5" x14ac:dyDescent="0.25">
      <c r="A76" s="1">
        <v>1500</v>
      </c>
      <c r="B76" s="1">
        <v>5.5263157894736796</v>
      </c>
      <c r="C76" s="1">
        <v>92.105263157894697</v>
      </c>
      <c r="D76" s="1">
        <v>86.578947368420998</v>
      </c>
      <c r="E76" s="1">
        <v>58.684210526315702</v>
      </c>
    </row>
    <row r="77" spans="1:5" x14ac:dyDescent="0.25">
      <c r="A77" s="1">
        <v>1520</v>
      </c>
      <c r="B77" s="1">
        <v>4.7368421052631504</v>
      </c>
      <c r="C77" s="1">
        <v>93.421052631578902</v>
      </c>
      <c r="D77" s="1">
        <v>79.210526315789394</v>
      </c>
      <c r="E77" s="1">
        <v>46.578947368420998</v>
      </c>
    </row>
    <row r="78" spans="1:5" x14ac:dyDescent="0.25">
      <c r="A78" s="1">
        <v>1540</v>
      </c>
      <c r="B78" s="1">
        <v>5</v>
      </c>
      <c r="C78" s="1">
        <v>77.894736842105203</v>
      </c>
      <c r="D78" s="1">
        <v>86.578947368420998</v>
      </c>
      <c r="E78" s="1">
        <v>57.631578947368403</v>
      </c>
    </row>
    <row r="79" spans="1:5" x14ac:dyDescent="0.25">
      <c r="A79" s="1">
        <v>1560</v>
      </c>
      <c r="B79" s="1">
        <v>4.7368421052631504</v>
      </c>
      <c r="C79" s="1">
        <v>90</v>
      </c>
      <c r="D79" s="1">
        <v>90</v>
      </c>
      <c r="E79" s="1">
        <v>51.315789473684198</v>
      </c>
    </row>
    <row r="80" spans="1:5" x14ac:dyDescent="0.25">
      <c r="A80" s="1">
        <v>1580</v>
      </c>
      <c r="B80" s="1">
        <v>3.6842105263157801</v>
      </c>
      <c r="C80" s="1">
        <v>89.736842105263094</v>
      </c>
      <c r="D80" s="1">
        <v>83.684210526315795</v>
      </c>
      <c r="E80" s="1">
        <v>52.105263157894697</v>
      </c>
    </row>
    <row r="81" spans="1:5" x14ac:dyDescent="0.25">
      <c r="A81" s="1">
        <v>1600</v>
      </c>
      <c r="B81" s="1">
        <v>6.0526315789473601</v>
      </c>
      <c r="C81" s="1">
        <v>80.789473684210506</v>
      </c>
      <c r="D81" s="1">
        <v>72.105263157894697</v>
      </c>
      <c r="E81" s="1">
        <v>60.2631578947368</v>
      </c>
    </row>
    <row r="82" spans="1:5" x14ac:dyDescent="0.25">
      <c r="A82" s="1">
        <v>1620</v>
      </c>
      <c r="B82" s="1">
        <v>5.2631578947368398</v>
      </c>
      <c r="C82" s="1">
        <v>87.894736842105203</v>
      </c>
      <c r="D82" s="1">
        <v>86.842105263157805</v>
      </c>
      <c r="E82" s="1">
        <v>50.789473684210499</v>
      </c>
    </row>
    <row r="83" spans="1:5" x14ac:dyDescent="0.25">
      <c r="A83" s="1">
        <v>1640</v>
      </c>
      <c r="B83" s="1">
        <v>5.2631578947368398</v>
      </c>
      <c r="C83" s="1">
        <v>80.5263157894736</v>
      </c>
      <c r="D83" s="1">
        <v>85.5263157894736</v>
      </c>
      <c r="E83" s="1">
        <v>51.052631578947299</v>
      </c>
    </row>
    <row r="84" spans="1:5" x14ac:dyDescent="0.25">
      <c r="A84" s="1">
        <v>1660</v>
      </c>
      <c r="B84" s="1">
        <v>5</v>
      </c>
      <c r="C84" s="1">
        <v>93.157894736842096</v>
      </c>
      <c r="D84" s="1">
        <v>88.157894736842096</v>
      </c>
      <c r="E84" s="1">
        <v>51.842105263157897</v>
      </c>
    </row>
    <row r="85" spans="1:5" x14ac:dyDescent="0.25">
      <c r="A85" s="1">
        <v>1680</v>
      </c>
      <c r="B85" s="1">
        <v>3.9473684210526301</v>
      </c>
      <c r="C85" s="1">
        <v>88.157894736842096</v>
      </c>
      <c r="D85" s="1">
        <v>89.210526315789394</v>
      </c>
      <c r="E85" s="1">
        <v>61.842105263157897</v>
      </c>
    </row>
    <row r="86" spans="1:5" x14ac:dyDescent="0.25">
      <c r="A86" s="1">
        <v>1700</v>
      </c>
      <c r="B86" s="1">
        <v>5</v>
      </c>
      <c r="C86" s="1">
        <v>90</v>
      </c>
      <c r="D86" s="1">
        <v>86.842105263157805</v>
      </c>
      <c r="E86" s="1">
        <v>61.578947368420998</v>
      </c>
    </row>
    <row r="87" spans="1:5" x14ac:dyDescent="0.25">
      <c r="A87" s="1">
        <v>1720</v>
      </c>
      <c r="B87" s="1">
        <v>4.7368421052631504</v>
      </c>
      <c r="C87" s="1">
        <v>83.684210526315795</v>
      </c>
      <c r="D87" s="1">
        <v>96.842105263157805</v>
      </c>
      <c r="E87" s="1">
        <v>55</v>
      </c>
    </row>
    <row r="88" spans="1:5" x14ac:dyDescent="0.25">
      <c r="A88" s="1">
        <v>1740</v>
      </c>
      <c r="B88" s="1">
        <v>5</v>
      </c>
      <c r="C88" s="1">
        <v>77.894736842105203</v>
      </c>
      <c r="D88" s="1">
        <v>72.894736842105203</v>
      </c>
      <c r="E88" s="1">
        <v>55.2631578947368</v>
      </c>
    </row>
    <row r="89" spans="1:5" x14ac:dyDescent="0.25">
      <c r="A89" s="1">
        <v>1760</v>
      </c>
      <c r="B89" s="1">
        <v>4.2105263157894699</v>
      </c>
      <c r="C89" s="1">
        <v>92.105263157894697</v>
      </c>
      <c r="D89" s="1">
        <v>88.157894736842096</v>
      </c>
      <c r="E89" s="1">
        <v>50.789473684210499</v>
      </c>
    </row>
    <row r="90" spans="1:5" x14ac:dyDescent="0.25">
      <c r="A90" s="1">
        <v>1780</v>
      </c>
      <c r="B90" s="1">
        <v>5</v>
      </c>
      <c r="C90" s="1">
        <v>91.842105263157805</v>
      </c>
      <c r="D90" s="1">
        <v>83.157894736842096</v>
      </c>
      <c r="E90" s="1">
        <v>46.578947368420998</v>
      </c>
    </row>
    <row r="91" spans="1:5" x14ac:dyDescent="0.25">
      <c r="A91" s="1">
        <v>1800</v>
      </c>
      <c r="B91" s="1">
        <v>5.2631578947368398</v>
      </c>
      <c r="C91" s="1">
        <v>91.842105263157805</v>
      </c>
      <c r="D91" s="1">
        <v>87.894736842105203</v>
      </c>
      <c r="E91" s="1">
        <v>62.105263157894697</v>
      </c>
    </row>
    <row r="92" spans="1:5" x14ac:dyDescent="0.25">
      <c r="A92" s="1">
        <v>1820</v>
      </c>
      <c r="B92" s="1">
        <v>4.7368421052631504</v>
      </c>
      <c r="C92" s="1">
        <v>91.315789473684205</v>
      </c>
      <c r="D92" s="1">
        <v>87.368421052631504</v>
      </c>
      <c r="E92" s="1">
        <v>57.631578947368403</v>
      </c>
    </row>
    <row r="93" spans="1:5" x14ac:dyDescent="0.25">
      <c r="A93" s="1">
        <v>1840</v>
      </c>
      <c r="B93" s="1">
        <v>5</v>
      </c>
      <c r="C93" s="1">
        <v>92.105263157894697</v>
      </c>
      <c r="D93" s="1">
        <v>84.210526315789394</v>
      </c>
      <c r="E93" s="1">
        <v>65.263157894736807</v>
      </c>
    </row>
    <row r="94" spans="1:5" x14ac:dyDescent="0.25">
      <c r="A94" s="1">
        <v>1860</v>
      </c>
      <c r="B94" s="1">
        <v>4.4736842105263097</v>
      </c>
      <c r="C94" s="1">
        <v>93.684210526315795</v>
      </c>
      <c r="D94" s="1">
        <v>85.5263157894736</v>
      </c>
      <c r="E94" s="1">
        <v>56.052631578947299</v>
      </c>
    </row>
    <row r="95" spans="1:5" x14ac:dyDescent="0.25">
      <c r="A95" s="1">
        <v>1880</v>
      </c>
      <c r="B95" s="1">
        <v>5.2631578947368398</v>
      </c>
      <c r="C95" s="1">
        <v>90.263157894736807</v>
      </c>
      <c r="D95" s="1">
        <v>87.368421052631504</v>
      </c>
      <c r="E95" s="1">
        <v>51.052631578947299</v>
      </c>
    </row>
    <row r="96" spans="1:5" x14ac:dyDescent="0.25">
      <c r="A96" s="1">
        <v>1900</v>
      </c>
      <c r="B96" s="1">
        <v>4.2105263157894699</v>
      </c>
      <c r="C96" s="1">
        <v>77.631578947368396</v>
      </c>
      <c r="D96" s="1">
        <v>89.473684210526301</v>
      </c>
      <c r="E96" s="1">
        <v>61.315789473684198</v>
      </c>
    </row>
    <row r="97" spans="1:5" x14ac:dyDescent="0.25">
      <c r="A97" s="1">
        <v>1920</v>
      </c>
      <c r="B97" s="1">
        <v>4.7368421052631504</v>
      </c>
      <c r="C97" s="1">
        <v>95.263157894736807</v>
      </c>
      <c r="D97" s="1">
        <v>88.421052631578902</v>
      </c>
      <c r="E97" s="1">
        <v>57.105263157894697</v>
      </c>
    </row>
    <row r="98" spans="1:5" x14ac:dyDescent="0.25">
      <c r="A98" s="1">
        <v>1940</v>
      </c>
      <c r="B98" s="1">
        <v>5.2631578947368398</v>
      </c>
      <c r="C98" s="1">
        <v>91.842105263157805</v>
      </c>
      <c r="D98" s="1">
        <v>84.210526315789394</v>
      </c>
      <c r="E98" s="1">
        <v>56.052631578947299</v>
      </c>
    </row>
    <row r="99" spans="1:5" x14ac:dyDescent="0.25">
      <c r="A99" s="1">
        <v>1960</v>
      </c>
      <c r="B99" s="1">
        <v>5.7894736842105203</v>
      </c>
      <c r="C99" s="1">
        <v>94.210526315789394</v>
      </c>
      <c r="D99" s="1">
        <v>83.157894736842096</v>
      </c>
      <c r="E99" s="1">
        <v>58.684210526315702</v>
      </c>
    </row>
    <row r="100" spans="1:5" x14ac:dyDescent="0.25">
      <c r="A100" s="1">
        <v>1980</v>
      </c>
      <c r="B100" s="1">
        <v>4.2105263157894699</v>
      </c>
      <c r="C100" s="1">
        <v>94.473684210526301</v>
      </c>
      <c r="D100" s="1">
        <v>87.631578947368396</v>
      </c>
      <c r="E100" s="1">
        <v>61.315789473684198</v>
      </c>
    </row>
    <row r="101" spans="1:5" x14ac:dyDescent="0.25">
      <c r="A101" s="1">
        <v>2000</v>
      </c>
      <c r="B101" s="1">
        <v>5.7894736842105203</v>
      </c>
      <c r="C101" s="1">
        <v>93.421052631578902</v>
      </c>
      <c r="D101" s="1">
        <v>82.894736842105203</v>
      </c>
      <c r="E101" s="1">
        <v>64.210526315789394</v>
      </c>
    </row>
    <row r="102" spans="1:5" x14ac:dyDescent="0.25">
      <c r="A102" s="1">
        <v>2020</v>
      </c>
      <c r="B102" s="1">
        <v>4.2105263157894699</v>
      </c>
      <c r="C102" s="1">
        <v>94.473684210526301</v>
      </c>
      <c r="D102" s="1">
        <v>78.421052631578902</v>
      </c>
      <c r="E102" s="1">
        <v>66.315789473684205</v>
      </c>
    </row>
    <row r="103" spans="1:5" x14ac:dyDescent="0.25">
      <c r="A103" s="1">
        <v>2040</v>
      </c>
      <c r="B103" s="1">
        <v>5.7894736842105203</v>
      </c>
      <c r="C103" s="1">
        <v>85.263157894736807</v>
      </c>
      <c r="D103" s="1">
        <v>91.052631578947299</v>
      </c>
      <c r="E103" s="1">
        <v>66.842105263157805</v>
      </c>
    </row>
    <row r="104" spans="1:5" x14ac:dyDescent="0.25">
      <c r="A104" s="1">
        <v>2060</v>
      </c>
      <c r="B104" s="1">
        <v>4.2105263157894699</v>
      </c>
      <c r="C104" s="1">
        <v>87.631578947368396</v>
      </c>
      <c r="D104" s="1">
        <v>96.578947368420998</v>
      </c>
      <c r="E104" s="1">
        <v>65.789473684210506</v>
      </c>
    </row>
    <row r="105" spans="1:5" x14ac:dyDescent="0.25">
      <c r="A105" s="1">
        <v>2080</v>
      </c>
      <c r="B105" s="1">
        <v>4.4736842105263097</v>
      </c>
      <c r="C105" s="1">
        <v>88.947368421052602</v>
      </c>
      <c r="D105" s="1">
        <v>91.315789473684205</v>
      </c>
      <c r="E105" s="1">
        <v>58.157894736842103</v>
      </c>
    </row>
    <row r="106" spans="1:5" x14ac:dyDescent="0.25">
      <c r="A106" s="1">
        <v>2100</v>
      </c>
      <c r="B106" s="1">
        <v>5</v>
      </c>
      <c r="C106" s="1">
        <v>86.315789473684205</v>
      </c>
      <c r="D106" s="1">
        <v>85.263157894736807</v>
      </c>
      <c r="E106" s="1">
        <v>50.5263157894736</v>
      </c>
    </row>
    <row r="107" spans="1:5" x14ac:dyDescent="0.25">
      <c r="A107" s="1">
        <v>2120</v>
      </c>
      <c r="B107" s="1">
        <v>4.4736842105263097</v>
      </c>
      <c r="C107" s="1">
        <v>98.421052631578902</v>
      </c>
      <c r="D107" s="1">
        <v>86.578947368420998</v>
      </c>
      <c r="E107" s="1">
        <v>48.947368421052602</v>
      </c>
    </row>
    <row r="108" spans="1:5" x14ac:dyDescent="0.25">
      <c r="A108" s="1">
        <v>2140</v>
      </c>
      <c r="B108" s="1">
        <v>5.7894736842105203</v>
      </c>
      <c r="C108" s="1">
        <v>73.684210526315795</v>
      </c>
      <c r="D108" s="1">
        <v>95.263157894736807</v>
      </c>
      <c r="E108" s="1">
        <v>53.947368421052602</v>
      </c>
    </row>
    <row r="109" spans="1:5" x14ac:dyDescent="0.25">
      <c r="A109" s="1">
        <v>2160</v>
      </c>
      <c r="B109" s="1">
        <v>5</v>
      </c>
      <c r="C109" s="1">
        <v>93.684210526315795</v>
      </c>
      <c r="D109" s="1">
        <v>83.421052631578902</v>
      </c>
      <c r="E109" s="1">
        <v>65.5263157894736</v>
      </c>
    </row>
    <row r="110" spans="1:5" x14ac:dyDescent="0.25">
      <c r="A110" s="1">
        <v>2180</v>
      </c>
      <c r="B110" s="1">
        <v>5.2631578947368398</v>
      </c>
      <c r="C110" s="1">
        <v>89.736842105263094</v>
      </c>
      <c r="D110" s="1">
        <v>82.631578947368396</v>
      </c>
      <c r="E110" s="1">
        <v>53.947368421052602</v>
      </c>
    </row>
    <row r="111" spans="1:5" x14ac:dyDescent="0.25">
      <c r="A111" s="1">
        <v>2200</v>
      </c>
      <c r="B111" s="1">
        <v>5.5263157894736796</v>
      </c>
      <c r="C111" s="1">
        <v>96.052631578947299</v>
      </c>
      <c r="D111" s="1">
        <v>87.105263157894697</v>
      </c>
      <c r="E111" s="1">
        <v>64.473684210526301</v>
      </c>
    </row>
    <row r="112" spans="1:5" x14ac:dyDescent="0.25">
      <c r="A112" s="1">
        <v>2220</v>
      </c>
      <c r="B112" s="1">
        <v>5.5263157894736796</v>
      </c>
      <c r="C112" s="1">
        <v>95.263157894736807</v>
      </c>
      <c r="D112" s="1">
        <v>82.368421052631504</v>
      </c>
      <c r="E112" s="1">
        <v>66.578947368420998</v>
      </c>
    </row>
    <row r="113" spans="1:5" x14ac:dyDescent="0.25">
      <c r="A113" s="1">
        <v>2240</v>
      </c>
      <c r="B113" s="1">
        <v>4.4736842105263097</v>
      </c>
      <c r="C113" s="1">
        <v>88.947368421052602</v>
      </c>
      <c r="D113" s="1">
        <v>94.473684210526301</v>
      </c>
      <c r="E113" s="1">
        <v>52.894736842105203</v>
      </c>
    </row>
    <row r="114" spans="1:5" x14ac:dyDescent="0.25">
      <c r="A114" s="1">
        <v>2260</v>
      </c>
      <c r="B114" s="1">
        <v>5.2631578947368398</v>
      </c>
      <c r="C114" s="1">
        <v>97.631578947368396</v>
      </c>
      <c r="D114" s="1">
        <v>88.421052631578902</v>
      </c>
      <c r="E114" s="1">
        <v>51.315789473684198</v>
      </c>
    </row>
    <row r="115" spans="1:5" x14ac:dyDescent="0.25">
      <c r="A115" s="1">
        <v>2280</v>
      </c>
      <c r="B115" s="1">
        <v>5</v>
      </c>
      <c r="C115" s="1">
        <v>93.421052631578902</v>
      </c>
      <c r="D115" s="1">
        <v>83.421052631578902</v>
      </c>
      <c r="E115" s="1">
        <v>62.631578947368403</v>
      </c>
    </row>
    <row r="116" spans="1:5" x14ac:dyDescent="0.25">
      <c r="A116" s="1">
        <v>2300</v>
      </c>
      <c r="B116" s="1">
        <v>4.7368421052631504</v>
      </c>
      <c r="C116" s="1">
        <v>99.210526315789394</v>
      </c>
      <c r="D116" s="1">
        <v>81.842105263157805</v>
      </c>
      <c r="E116" s="1">
        <v>67.368421052631504</v>
      </c>
    </row>
    <row r="117" spans="1:5" x14ac:dyDescent="0.25">
      <c r="A117" s="1">
        <v>2320</v>
      </c>
      <c r="B117" s="1">
        <v>5.2631578947368398</v>
      </c>
      <c r="C117" s="1">
        <v>97.894736842105203</v>
      </c>
      <c r="D117" s="1">
        <v>85</v>
      </c>
      <c r="E117" s="1">
        <v>68.421052631578902</v>
      </c>
    </row>
    <row r="118" spans="1:5" x14ac:dyDescent="0.25">
      <c r="A118" s="1">
        <v>2340</v>
      </c>
      <c r="B118" s="1">
        <v>4.7368421052631504</v>
      </c>
      <c r="C118" s="1">
        <v>83.421052631578902</v>
      </c>
      <c r="D118" s="1">
        <v>92.894736842105203</v>
      </c>
      <c r="E118" s="1">
        <v>63.157894736842103</v>
      </c>
    </row>
    <row r="119" spans="1:5" x14ac:dyDescent="0.25">
      <c r="A119" s="1">
        <v>2360</v>
      </c>
      <c r="B119" s="1">
        <v>5</v>
      </c>
      <c r="C119" s="1">
        <v>84.210526315789394</v>
      </c>
      <c r="D119" s="1">
        <v>90.263157894736807</v>
      </c>
      <c r="E119" s="1">
        <v>57.105263157894697</v>
      </c>
    </row>
    <row r="120" spans="1:5" x14ac:dyDescent="0.25">
      <c r="A120" s="1">
        <v>2380</v>
      </c>
      <c r="B120" s="1">
        <v>5.7894736842105203</v>
      </c>
      <c r="C120" s="1">
        <v>95.5263157894736</v>
      </c>
      <c r="D120" s="1">
        <v>89.210526315789394</v>
      </c>
      <c r="E120" s="1">
        <v>67.631578947368396</v>
      </c>
    </row>
    <row r="121" spans="1:5" x14ac:dyDescent="0.25">
      <c r="A121" s="1">
        <v>2400</v>
      </c>
      <c r="B121" s="1">
        <v>5</v>
      </c>
      <c r="C121" s="1">
        <v>92.105263157894697</v>
      </c>
      <c r="D121" s="1">
        <v>76.842105263157805</v>
      </c>
      <c r="E121" s="1">
        <v>61.315789473684198</v>
      </c>
    </row>
    <row r="122" spans="1:5" x14ac:dyDescent="0.25">
      <c r="A122" s="1">
        <v>2420</v>
      </c>
      <c r="B122" s="1">
        <v>3.9473684210526301</v>
      </c>
      <c r="C122" s="1">
        <v>88.684210526315795</v>
      </c>
      <c r="D122" s="1">
        <v>87.631578947368396</v>
      </c>
      <c r="E122" s="1">
        <v>44.736842105263101</v>
      </c>
    </row>
    <row r="123" spans="1:5" x14ac:dyDescent="0.25">
      <c r="A123" s="1">
        <v>2440</v>
      </c>
      <c r="B123" s="1">
        <v>5.2631578947368398</v>
      </c>
      <c r="C123" s="1">
        <v>94.736842105263094</v>
      </c>
      <c r="D123" s="1">
        <v>78.421052631578902</v>
      </c>
      <c r="E123" s="1">
        <v>60.789473684210499</v>
      </c>
    </row>
    <row r="124" spans="1:5" x14ac:dyDescent="0.25">
      <c r="A124" s="1">
        <v>2460</v>
      </c>
      <c r="B124" s="1">
        <v>4.4736842105263097</v>
      </c>
      <c r="C124" s="1">
        <v>82.368421052631504</v>
      </c>
      <c r="D124" s="1">
        <v>83.947368421052602</v>
      </c>
      <c r="E124" s="1">
        <v>70.263157894736807</v>
      </c>
    </row>
    <row r="125" spans="1:5" x14ac:dyDescent="0.25">
      <c r="A125" s="1">
        <v>2480</v>
      </c>
      <c r="B125" s="1">
        <v>4.7368421052631504</v>
      </c>
      <c r="C125" s="1">
        <v>85.789473684210506</v>
      </c>
      <c r="D125" s="1">
        <v>75.789473684210506</v>
      </c>
      <c r="E125" s="1">
        <v>62.894736842105203</v>
      </c>
    </row>
    <row r="126" spans="1:5" x14ac:dyDescent="0.25">
      <c r="A126" s="1">
        <v>2500</v>
      </c>
      <c r="B126" s="1">
        <v>3.6842105263157801</v>
      </c>
      <c r="C126" s="1">
        <v>88.421052631578902</v>
      </c>
      <c r="D126" s="1">
        <v>85.263157894736807</v>
      </c>
      <c r="E126" s="1">
        <v>45.789473684210499</v>
      </c>
    </row>
    <row r="127" spans="1:5" x14ac:dyDescent="0.25">
      <c r="A127" s="1">
        <v>2520</v>
      </c>
      <c r="B127" s="1">
        <v>4.4736842105263097</v>
      </c>
      <c r="C127" s="1">
        <v>91.842105263157805</v>
      </c>
      <c r="D127" s="1">
        <v>82.631578947368396</v>
      </c>
      <c r="E127" s="1">
        <v>62.631578947368403</v>
      </c>
    </row>
    <row r="128" spans="1:5" x14ac:dyDescent="0.25">
      <c r="A128" s="1">
        <v>2540</v>
      </c>
      <c r="B128" s="1">
        <v>4.7368421052631504</v>
      </c>
      <c r="C128" s="1">
        <v>87.631578947368396</v>
      </c>
      <c r="D128" s="1">
        <v>82.894736842105203</v>
      </c>
      <c r="E128" s="1">
        <v>77.631578947368396</v>
      </c>
    </row>
    <row r="129" spans="1:5" x14ac:dyDescent="0.25">
      <c r="A129" s="1">
        <v>2560</v>
      </c>
      <c r="B129" s="1">
        <v>3.9473684210526301</v>
      </c>
      <c r="C129" s="1">
        <v>87.894736842105203</v>
      </c>
      <c r="D129" s="1">
        <v>84.210526315789394</v>
      </c>
      <c r="E129" s="1">
        <v>71.052631578947299</v>
      </c>
    </row>
    <row r="130" spans="1:5" x14ac:dyDescent="0.25">
      <c r="A130" s="1">
        <v>2580</v>
      </c>
      <c r="B130" s="1">
        <v>5.5263157894736796</v>
      </c>
      <c r="C130" s="1">
        <v>91.842105263157805</v>
      </c>
      <c r="D130" s="1">
        <v>91.315789473684205</v>
      </c>
      <c r="E130" s="1">
        <v>73.684210526315795</v>
      </c>
    </row>
    <row r="131" spans="1:5" x14ac:dyDescent="0.25">
      <c r="A131" s="1">
        <v>2600</v>
      </c>
      <c r="B131" s="1">
        <v>5.5263157894736796</v>
      </c>
      <c r="C131" s="1">
        <v>90.263157894736807</v>
      </c>
      <c r="D131" s="1">
        <v>91.842105263157805</v>
      </c>
      <c r="E131" s="1">
        <v>72.894736842105203</v>
      </c>
    </row>
    <row r="132" spans="1:5" x14ac:dyDescent="0.25">
      <c r="A132" s="1">
        <v>2620</v>
      </c>
      <c r="B132" s="1">
        <v>4.2105263157894699</v>
      </c>
      <c r="C132" s="1">
        <v>96.052631578947299</v>
      </c>
      <c r="D132" s="1">
        <v>83.157894736842096</v>
      </c>
      <c r="E132" s="1">
        <v>71.052631578947299</v>
      </c>
    </row>
    <row r="133" spans="1:5" x14ac:dyDescent="0.25">
      <c r="A133" s="1">
        <v>2640</v>
      </c>
      <c r="B133" s="1">
        <v>5</v>
      </c>
      <c r="C133" s="1">
        <v>97.368421052631504</v>
      </c>
      <c r="D133" s="1">
        <v>74.736842105263094</v>
      </c>
      <c r="E133" s="1">
        <v>60.789473684210499</v>
      </c>
    </row>
    <row r="134" spans="1:5" x14ac:dyDescent="0.25">
      <c r="A134" s="1">
        <v>2660</v>
      </c>
      <c r="B134" s="1">
        <v>5</v>
      </c>
      <c r="C134" s="1">
        <v>95.5263157894736</v>
      </c>
      <c r="D134" s="1">
        <v>81.578947368420998</v>
      </c>
      <c r="E134" s="1">
        <v>71.578947368420998</v>
      </c>
    </row>
    <row r="135" spans="1:5" x14ac:dyDescent="0.25">
      <c r="A135" s="1">
        <v>2680</v>
      </c>
      <c r="B135" s="1">
        <v>4.2105263157894699</v>
      </c>
      <c r="C135" s="1">
        <v>92.894736842105203</v>
      </c>
      <c r="D135" s="1">
        <v>86.052631578947299</v>
      </c>
      <c r="E135" s="1">
        <v>57.368421052631497</v>
      </c>
    </row>
    <row r="136" spans="1:5" x14ac:dyDescent="0.25">
      <c r="A136" s="1">
        <v>2700</v>
      </c>
      <c r="B136" s="1">
        <v>4.4736842105263097</v>
      </c>
      <c r="C136" s="1">
        <v>96.315789473684205</v>
      </c>
      <c r="D136" s="1">
        <v>94.210526315789394</v>
      </c>
      <c r="E136" s="1">
        <v>60</v>
      </c>
    </row>
    <row r="137" spans="1:5" x14ac:dyDescent="0.25">
      <c r="A137" s="1">
        <v>2720</v>
      </c>
      <c r="B137" s="1">
        <v>5</v>
      </c>
      <c r="C137" s="1">
        <v>91.052631578947299</v>
      </c>
      <c r="D137" s="1">
        <v>81.578947368420998</v>
      </c>
      <c r="E137" s="1">
        <v>58.157894736842103</v>
      </c>
    </row>
    <row r="138" spans="1:5" x14ac:dyDescent="0.25">
      <c r="A138" s="1">
        <v>2740</v>
      </c>
      <c r="B138" s="1">
        <v>4.7368421052631504</v>
      </c>
      <c r="C138" s="1">
        <v>91.842105263157805</v>
      </c>
      <c r="D138" s="1">
        <v>85.5263157894736</v>
      </c>
      <c r="E138" s="1">
        <v>73.684210526315795</v>
      </c>
    </row>
    <row r="139" spans="1:5" x14ac:dyDescent="0.25">
      <c r="A139" s="1">
        <v>2760</v>
      </c>
      <c r="B139" s="1">
        <v>5.5263157894736796</v>
      </c>
      <c r="C139" s="1">
        <v>95.789473684210506</v>
      </c>
      <c r="D139" s="1">
        <v>94.210526315789394</v>
      </c>
      <c r="E139" s="1">
        <v>60</v>
      </c>
    </row>
    <row r="140" spans="1:5" x14ac:dyDescent="0.25">
      <c r="A140" s="1">
        <v>2780</v>
      </c>
      <c r="B140" s="1">
        <v>4.2105263157894699</v>
      </c>
      <c r="C140" s="1">
        <v>89.210526315789394</v>
      </c>
      <c r="D140" s="1">
        <v>84.736842105263094</v>
      </c>
      <c r="E140" s="1">
        <v>63.421052631578902</v>
      </c>
    </row>
    <row r="141" spans="1:5" x14ac:dyDescent="0.25">
      <c r="A141" s="1">
        <v>2800</v>
      </c>
      <c r="B141" s="1">
        <v>5.2631578947368398</v>
      </c>
      <c r="C141" s="1">
        <v>90</v>
      </c>
      <c r="D141" s="1">
        <v>90.263157894736807</v>
      </c>
      <c r="E141" s="1">
        <v>74.473684210526301</v>
      </c>
    </row>
    <row r="142" spans="1:5" x14ac:dyDescent="0.25">
      <c r="A142" s="1">
        <v>2820</v>
      </c>
      <c r="B142" s="1">
        <v>3.9473684210526301</v>
      </c>
      <c r="C142" s="1">
        <v>92.894736842105203</v>
      </c>
      <c r="D142" s="1">
        <v>86.578947368420998</v>
      </c>
      <c r="E142" s="1">
        <v>52.105263157894697</v>
      </c>
    </row>
    <row r="143" spans="1:5" x14ac:dyDescent="0.25">
      <c r="A143" s="1">
        <v>2840</v>
      </c>
      <c r="B143" s="1">
        <v>3.9473684210526301</v>
      </c>
      <c r="C143" s="1">
        <v>88.684210526315795</v>
      </c>
      <c r="D143" s="1">
        <v>86.842105263157805</v>
      </c>
      <c r="E143" s="1">
        <v>72.631578947368396</v>
      </c>
    </row>
    <row r="144" spans="1:5" x14ac:dyDescent="0.25">
      <c r="A144" s="1">
        <v>2860</v>
      </c>
      <c r="B144" s="1">
        <v>3.6842105263157801</v>
      </c>
      <c r="C144" s="1">
        <v>87.894736842105203</v>
      </c>
      <c r="D144" s="1">
        <v>88.157894736842096</v>
      </c>
      <c r="E144" s="1">
        <v>63.157894736842103</v>
      </c>
    </row>
    <row r="145" spans="1:5" x14ac:dyDescent="0.25">
      <c r="A145" s="1">
        <v>2880</v>
      </c>
      <c r="B145" s="1">
        <v>4.7368421052631504</v>
      </c>
      <c r="C145" s="1">
        <v>92.105263157894697</v>
      </c>
      <c r="D145" s="1">
        <v>92.368421052631504</v>
      </c>
      <c r="E145" s="1">
        <v>58.157894736842103</v>
      </c>
    </row>
    <row r="146" spans="1:5" x14ac:dyDescent="0.25">
      <c r="A146" s="1">
        <v>2900</v>
      </c>
      <c r="B146" s="1">
        <v>5.2631578947368398</v>
      </c>
      <c r="C146" s="1">
        <v>89.473684210526301</v>
      </c>
      <c r="D146" s="1">
        <v>91.052631578947299</v>
      </c>
      <c r="E146" s="1">
        <v>79.210526315789394</v>
      </c>
    </row>
    <row r="147" spans="1:5" x14ac:dyDescent="0.25">
      <c r="A147" s="1">
        <v>2920</v>
      </c>
      <c r="B147" s="1">
        <v>4.4736842105263097</v>
      </c>
      <c r="C147" s="1">
        <v>98.157894736842096</v>
      </c>
      <c r="D147" s="1">
        <v>92.368421052631504</v>
      </c>
      <c r="E147" s="1">
        <v>58.947368421052602</v>
      </c>
    </row>
    <row r="148" spans="1:5" x14ac:dyDescent="0.25">
      <c r="A148" s="1">
        <v>2940</v>
      </c>
      <c r="B148" s="1">
        <v>5</v>
      </c>
      <c r="C148" s="1">
        <v>93.157894736842096</v>
      </c>
      <c r="D148" s="1">
        <v>91.842105263157805</v>
      </c>
      <c r="E148" s="1">
        <v>68.421052631578902</v>
      </c>
    </row>
    <row r="149" spans="1:5" x14ac:dyDescent="0.25">
      <c r="A149" s="1">
        <v>2960</v>
      </c>
      <c r="B149" s="1">
        <v>4.2105263157894699</v>
      </c>
      <c r="C149" s="1">
        <v>95</v>
      </c>
      <c r="D149" s="1">
        <v>75.263157894736807</v>
      </c>
      <c r="E149" s="1">
        <v>75</v>
      </c>
    </row>
    <row r="150" spans="1:5" x14ac:dyDescent="0.25">
      <c r="A150" s="1">
        <v>2980</v>
      </c>
      <c r="B150" s="1">
        <v>4.2105263157894699</v>
      </c>
      <c r="C150" s="1">
        <v>91.842105263157805</v>
      </c>
      <c r="D150" s="1">
        <v>90.263157894736807</v>
      </c>
      <c r="E150" s="1">
        <v>72.894736842105203</v>
      </c>
    </row>
    <row r="151" spans="1:5" x14ac:dyDescent="0.25">
      <c r="A151" s="1">
        <v>3000</v>
      </c>
      <c r="B151" s="1">
        <v>5.7894736842105203</v>
      </c>
      <c r="C151" s="1">
        <v>93.157894736842096</v>
      </c>
      <c r="D151" s="1">
        <v>84.736842105263094</v>
      </c>
      <c r="E151" s="1">
        <v>74.210526315789394</v>
      </c>
    </row>
    <row r="152" spans="1:5" x14ac:dyDescent="0.25">
      <c r="A152" s="1">
        <v>3020</v>
      </c>
      <c r="B152" s="1">
        <v>5.5263157894736796</v>
      </c>
      <c r="C152" s="1">
        <v>90</v>
      </c>
      <c r="D152" s="1">
        <v>77.105263157894697</v>
      </c>
      <c r="E152" s="1">
        <v>74.473684210526301</v>
      </c>
    </row>
    <row r="153" spans="1:5" x14ac:dyDescent="0.25">
      <c r="A153" s="1">
        <v>3040</v>
      </c>
      <c r="B153" s="1">
        <v>4.4736842105263097</v>
      </c>
      <c r="C153" s="1">
        <v>88.421052631578902</v>
      </c>
      <c r="D153" s="1">
        <v>87.894736842105203</v>
      </c>
      <c r="E153" s="1">
        <v>67.105263157894697</v>
      </c>
    </row>
    <row r="154" spans="1:5" x14ac:dyDescent="0.25">
      <c r="A154" s="1">
        <v>3060</v>
      </c>
      <c r="B154" s="1">
        <v>5.7894736842105203</v>
      </c>
      <c r="C154" s="1">
        <v>97.368421052631504</v>
      </c>
      <c r="D154" s="1">
        <v>90.263157894736807</v>
      </c>
      <c r="E154" s="1">
        <v>67.368421052631504</v>
      </c>
    </row>
    <row r="155" spans="1:5" x14ac:dyDescent="0.25">
      <c r="A155" s="1">
        <v>3080</v>
      </c>
      <c r="B155" s="1">
        <v>5</v>
      </c>
      <c r="C155" s="1">
        <v>96.578947368420998</v>
      </c>
      <c r="D155" s="1">
        <v>94.473684210526301</v>
      </c>
      <c r="E155" s="1">
        <v>72.368421052631504</v>
      </c>
    </row>
    <row r="156" spans="1:5" x14ac:dyDescent="0.25">
      <c r="A156" s="1">
        <v>3100</v>
      </c>
      <c r="B156" s="1">
        <v>5</v>
      </c>
      <c r="C156" s="1">
        <v>98.947368421052602</v>
      </c>
      <c r="D156" s="1">
        <v>87.105263157894697</v>
      </c>
      <c r="E156" s="1">
        <v>63.421052631578902</v>
      </c>
    </row>
    <row r="157" spans="1:5" x14ac:dyDescent="0.25">
      <c r="A157" s="1">
        <v>3120</v>
      </c>
      <c r="B157" s="1">
        <v>4.7368421052631504</v>
      </c>
      <c r="C157" s="1">
        <v>95.5263157894736</v>
      </c>
      <c r="D157" s="1">
        <v>82.894736842105203</v>
      </c>
      <c r="E157" s="1">
        <v>70</v>
      </c>
    </row>
    <row r="158" spans="1:5" x14ac:dyDescent="0.25">
      <c r="A158" s="1">
        <v>3140</v>
      </c>
      <c r="B158" s="1">
        <v>4.7368421052631504</v>
      </c>
      <c r="C158" s="1">
        <v>92.368421052631504</v>
      </c>
      <c r="D158" s="1">
        <v>80</v>
      </c>
      <c r="E158" s="1">
        <v>69.473684210526301</v>
      </c>
    </row>
    <row r="159" spans="1:5" x14ac:dyDescent="0.25">
      <c r="A159" s="1">
        <v>3160</v>
      </c>
      <c r="B159" s="1">
        <v>4.4736842105263097</v>
      </c>
      <c r="C159" s="1">
        <v>92.894736842105203</v>
      </c>
      <c r="D159" s="1">
        <v>95.5263157894736</v>
      </c>
      <c r="E159" s="1">
        <v>73.947368421052602</v>
      </c>
    </row>
    <row r="160" spans="1:5" x14ac:dyDescent="0.25">
      <c r="A160" s="1">
        <v>3180</v>
      </c>
      <c r="B160" s="1">
        <v>4.4736842105263097</v>
      </c>
      <c r="C160" s="1">
        <v>97.368421052631504</v>
      </c>
      <c r="D160" s="1">
        <v>85.5263157894736</v>
      </c>
      <c r="E160" s="1">
        <v>77.894736842105203</v>
      </c>
    </row>
    <row r="161" spans="1:5" x14ac:dyDescent="0.25">
      <c r="A161" s="1">
        <v>3200</v>
      </c>
      <c r="B161" s="1">
        <v>4.7368421052631504</v>
      </c>
      <c r="C161" s="1">
        <v>96.315789473684205</v>
      </c>
      <c r="D161" s="1">
        <v>92.368421052631504</v>
      </c>
      <c r="E161" s="1">
        <v>60.5263157894736</v>
      </c>
    </row>
    <row r="162" spans="1:5" x14ac:dyDescent="0.25">
      <c r="A162" s="1">
        <v>3220</v>
      </c>
      <c r="B162" s="1">
        <v>4.2105263157894699</v>
      </c>
      <c r="C162" s="1">
        <v>91.315789473684205</v>
      </c>
      <c r="D162" s="1">
        <v>71.315789473684205</v>
      </c>
      <c r="E162" s="1">
        <v>67.368421052631504</v>
      </c>
    </row>
    <row r="163" spans="1:5" x14ac:dyDescent="0.25">
      <c r="A163" s="1">
        <v>3240</v>
      </c>
      <c r="B163" s="1">
        <v>5.2631578947368398</v>
      </c>
      <c r="C163" s="1">
        <v>90.5263157894736</v>
      </c>
      <c r="D163" s="1">
        <v>85</v>
      </c>
      <c r="E163" s="1">
        <v>73.684210526315795</v>
      </c>
    </row>
    <row r="164" spans="1:5" x14ac:dyDescent="0.25">
      <c r="A164" s="1">
        <v>3260</v>
      </c>
      <c r="B164" s="1">
        <v>5.5263157894736796</v>
      </c>
      <c r="C164" s="1">
        <v>97.105263157894697</v>
      </c>
      <c r="D164" s="1">
        <v>84.736842105263094</v>
      </c>
      <c r="E164" s="1">
        <v>75.789473684210506</v>
      </c>
    </row>
    <row r="165" spans="1:5" x14ac:dyDescent="0.25">
      <c r="A165" s="1">
        <v>3280</v>
      </c>
      <c r="B165" s="1">
        <v>5</v>
      </c>
      <c r="C165" s="1">
        <v>91.315789473684205</v>
      </c>
      <c r="D165" s="1">
        <v>85.789473684210506</v>
      </c>
      <c r="E165" s="1">
        <v>67.894736842105203</v>
      </c>
    </row>
    <row r="166" spans="1:5" x14ac:dyDescent="0.25">
      <c r="A166" s="1">
        <v>3300</v>
      </c>
      <c r="B166" s="1">
        <v>4.7368421052631504</v>
      </c>
      <c r="C166" s="1">
        <v>95.263157894736807</v>
      </c>
      <c r="D166" s="1">
        <v>79.736842105263094</v>
      </c>
      <c r="E166" s="1">
        <v>67.368421052631504</v>
      </c>
    </row>
    <row r="167" spans="1:5" x14ac:dyDescent="0.25">
      <c r="A167" s="1">
        <v>3320</v>
      </c>
      <c r="B167" s="1">
        <v>5.2631578947368398</v>
      </c>
      <c r="C167" s="1">
        <v>96.578947368420998</v>
      </c>
      <c r="D167" s="1">
        <v>90.789473684210506</v>
      </c>
      <c r="E167" s="1">
        <v>63.157894736842103</v>
      </c>
    </row>
    <row r="168" spans="1:5" x14ac:dyDescent="0.25">
      <c r="A168" s="1">
        <v>3340</v>
      </c>
      <c r="B168" s="1">
        <v>4.2105263157894699</v>
      </c>
      <c r="C168" s="1">
        <v>86.842105263157805</v>
      </c>
      <c r="D168" s="1">
        <v>92.894736842105203</v>
      </c>
      <c r="E168" s="1">
        <v>46.052631578947299</v>
      </c>
    </row>
    <row r="169" spans="1:5" x14ac:dyDescent="0.25">
      <c r="A169" s="1">
        <v>3360</v>
      </c>
      <c r="B169" s="1">
        <v>5.2631578947368398</v>
      </c>
      <c r="C169" s="1">
        <v>90</v>
      </c>
      <c r="D169" s="1">
        <v>90.5263157894736</v>
      </c>
      <c r="E169" s="1">
        <v>68.684210526315795</v>
      </c>
    </row>
    <row r="170" spans="1:5" x14ac:dyDescent="0.25">
      <c r="A170" s="1">
        <v>3380</v>
      </c>
      <c r="B170" s="1">
        <v>4.7368421052631504</v>
      </c>
      <c r="C170" s="1">
        <v>93.421052631578902</v>
      </c>
      <c r="D170" s="1">
        <v>90.5263157894736</v>
      </c>
      <c r="E170" s="1">
        <v>74.736842105263094</v>
      </c>
    </row>
    <row r="171" spans="1:5" x14ac:dyDescent="0.25">
      <c r="A171" s="1">
        <v>3400</v>
      </c>
      <c r="B171" s="1">
        <v>6.0526315789473601</v>
      </c>
      <c r="C171" s="1">
        <v>95.789473684210506</v>
      </c>
      <c r="D171" s="1">
        <v>86.842105263157805</v>
      </c>
      <c r="E171" s="1">
        <v>74.473684210526301</v>
      </c>
    </row>
    <row r="172" spans="1:5" x14ac:dyDescent="0.25">
      <c r="A172" s="1">
        <v>3420</v>
      </c>
      <c r="B172" s="1">
        <v>4.2105263157894699</v>
      </c>
      <c r="C172" s="1">
        <v>88.947368421052602</v>
      </c>
      <c r="D172" s="1">
        <v>96.315789473684205</v>
      </c>
      <c r="E172" s="1">
        <v>68.947368421052602</v>
      </c>
    </row>
    <row r="173" spans="1:5" x14ac:dyDescent="0.25">
      <c r="A173" s="1">
        <v>3440</v>
      </c>
      <c r="B173" s="1">
        <v>5.7894736842105203</v>
      </c>
      <c r="C173" s="1">
        <v>92.631578947368396</v>
      </c>
      <c r="D173" s="1">
        <v>91.842105263157805</v>
      </c>
      <c r="E173" s="1">
        <v>50</v>
      </c>
    </row>
    <row r="174" spans="1:5" x14ac:dyDescent="0.25">
      <c r="A174" s="1">
        <v>3460</v>
      </c>
      <c r="B174" s="1">
        <v>5</v>
      </c>
      <c r="C174" s="1">
        <v>91.315789473684205</v>
      </c>
      <c r="D174" s="1">
        <v>91.578947368420998</v>
      </c>
      <c r="E174" s="1">
        <v>80</v>
      </c>
    </row>
    <row r="175" spans="1:5" x14ac:dyDescent="0.25">
      <c r="A175" s="1">
        <v>3480</v>
      </c>
      <c r="B175" s="1">
        <v>5.2631578947368398</v>
      </c>
      <c r="C175" s="1">
        <v>89.473684210526301</v>
      </c>
      <c r="D175" s="1">
        <v>97.368421052631504</v>
      </c>
      <c r="E175" s="1">
        <v>69.736842105263094</v>
      </c>
    </row>
    <row r="176" spans="1:5" x14ac:dyDescent="0.25">
      <c r="A176" s="1">
        <v>3500</v>
      </c>
      <c r="B176" s="1">
        <v>6.0526315789473601</v>
      </c>
      <c r="C176" s="1">
        <v>91.578947368420998</v>
      </c>
      <c r="D176" s="1">
        <v>95.5263157894736</v>
      </c>
      <c r="E176" s="1">
        <v>57.105263157894697</v>
      </c>
    </row>
    <row r="177" spans="1:5" x14ac:dyDescent="0.25">
      <c r="A177" s="1">
        <v>3520</v>
      </c>
      <c r="B177" s="1">
        <v>5</v>
      </c>
      <c r="C177" s="1">
        <v>94.473684210526301</v>
      </c>
      <c r="D177" s="1">
        <v>85.789473684210506</v>
      </c>
      <c r="E177" s="1">
        <v>67.368421052631504</v>
      </c>
    </row>
    <row r="178" spans="1:5" x14ac:dyDescent="0.25">
      <c r="A178" s="1">
        <v>3540</v>
      </c>
      <c r="B178" s="1">
        <v>4.7368421052631504</v>
      </c>
      <c r="C178" s="1">
        <v>92.894736842105203</v>
      </c>
      <c r="D178" s="1">
        <v>85.5263157894736</v>
      </c>
      <c r="E178" s="1">
        <v>70.263157894736807</v>
      </c>
    </row>
    <row r="179" spans="1:5" x14ac:dyDescent="0.25">
      <c r="A179" s="1">
        <v>3560</v>
      </c>
      <c r="B179" s="1">
        <v>6.5789473684210504</v>
      </c>
      <c r="C179" s="1">
        <v>95</v>
      </c>
      <c r="D179" s="1">
        <v>86.052631578947299</v>
      </c>
      <c r="E179" s="1">
        <v>60.789473684210499</v>
      </c>
    </row>
    <row r="180" spans="1:5" x14ac:dyDescent="0.25">
      <c r="A180" s="1">
        <v>3580</v>
      </c>
      <c r="B180" s="1">
        <v>5</v>
      </c>
      <c r="C180" s="1">
        <v>95</v>
      </c>
      <c r="D180" s="1">
        <v>92.105263157894697</v>
      </c>
      <c r="E180" s="1">
        <v>61.052631578947299</v>
      </c>
    </row>
    <row r="181" spans="1:5" x14ac:dyDescent="0.25">
      <c r="A181" s="1">
        <v>3600</v>
      </c>
      <c r="B181" s="1">
        <v>5.2631578947368398</v>
      </c>
      <c r="C181" s="1">
        <v>95.263157894736807</v>
      </c>
      <c r="D181" s="1">
        <v>95.789473684210506</v>
      </c>
      <c r="E181" s="1">
        <v>75</v>
      </c>
    </row>
    <row r="182" spans="1:5" x14ac:dyDescent="0.25">
      <c r="A182" s="1">
        <v>3620</v>
      </c>
      <c r="B182" s="1">
        <v>5.7894736842105203</v>
      </c>
      <c r="C182" s="1">
        <v>95.5263157894736</v>
      </c>
      <c r="D182" s="1">
        <v>88.947368421052602</v>
      </c>
      <c r="E182" s="1">
        <v>64.210526315789394</v>
      </c>
    </row>
    <row r="183" spans="1:5" x14ac:dyDescent="0.25">
      <c r="A183" s="1">
        <v>3640</v>
      </c>
      <c r="B183" s="1">
        <v>5.2631578947368398</v>
      </c>
      <c r="C183" s="1">
        <v>93.421052631578902</v>
      </c>
      <c r="D183" s="1">
        <v>85.263157894736807</v>
      </c>
      <c r="E183" s="1">
        <v>75.263157894736807</v>
      </c>
    </row>
    <row r="184" spans="1:5" x14ac:dyDescent="0.25">
      <c r="A184" s="1">
        <v>3660</v>
      </c>
      <c r="B184" s="1">
        <v>4.4736842105263097</v>
      </c>
      <c r="C184" s="1">
        <v>89.736842105263094</v>
      </c>
      <c r="D184" s="1">
        <v>80</v>
      </c>
      <c r="E184" s="1">
        <v>76.315789473684205</v>
      </c>
    </row>
    <row r="185" spans="1:5" x14ac:dyDescent="0.25">
      <c r="A185" s="1">
        <v>3680</v>
      </c>
      <c r="B185" s="1">
        <v>3.9473684210526301</v>
      </c>
      <c r="C185" s="1">
        <v>97.105263157894697</v>
      </c>
      <c r="D185" s="1">
        <v>92.894736842105203</v>
      </c>
      <c r="E185" s="1">
        <v>80.5263157894736</v>
      </c>
    </row>
    <row r="186" spans="1:5" x14ac:dyDescent="0.25">
      <c r="A186" s="1">
        <v>3700</v>
      </c>
      <c r="B186" s="1">
        <v>4.7368421052631504</v>
      </c>
      <c r="C186" s="1">
        <v>94.736842105263094</v>
      </c>
      <c r="D186" s="1">
        <v>90.263157894736807</v>
      </c>
      <c r="E186" s="1">
        <v>62.105263157894697</v>
      </c>
    </row>
    <row r="187" spans="1:5" x14ac:dyDescent="0.25">
      <c r="A187" s="1">
        <v>3720</v>
      </c>
      <c r="B187" s="1">
        <v>3.9473684210526301</v>
      </c>
      <c r="C187" s="1">
        <v>88.684210526315795</v>
      </c>
      <c r="D187" s="1">
        <v>91.052631578947299</v>
      </c>
      <c r="E187" s="1">
        <v>69.473684210526301</v>
      </c>
    </row>
    <row r="188" spans="1:5" x14ac:dyDescent="0.25">
      <c r="A188" s="1">
        <v>3740</v>
      </c>
      <c r="B188" s="1">
        <v>3.4210526315789398</v>
      </c>
      <c r="C188" s="1">
        <v>97.368421052631504</v>
      </c>
      <c r="D188" s="1">
        <v>85.263157894736807</v>
      </c>
      <c r="E188" s="1">
        <v>70.789473684210506</v>
      </c>
    </row>
    <row r="189" spans="1:5" x14ac:dyDescent="0.25">
      <c r="A189" s="1">
        <v>3760</v>
      </c>
      <c r="B189" s="1">
        <v>4.4736842105263097</v>
      </c>
      <c r="C189" s="1">
        <v>87.631578947368396</v>
      </c>
      <c r="D189" s="1">
        <v>90.263157894736807</v>
      </c>
      <c r="E189" s="1">
        <v>75.789473684210506</v>
      </c>
    </row>
    <row r="190" spans="1:5" x14ac:dyDescent="0.25">
      <c r="A190" s="1">
        <v>3780</v>
      </c>
      <c r="B190" s="1">
        <v>5</v>
      </c>
      <c r="C190" s="1">
        <v>90.789473684210506</v>
      </c>
      <c r="D190" s="1">
        <v>88.947368421052602</v>
      </c>
      <c r="E190" s="1">
        <v>70.263157894736807</v>
      </c>
    </row>
    <row r="191" spans="1:5" x14ac:dyDescent="0.25">
      <c r="A191" s="1">
        <v>3800</v>
      </c>
      <c r="B191" s="1">
        <v>4.4736842105263097</v>
      </c>
      <c r="C191" s="1">
        <v>98.157894736842096</v>
      </c>
      <c r="D191" s="1">
        <v>93.684210526315795</v>
      </c>
      <c r="E191" s="1">
        <v>67.368421052631504</v>
      </c>
    </row>
    <row r="192" spans="1:5" x14ac:dyDescent="0.25">
      <c r="A192" s="1">
        <v>3820</v>
      </c>
      <c r="B192" s="1">
        <v>5.2631578947368398</v>
      </c>
      <c r="C192" s="1">
        <v>98.947368421052602</v>
      </c>
      <c r="D192" s="1">
        <v>98.157894736842096</v>
      </c>
      <c r="E192" s="1">
        <v>62.631578947368403</v>
      </c>
    </row>
    <row r="193" spans="1:5" x14ac:dyDescent="0.25">
      <c r="A193" s="1">
        <v>3840</v>
      </c>
      <c r="B193" s="1">
        <v>4.7368421052631504</v>
      </c>
      <c r="C193" s="1">
        <v>93.947368421052602</v>
      </c>
      <c r="D193" s="1">
        <v>89.736842105263094</v>
      </c>
      <c r="E193" s="1">
        <v>71.052631578947299</v>
      </c>
    </row>
    <row r="194" spans="1:5" x14ac:dyDescent="0.25">
      <c r="A194" s="1">
        <v>3860</v>
      </c>
      <c r="B194" s="1">
        <v>4.7368421052631504</v>
      </c>
      <c r="C194" s="1">
        <v>97.368421052631504</v>
      </c>
      <c r="D194" s="1">
        <v>82.631578947368396</v>
      </c>
      <c r="E194" s="1">
        <v>72.368421052631504</v>
      </c>
    </row>
    <row r="195" spans="1:5" x14ac:dyDescent="0.25">
      <c r="A195" s="1">
        <v>3880</v>
      </c>
      <c r="B195" s="1">
        <v>4.4736842105263097</v>
      </c>
      <c r="C195" s="1">
        <v>90.5263157894736</v>
      </c>
      <c r="D195" s="1">
        <v>78.421052631578902</v>
      </c>
      <c r="E195" s="1">
        <v>79.210526315789394</v>
      </c>
    </row>
    <row r="196" spans="1:5" x14ac:dyDescent="0.25">
      <c r="A196" s="1">
        <v>3900</v>
      </c>
      <c r="B196" s="1">
        <v>5.2631578947368398</v>
      </c>
      <c r="C196" s="1">
        <v>94.210526315789394</v>
      </c>
      <c r="D196" s="1">
        <v>77.894736842105203</v>
      </c>
      <c r="E196" s="1">
        <v>66.842105263157805</v>
      </c>
    </row>
    <row r="197" spans="1:5" x14ac:dyDescent="0.25">
      <c r="A197" s="1">
        <v>3920</v>
      </c>
      <c r="B197" s="1">
        <v>4.4736842105263097</v>
      </c>
      <c r="C197" s="1">
        <v>91.315789473684205</v>
      </c>
      <c r="D197" s="1">
        <v>92.894736842105203</v>
      </c>
      <c r="E197" s="1">
        <v>68.421052631578902</v>
      </c>
    </row>
    <row r="198" spans="1:5" x14ac:dyDescent="0.25">
      <c r="A198" s="1">
        <v>3940</v>
      </c>
      <c r="B198" s="1">
        <v>3.9473684210526301</v>
      </c>
      <c r="C198" s="1">
        <v>91.578947368420998</v>
      </c>
      <c r="D198" s="1">
        <v>87.368421052631504</v>
      </c>
      <c r="E198" s="1">
        <v>70.263157894736807</v>
      </c>
    </row>
    <row r="199" spans="1:5" x14ac:dyDescent="0.25">
      <c r="A199" s="1">
        <v>3960</v>
      </c>
      <c r="B199" s="1">
        <v>5</v>
      </c>
      <c r="C199" s="1">
        <v>94.210526315789394</v>
      </c>
      <c r="D199" s="1">
        <v>87.105263157894697</v>
      </c>
      <c r="E199" s="1">
        <v>78.684210526315795</v>
      </c>
    </row>
    <row r="200" spans="1:5" x14ac:dyDescent="0.25">
      <c r="A200" s="1">
        <v>3980</v>
      </c>
      <c r="B200" s="1">
        <v>4.7368421052631504</v>
      </c>
      <c r="C200" s="1">
        <v>97.631578947368396</v>
      </c>
      <c r="D200" s="1">
        <v>93.947368421052602</v>
      </c>
      <c r="E200" s="1">
        <v>67.894736842105203</v>
      </c>
    </row>
    <row r="201" spans="1:5" x14ac:dyDescent="0.25">
      <c r="A201" s="1">
        <v>4000</v>
      </c>
      <c r="B201" s="1">
        <v>4.2105263157894699</v>
      </c>
      <c r="C201" s="1">
        <v>95.5263157894736</v>
      </c>
      <c r="D201" s="1">
        <v>93.684210526315795</v>
      </c>
      <c r="E201" s="1">
        <v>80.263157894736807</v>
      </c>
    </row>
    <row r="202" spans="1:5" x14ac:dyDescent="0.25">
      <c r="A202" s="1">
        <v>4020</v>
      </c>
      <c r="B202" s="1">
        <v>4.2105263157894699</v>
      </c>
      <c r="C202" s="1">
        <v>91.842105263157805</v>
      </c>
      <c r="D202" s="1">
        <v>91.842105263157805</v>
      </c>
      <c r="E202" s="1">
        <v>68.684210526315795</v>
      </c>
    </row>
    <row r="203" spans="1:5" x14ac:dyDescent="0.25">
      <c r="A203" s="1">
        <v>4040</v>
      </c>
      <c r="B203" s="1">
        <v>5.5263157894736796</v>
      </c>
      <c r="C203" s="1">
        <v>91.578947368420998</v>
      </c>
      <c r="D203" s="1">
        <v>95</v>
      </c>
      <c r="E203" s="1">
        <v>72.105263157894697</v>
      </c>
    </row>
    <row r="204" spans="1:5" x14ac:dyDescent="0.25">
      <c r="A204" s="1">
        <v>4060</v>
      </c>
      <c r="B204" s="1">
        <v>4.7368421052631504</v>
      </c>
      <c r="C204" s="1">
        <v>95.263157894736807</v>
      </c>
      <c r="D204" s="1">
        <v>87.368421052631504</v>
      </c>
      <c r="E204" s="1">
        <v>76.052631578947299</v>
      </c>
    </row>
    <row r="205" spans="1:5" x14ac:dyDescent="0.25">
      <c r="A205" s="1">
        <v>4080</v>
      </c>
      <c r="B205" s="1">
        <v>5.2631578947368398</v>
      </c>
      <c r="C205" s="1">
        <v>98.421052631578902</v>
      </c>
      <c r="D205" s="1">
        <v>89.473684210526301</v>
      </c>
      <c r="E205" s="1">
        <v>68.947368421052602</v>
      </c>
    </row>
    <row r="206" spans="1:5" x14ac:dyDescent="0.25">
      <c r="A206" s="1">
        <v>4100</v>
      </c>
      <c r="B206" s="1">
        <v>4.7368421052631504</v>
      </c>
      <c r="C206" s="1">
        <v>96.578947368420998</v>
      </c>
      <c r="D206" s="1">
        <v>89.736842105263094</v>
      </c>
      <c r="E206" s="1">
        <v>71.052631578947299</v>
      </c>
    </row>
    <row r="207" spans="1:5" x14ac:dyDescent="0.25">
      <c r="A207" s="1">
        <v>4120</v>
      </c>
      <c r="B207" s="1">
        <v>3.6842105263157801</v>
      </c>
      <c r="C207" s="1">
        <v>96.842105263157805</v>
      </c>
      <c r="D207" s="1">
        <v>99.473684210526301</v>
      </c>
      <c r="E207" s="1">
        <v>73.157894736842096</v>
      </c>
    </row>
    <row r="208" spans="1:5" x14ac:dyDescent="0.25">
      <c r="A208" s="1">
        <v>4140</v>
      </c>
      <c r="B208" s="1">
        <v>4.4736842105263097</v>
      </c>
      <c r="C208" s="1">
        <v>96.842105263157805</v>
      </c>
      <c r="D208" s="1">
        <v>85</v>
      </c>
      <c r="E208" s="1">
        <v>77.894736842105203</v>
      </c>
    </row>
    <row r="209" spans="1:5" x14ac:dyDescent="0.25">
      <c r="A209" s="1">
        <v>4160</v>
      </c>
      <c r="B209" s="1">
        <v>3.9473684210526301</v>
      </c>
      <c r="C209" s="1">
        <v>95</v>
      </c>
      <c r="D209" s="1">
        <v>88.947368421052602</v>
      </c>
      <c r="E209" s="1">
        <v>69.210526315789394</v>
      </c>
    </row>
    <row r="210" spans="1:5" x14ac:dyDescent="0.25">
      <c r="A210" s="1">
        <v>4180</v>
      </c>
      <c r="B210" s="1">
        <v>5.7894736842105203</v>
      </c>
      <c r="C210" s="1">
        <v>99.473684210526301</v>
      </c>
      <c r="D210" s="1">
        <v>79.473684210526301</v>
      </c>
      <c r="E210" s="1">
        <v>80.5263157894736</v>
      </c>
    </row>
    <row r="211" spans="1:5" x14ac:dyDescent="0.25">
      <c r="A211" s="1">
        <v>4200</v>
      </c>
      <c r="B211" s="1">
        <v>4.7368421052631504</v>
      </c>
      <c r="C211" s="1">
        <v>96.578947368420998</v>
      </c>
      <c r="D211" s="1">
        <v>95.263157894736807</v>
      </c>
      <c r="E211" s="1">
        <v>81.315789473684205</v>
      </c>
    </row>
    <row r="212" spans="1:5" x14ac:dyDescent="0.25">
      <c r="A212" s="1">
        <v>4220</v>
      </c>
      <c r="B212" s="1">
        <v>4.7368421052631504</v>
      </c>
      <c r="C212" s="1">
        <v>93.947368421052602</v>
      </c>
      <c r="D212" s="1">
        <v>89.736842105263094</v>
      </c>
      <c r="E212" s="1">
        <v>80.263157894736807</v>
      </c>
    </row>
    <row r="213" spans="1:5" x14ac:dyDescent="0.25">
      <c r="A213" s="1">
        <v>4240</v>
      </c>
      <c r="B213" s="1">
        <v>4.4736842105263097</v>
      </c>
      <c r="C213" s="1">
        <v>94.210526315789394</v>
      </c>
      <c r="D213" s="1">
        <v>88.684210526315795</v>
      </c>
      <c r="E213" s="1">
        <v>67.105263157894697</v>
      </c>
    </row>
    <row r="214" spans="1:5" x14ac:dyDescent="0.25">
      <c r="A214" s="1">
        <v>4260</v>
      </c>
      <c r="B214" s="1">
        <v>5.2631578947368398</v>
      </c>
      <c r="C214" s="1">
        <v>97.631578947368396</v>
      </c>
      <c r="D214" s="1">
        <v>91.842105263157805</v>
      </c>
      <c r="E214" s="1">
        <v>58.421052631578902</v>
      </c>
    </row>
    <row r="215" spans="1:5" x14ac:dyDescent="0.25">
      <c r="A215" s="1">
        <v>4280</v>
      </c>
      <c r="B215" s="1">
        <v>5.5263157894736796</v>
      </c>
      <c r="C215" s="1">
        <v>95</v>
      </c>
      <c r="D215" s="1">
        <v>85</v>
      </c>
      <c r="E215" s="1">
        <v>76.315789473684205</v>
      </c>
    </row>
    <row r="216" spans="1:5" x14ac:dyDescent="0.25">
      <c r="A216" s="1">
        <v>4300</v>
      </c>
      <c r="B216" s="1">
        <v>5</v>
      </c>
      <c r="C216" s="1">
        <v>97.631578947368396</v>
      </c>
      <c r="D216" s="1">
        <v>91.315789473684205</v>
      </c>
      <c r="E216" s="1">
        <v>70.263157894736807</v>
      </c>
    </row>
    <row r="217" spans="1:5" x14ac:dyDescent="0.25">
      <c r="A217" s="1">
        <v>4320</v>
      </c>
      <c r="B217" s="1">
        <v>5.5263157894736796</v>
      </c>
      <c r="C217" s="1">
        <v>95.5263157894736</v>
      </c>
      <c r="D217" s="1">
        <v>92.368421052631504</v>
      </c>
      <c r="E217" s="1">
        <v>81.578947368420998</v>
      </c>
    </row>
    <row r="218" spans="1:5" x14ac:dyDescent="0.25">
      <c r="A218" s="1">
        <v>4340</v>
      </c>
      <c r="B218" s="1">
        <v>5</v>
      </c>
      <c r="C218" s="1">
        <v>97.894736842105203</v>
      </c>
      <c r="D218" s="1">
        <v>87.368421052631504</v>
      </c>
      <c r="E218" s="1">
        <v>71.315789473684205</v>
      </c>
    </row>
    <row r="219" spans="1:5" x14ac:dyDescent="0.25">
      <c r="A219" s="1">
        <v>4360</v>
      </c>
      <c r="B219" s="1">
        <v>5.2631578947368398</v>
      </c>
      <c r="C219" s="1">
        <v>97.894736842105203</v>
      </c>
      <c r="D219" s="1">
        <v>89.473684210526301</v>
      </c>
      <c r="E219" s="1">
        <v>75.789473684210506</v>
      </c>
    </row>
    <row r="220" spans="1:5" x14ac:dyDescent="0.25">
      <c r="A220" s="1">
        <v>4380</v>
      </c>
      <c r="B220" s="1">
        <v>5.2631578947368398</v>
      </c>
      <c r="C220" s="1">
        <v>99.210526315789394</v>
      </c>
      <c r="D220" s="1">
        <v>95.789473684210506</v>
      </c>
      <c r="E220" s="1">
        <v>77.368421052631504</v>
      </c>
    </row>
    <row r="221" spans="1:5" x14ac:dyDescent="0.25">
      <c r="A221" s="1">
        <v>4400</v>
      </c>
      <c r="B221" s="1">
        <v>6.0526315789473601</v>
      </c>
      <c r="C221" s="1">
        <v>96.842105263157805</v>
      </c>
      <c r="D221" s="1">
        <v>96.842105263157805</v>
      </c>
      <c r="E221" s="1">
        <v>70.263157894736807</v>
      </c>
    </row>
    <row r="222" spans="1:5" x14ac:dyDescent="0.25">
      <c r="A222" s="1">
        <v>4420</v>
      </c>
      <c r="B222" s="1">
        <v>4.7368421052631504</v>
      </c>
      <c r="C222" s="1">
        <v>93.947368421052602</v>
      </c>
      <c r="D222" s="1">
        <v>96.315789473684205</v>
      </c>
      <c r="E222" s="1">
        <v>67.105263157894697</v>
      </c>
    </row>
    <row r="223" spans="1:5" x14ac:dyDescent="0.25">
      <c r="A223" s="1">
        <v>4440</v>
      </c>
      <c r="B223" s="1">
        <v>5.2631578947368398</v>
      </c>
      <c r="C223" s="1">
        <v>98.684210526315795</v>
      </c>
      <c r="D223" s="1">
        <v>90.5263157894736</v>
      </c>
      <c r="E223" s="1">
        <v>84.473684210526301</v>
      </c>
    </row>
    <row r="224" spans="1:5" x14ac:dyDescent="0.25">
      <c r="A224" s="1">
        <v>4460</v>
      </c>
      <c r="B224" s="1">
        <v>5</v>
      </c>
      <c r="C224" s="1">
        <v>91.578947368420998</v>
      </c>
      <c r="D224" s="1">
        <v>92.368421052631504</v>
      </c>
      <c r="E224" s="1">
        <v>78.684210526315795</v>
      </c>
    </row>
    <row r="225" spans="1:5" x14ac:dyDescent="0.25">
      <c r="A225" s="1">
        <v>4480</v>
      </c>
      <c r="B225" s="1">
        <v>4.2105263157894699</v>
      </c>
      <c r="C225" s="1">
        <v>90.263157894736807</v>
      </c>
      <c r="D225" s="1">
        <v>92.105263157894697</v>
      </c>
      <c r="E225" s="1">
        <v>76.578947368420998</v>
      </c>
    </row>
    <row r="226" spans="1:5" x14ac:dyDescent="0.25">
      <c r="A226" s="1">
        <v>4500</v>
      </c>
      <c r="B226" s="1">
        <v>5</v>
      </c>
      <c r="C226" s="1">
        <v>88.684210526315795</v>
      </c>
      <c r="D226" s="1">
        <v>95</v>
      </c>
      <c r="E226" s="1">
        <v>64.736842105263094</v>
      </c>
    </row>
    <row r="227" spans="1:5" x14ac:dyDescent="0.25">
      <c r="A227" s="1">
        <v>4520</v>
      </c>
      <c r="B227" s="1">
        <v>3.9473684210526301</v>
      </c>
      <c r="C227" s="1">
        <v>99.736842105263094</v>
      </c>
      <c r="D227" s="1">
        <v>91.315789473684205</v>
      </c>
      <c r="E227" s="1">
        <v>77.368421052631504</v>
      </c>
    </row>
    <row r="228" spans="1:5" x14ac:dyDescent="0.25">
      <c r="A228" s="1">
        <v>4540</v>
      </c>
      <c r="B228" s="1">
        <v>4.4736842105263097</v>
      </c>
      <c r="C228" s="1">
        <v>96.315789473684205</v>
      </c>
      <c r="D228" s="1">
        <v>93.684210526315795</v>
      </c>
      <c r="E228" s="1">
        <v>78.684210526315795</v>
      </c>
    </row>
    <row r="229" spans="1:5" x14ac:dyDescent="0.25">
      <c r="A229" s="1">
        <v>4560</v>
      </c>
      <c r="B229" s="1">
        <v>4.7368421052631504</v>
      </c>
      <c r="C229" s="1">
        <v>98.947368421052602</v>
      </c>
      <c r="D229" s="1">
        <v>82.105263157894697</v>
      </c>
      <c r="E229" s="1">
        <v>86.842105263157805</v>
      </c>
    </row>
    <row r="230" spans="1:5" x14ac:dyDescent="0.25">
      <c r="A230" s="1">
        <v>4580</v>
      </c>
      <c r="B230" s="1">
        <v>4.7368421052631504</v>
      </c>
      <c r="C230" s="1">
        <v>89.473684210526301</v>
      </c>
      <c r="D230" s="1">
        <v>82.105263157894697</v>
      </c>
      <c r="E230" s="1">
        <v>81.842105263157805</v>
      </c>
    </row>
    <row r="231" spans="1:5" x14ac:dyDescent="0.25">
      <c r="A231" s="1">
        <v>4600</v>
      </c>
      <c r="B231" s="1">
        <v>5.5263157894736796</v>
      </c>
      <c r="C231" s="1">
        <v>92.368421052631504</v>
      </c>
      <c r="D231" s="1">
        <v>88.421052631578902</v>
      </c>
      <c r="E231" s="1">
        <v>80.263157894736807</v>
      </c>
    </row>
    <row r="232" spans="1:5" x14ac:dyDescent="0.25">
      <c r="A232" s="1">
        <v>4620</v>
      </c>
      <c r="B232" s="1">
        <v>4.4736842105263097</v>
      </c>
      <c r="C232" s="1">
        <v>96.842105263157805</v>
      </c>
      <c r="D232" s="1">
        <v>95.263157894736807</v>
      </c>
      <c r="E232" s="1">
        <v>73.684210526315795</v>
      </c>
    </row>
    <row r="233" spans="1:5" x14ac:dyDescent="0.25">
      <c r="A233" s="1">
        <v>4640</v>
      </c>
      <c r="B233" s="1">
        <v>5</v>
      </c>
      <c r="C233" s="1">
        <v>93.947368421052602</v>
      </c>
      <c r="D233" s="1">
        <v>94.210526315789394</v>
      </c>
      <c r="E233" s="1">
        <v>81.052631578947299</v>
      </c>
    </row>
    <row r="234" spans="1:5" x14ac:dyDescent="0.25">
      <c r="A234" s="1">
        <v>4660</v>
      </c>
      <c r="B234" s="1">
        <v>5.5263157894736796</v>
      </c>
      <c r="C234" s="1">
        <v>85.263157894736807</v>
      </c>
      <c r="D234" s="1">
        <v>88.421052631578902</v>
      </c>
      <c r="E234" s="1">
        <v>56.315789473684198</v>
      </c>
    </row>
    <row r="235" spans="1:5" x14ac:dyDescent="0.25">
      <c r="A235" s="1">
        <v>4680</v>
      </c>
      <c r="B235" s="1">
        <v>5.5263157894736796</v>
      </c>
      <c r="C235" s="1">
        <v>97.368421052631504</v>
      </c>
      <c r="D235" s="1">
        <v>89.736842105263094</v>
      </c>
      <c r="E235" s="1">
        <v>77.631578947368396</v>
      </c>
    </row>
    <row r="236" spans="1:5" x14ac:dyDescent="0.25">
      <c r="A236" s="1">
        <v>4700</v>
      </c>
      <c r="B236" s="1">
        <v>5</v>
      </c>
      <c r="C236" s="1">
        <v>96.052631578947299</v>
      </c>
      <c r="D236" s="1">
        <v>85.5263157894736</v>
      </c>
      <c r="E236" s="1">
        <v>92.368421052631504</v>
      </c>
    </row>
    <row r="237" spans="1:5" x14ac:dyDescent="0.25">
      <c r="A237" s="1">
        <v>4720</v>
      </c>
      <c r="B237" s="1">
        <v>4.7368421052631504</v>
      </c>
      <c r="C237" s="1">
        <v>99.473684210526301</v>
      </c>
      <c r="D237" s="1">
        <v>96.842105263157805</v>
      </c>
      <c r="E237" s="1">
        <v>73.684210526315795</v>
      </c>
    </row>
    <row r="238" spans="1:5" x14ac:dyDescent="0.25">
      <c r="A238" s="1">
        <v>4740</v>
      </c>
      <c r="B238" s="1">
        <v>5</v>
      </c>
      <c r="C238" s="1">
        <v>94.736842105263094</v>
      </c>
      <c r="D238" s="1">
        <v>96.578947368420998</v>
      </c>
      <c r="E238" s="1">
        <v>81.842105263157805</v>
      </c>
    </row>
    <row r="239" spans="1:5" x14ac:dyDescent="0.25">
      <c r="A239" s="1">
        <v>4760</v>
      </c>
      <c r="B239" s="1">
        <v>5.2631578947368398</v>
      </c>
      <c r="C239" s="1">
        <v>95</v>
      </c>
      <c r="D239" s="1">
        <v>93.947368421052602</v>
      </c>
      <c r="E239" s="1">
        <v>81.842105263157805</v>
      </c>
    </row>
    <row r="240" spans="1:5" x14ac:dyDescent="0.25">
      <c r="A240" s="1">
        <v>4780</v>
      </c>
      <c r="B240" s="1">
        <v>3.6842105263157801</v>
      </c>
      <c r="C240" s="1">
        <v>96.578947368420998</v>
      </c>
      <c r="D240" s="1">
        <v>91.052631578947299</v>
      </c>
      <c r="E240" s="1">
        <v>75.263157894736807</v>
      </c>
    </row>
    <row r="241" spans="1:5" x14ac:dyDescent="0.25">
      <c r="A241" s="1">
        <v>4800</v>
      </c>
      <c r="B241" s="1">
        <v>5.5263157894736796</v>
      </c>
      <c r="C241" s="1">
        <v>93.684210526315795</v>
      </c>
      <c r="D241" s="1">
        <v>93.947368421052602</v>
      </c>
      <c r="E241" s="1">
        <v>79.210526315789394</v>
      </c>
    </row>
    <row r="242" spans="1:5" x14ac:dyDescent="0.25">
      <c r="A242" s="1">
        <v>4820</v>
      </c>
      <c r="B242" s="1">
        <v>5</v>
      </c>
      <c r="C242" s="1">
        <v>95.263157894736807</v>
      </c>
      <c r="D242" s="1">
        <v>84.473684210526301</v>
      </c>
      <c r="E242" s="1">
        <v>62.105263157894697</v>
      </c>
    </row>
    <row r="243" spans="1:5" x14ac:dyDescent="0.25">
      <c r="A243" s="1">
        <v>4840</v>
      </c>
      <c r="B243" s="1">
        <v>5.7894736842105203</v>
      </c>
      <c r="C243" s="1">
        <v>92.894736842105203</v>
      </c>
      <c r="D243" s="1">
        <v>90.5263157894736</v>
      </c>
      <c r="E243" s="1">
        <v>81.315789473684205</v>
      </c>
    </row>
    <row r="244" spans="1:5" x14ac:dyDescent="0.25">
      <c r="A244" s="1">
        <v>4860</v>
      </c>
      <c r="B244" s="1">
        <v>5</v>
      </c>
      <c r="C244" s="1">
        <v>93.421052631578902</v>
      </c>
      <c r="D244" s="1">
        <v>76.315789473684205</v>
      </c>
      <c r="E244" s="1">
        <v>68.684210526315795</v>
      </c>
    </row>
    <row r="245" spans="1:5" x14ac:dyDescent="0.25">
      <c r="A245" s="1">
        <v>4880</v>
      </c>
      <c r="B245" s="1">
        <v>5.5263157894736796</v>
      </c>
      <c r="C245" s="1">
        <v>94.736842105263094</v>
      </c>
      <c r="D245" s="1">
        <v>94.736842105263094</v>
      </c>
      <c r="E245" s="1">
        <v>83.157894736842096</v>
      </c>
    </row>
    <row r="246" spans="1:5" x14ac:dyDescent="0.25">
      <c r="A246" s="1">
        <v>4900</v>
      </c>
      <c r="B246" s="1">
        <v>4.7368421052631504</v>
      </c>
      <c r="C246" s="1">
        <v>92.894736842105203</v>
      </c>
      <c r="D246" s="1">
        <v>93.157894736842096</v>
      </c>
      <c r="E246" s="1">
        <v>65.263157894736807</v>
      </c>
    </row>
    <row r="247" spans="1:5" x14ac:dyDescent="0.25">
      <c r="A247" s="1">
        <v>4920</v>
      </c>
      <c r="B247" s="1">
        <v>5.2631578947368398</v>
      </c>
      <c r="C247" s="1">
        <v>96.052631578947299</v>
      </c>
      <c r="D247" s="1">
        <v>90</v>
      </c>
      <c r="E247" s="1">
        <v>72.368421052631504</v>
      </c>
    </row>
    <row r="248" spans="1:5" x14ac:dyDescent="0.25">
      <c r="A248" s="1">
        <v>4940</v>
      </c>
      <c r="B248" s="1">
        <v>4.7368421052631504</v>
      </c>
      <c r="C248" s="1">
        <v>94.473684210526301</v>
      </c>
      <c r="D248" s="1">
        <v>84.473684210526301</v>
      </c>
      <c r="E248" s="1">
        <v>71.578947368420998</v>
      </c>
    </row>
    <row r="249" spans="1:5" x14ac:dyDescent="0.25">
      <c r="A249" s="1">
        <v>4960</v>
      </c>
      <c r="B249" s="1">
        <v>4.7368421052631504</v>
      </c>
      <c r="C249" s="1">
        <v>99.210526315789394</v>
      </c>
      <c r="D249" s="1">
        <v>79.473684210526301</v>
      </c>
      <c r="E249" s="1">
        <v>70.263157894736807</v>
      </c>
    </row>
    <row r="250" spans="1:5" x14ac:dyDescent="0.25">
      <c r="A250" s="1">
        <v>4980</v>
      </c>
      <c r="B250" s="1">
        <v>3.9473684210526301</v>
      </c>
      <c r="C250" s="1">
        <v>96.052631578947299</v>
      </c>
      <c r="D250" s="1">
        <v>89.473684210526301</v>
      </c>
      <c r="E250" s="1">
        <v>66.315789473684205</v>
      </c>
    </row>
    <row r="251" spans="1:5" x14ac:dyDescent="0.25">
      <c r="A251" s="1">
        <v>5000</v>
      </c>
      <c r="B251" s="1">
        <v>5.7894736842105203</v>
      </c>
      <c r="C251" s="1">
        <v>97.105263157894697</v>
      </c>
      <c r="D251" s="1">
        <v>86.578947368420998</v>
      </c>
      <c r="E251" s="1">
        <v>68.157894736842096</v>
      </c>
    </row>
    <row r="252" spans="1:5" x14ac:dyDescent="0.25">
      <c r="A252" s="1">
        <v>5020</v>
      </c>
      <c r="B252" s="1">
        <v>4.7368421052631504</v>
      </c>
      <c r="C252" s="1">
        <v>95.5263157894736</v>
      </c>
      <c r="D252" s="1">
        <v>92.894736842105203</v>
      </c>
      <c r="E252" s="1">
        <v>77.631578947368396</v>
      </c>
    </row>
    <row r="253" spans="1:5" x14ac:dyDescent="0.25">
      <c r="A253" s="1">
        <v>5040</v>
      </c>
      <c r="B253" s="1">
        <v>4.4736842105263097</v>
      </c>
      <c r="C253" s="1">
        <v>93.947368421052602</v>
      </c>
      <c r="D253" s="1">
        <v>92.894736842105203</v>
      </c>
      <c r="E253" s="1">
        <v>75.789473684210506</v>
      </c>
    </row>
    <row r="254" spans="1:5" x14ac:dyDescent="0.25">
      <c r="A254" s="1">
        <v>5060</v>
      </c>
      <c r="B254" s="1">
        <v>5.5263157894736796</v>
      </c>
      <c r="C254" s="1">
        <v>98.421052631578902</v>
      </c>
      <c r="D254" s="1">
        <v>90.789473684210506</v>
      </c>
      <c r="E254" s="1">
        <v>81.842105263157805</v>
      </c>
    </row>
    <row r="255" spans="1:5" x14ac:dyDescent="0.25">
      <c r="A255" s="1">
        <v>5080</v>
      </c>
      <c r="B255" s="1">
        <v>4.7368421052631504</v>
      </c>
      <c r="C255" s="1">
        <v>95</v>
      </c>
      <c r="D255" s="1">
        <v>95.263157894736807</v>
      </c>
      <c r="E255" s="1">
        <v>77.368421052631504</v>
      </c>
    </row>
    <row r="256" spans="1:5" x14ac:dyDescent="0.25">
      <c r="A256" s="1">
        <v>5100</v>
      </c>
      <c r="B256" s="1">
        <v>5.7894736842105203</v>
      </c>
      <c r="C256" s="1">
        <v>98.157894736842096</v>
      </c>
      <c r="D256" s="1">
        <v>96.315789473684205</v>
      </c>
      <c r="E256" s="1">
        <v>86.052631578947299</v>
      </c>
    </row>
    <row r="257" spans="1:5" x14ac:dyDescent="0.25">
      <c r="A257" s="1">
        <v>5120</v>
      </c>
      <c r="B257" s="1">
        <v>3.9473684210526301</v>
      </c>
      <c r="C257" s="1">
        <v>98.421052631578902</v>
      </c>
      <c r="D257" s="1">
        <v>94.210526315789394</v>
      </c>
      <c r="E257" s="1">
        <v>74.736842105263094</v>
      </c>
    </row>
    <row r="258" spans="1:5" x14ac:dyDescent="0.25">
      <c r="A258" s="1">
        <v>5140</v>
      </c>
      <c r="B258" s="1">
        <v>6.5789473684210504</v>
      </c>
      <c r="C258" s="1">
        <v>97.105263157894697</v>
      </c>
      <c r="D258" s="1">
        <v>95</v>
      </c>
      <c r="E258" s="1">
        <v>71.315789473684205</v>
      </c>
    </row>
    <row r="259" spans="1:5" x14ac:dyDescent="0.25">
      <c r="A259" s="1">
        <v>5160</v>
      </c>
      <c r="B259" s="1">
        <v>5.5263157894736796</v>
      </c>
      <c r="C259" s="1">
        <v>93.421052631578902</v>
      </c>
      <c r="D259" s="1">
        <v>85.5263157894736</v>
      </c>
      <c r="E259" s="1">
        <v>84.210526315789394</v>
      </c>
    </row>
    <row r="260" spans="1:5" x14ac:dyDescent="0.25">
      <c r="A260" s="1">
        <v>5180</v>
      </c>
      <c r="B260" s="1">
        <v>5.7894736842105203</v>
      </c>
      <c r="C260" s="1">
        <v>93.157894736842096</v>
      </c>
      <c r="D260" s="1">
        <v>91.842105263157805</v>
      </c>
      <c r="E260" s="1">
        <v>79.736842105263094</v>
      </c>
    </row>
    <row r="261" spans="1:5" x14ac:dyDescent="0.25">
      <c r="A261" s="1">
        <v>5200</v>
      </c>
      <c r="B261" s="1">
        <v>4.4736842105263097</v>
      </c>
      <c r="C261" s="1">
        <v>92.368421052631504</v>
      </c>
      <c r="D261" s="1">
        <v>97.368421052631504</v>
      </c>
      <c r="E261" s="1">
        <v>88.684210526315795</v>
      </c>
    </row>
    <row r="262" spans="1:5" x14ac:dyDescent="0.25">
      <c r="A262" s="1">
        <v>5220</v>
      </c>
      <c r="B262" s="1">
        <v>5.5263157894736796</v>
      </c>
      <c r="C262" s="1">
        <v>96.315789473684205</v>
      </c>
      <c r="D262" s="1">
        <v>95</v>
      </c>
      <c r="E262" s="1">
        <v>81.842105263157805</v>
      </c>
    </row>
    <row r="263" spans="1:5" x14ac:dyDescent="0.25">
      <c r="A263" s="1">
        <v>5240</v>
      </c>
      <c r="B263" s="1">
        <v>3.9473684210526301</v>
      </c>
      <c r="C263" s="1">
        <v>93.684210526315795</v>
      </c>
      <c r="D263" s="1">
        <v>93.157894736842096</v>
      </c>
      <c r="E263" s="1">
        <v>68.684210526315795</v>
      </c>
    </row>
    <row r="264" spans="1:5" x14ac:dyDescent="0.25">
      <c r="A264" s="1">
        <v>5260</v>
      </c>
      <c r="B264" s="1">
        <v>5</v>
      </c>
      <c r="C264" s="1">
        <v>96.842105263157805</v>
      </c>
      <c r="D264" s="1">
        <v>98.157894736842096</v>
      </c>
      <c r="E264" s="1">
        <v>78.421052631578902</v>
      </c>
    </row>
    <row r="265" spans="1:5" x14ac:dyDescent="0.25">
      <c r="A265" s="1">
        <v>5280</v>
      </c>
      <c r="B265" s="1">
        <v>5.5263157894736796</v>
      </c>
      <c r="C265" s="1">
        <v>88.947368421052602</v>
      </c>
      <c r="D265" s="1">
        <v>97.631578947368396</v>
      </c>
      <c r="E265" s="1">
        <v>71.842105263157805</v>
      </c>
    </row>
    <row r="266" spans="1:5" x14ac:dyDescent="0.25">
      <c r="A266" s="1">
        <v>5300</v>
      </c>
      <c r="B266" s="1">
        <v>4.2105263157894699</v>
      </c>
      <c r="C266" s="1">
        <v>95</v>
      </c>
      <c r="D266" s="1">
        <v>96.842105263157805</v>
      </c>
      <c r="E266" s="1">
        <v>80.5263157894736</v>
      </c>
    </row>
    <row r="267" spans="1:5" x14ac:dyDescent="0.25">
      <c r="A267" s="1">
        <v>5320</v>
      </c>
      <c r="B267" s="1">
        <v>5.2631578947368398</v>
      </c>
      <c r="C267" s="1">
        <v>98.421052631578902</v>
      </c>
      <c r="D267" s="1">
        <v>85.789473684210506</v>
      </c>
      <c r="E267" s="1">
        <v>83.157894736842096</v>
      </c>
    </row>
    <row r="268" spans="1:5" x14ac:dyDescent="0.25">
      <c r="A268" s="1">
        <v>5340</v>
      </c>
      <c r="B268" s="1">
        <v>4.4736842105263097</v>
      </c>
      <c r="C268" s="1">
        <v>97.894736842105203</v>
      </c>
      <c r="D268" s="1">
        <v>90</v>
      </c>
      <c r="E268" s="1">
        <v>77.105263157894697</v>
      </c>
    </row>
    <row r="269" spans="1:5" x14ac:dyDescent="0.25">
      <c r="A269" s="1">
        <v>5360</v>
      </c>
      <c r="B269" s="1">
        <v>5</v>
      </c>
      <c r="C269" s="1">
        <v>96.578947368420998</v>
      </c>
      <c r="D269" s="1">
        <v>96.052631578947299</v>
      </c>
      <c r="E269" s="1">
        <v>68.157894736842096</v>
      </c>
    </row>
    <row r="270" spans="1:5" x14ac:dyDescent="0.25">
      <c r="A270" s="1">
        <v>5380</v>
      </c>
      <c r="B270" s="1">
        <v>4.4736842105263097</v>
      </c>
      <c r="C270" s="1">
        <v>93.947368421052602</v>
      </c>
      <c r="D270" s="1">
        <v>96.315789473684205</v>
      </c>
      <c r="E270" s="1">
        <v>72.368421052631504</v>
      </c>
    </row>
    <row r="271" spans="1:5" x14ac:dyDescent="0.25">
      <c r="A271" s="1">
        <v>5400</v>
      </c>
      <c r="B271" s="1">
        <v>3.4210526315789398</v>
      </c>
      <c r="C271" s="1">
        <v>95.789473684210506</v>
      </c>
      <c r="D271" s="1">
        <v>90.789473684210506</v>
      </c>
      <c r="E271" s="1">
        <v>77.631578947368396</v>
      </c>
    </row>
    <row r="272" spans="1:5" x14ac:dyDescent="0.25">
      <c r="A272" s="1">
        <v>5420</v>
      </c>
      <c r="B272" s="1">
        <v>4.7368421052631504</v>
      </c>
      <c r="C272" s="1">
        <v>97.631578947368396</v>
      </c>
      <c r="D272" s="1">
        <v>97.105263157894697</v>
      </c>
      <c r="E272" s="1">
        <v>69.736842105263094</v>
      </c>
    </row>
    <row r="273" spans="1:5" x14ac:dyDescent="0.25">
      <c r="A273" s="1">
        <v>5440</v>
      </c>
      <c r="B273" s="1">
        <v>4.2105263157894699</v>
      </c>
      <c r="C273" s="1">
        <v>94.473684210526301</v>
      </c>
      <c r="D273" s="1">
        <v>87.894736842105203</v>
      </c>
      <c r="E273" s="1">
        <v>82.368421052631504</v>
      </c>
    </row>
    <row r="274" spans="1:5" x14ac:dyDescent="0.25">
      <c r="A274" s="1">
        <v>5460</v>
      </c>
      <c r="B274" s="1">
        <v>5</v>
      </c>
      <c r="C274" s="1">
        <v>94.736842105263094</v>
      </c>
      <c r="D274" s="1">
        <v>98.421052631578902</v>
      </c>
      <c r="E274" s="1">
        <v>73.421052631578902</v>
      </c>
    </row>
    <row r="275" spans="1:5" x14ac:dyDescent="0.25">
      <c r="A275" s="1">
        <v>5480</v>
      </c>
      <c r="B275" s="1">
        <v>5</v>
      </c>
      <c r="C275" s="1">
        <v>97.105263157894697</v>
      </c>
      <c r="D275" s="1">
        <v>88.421052631578902</v>
      </c>
      <c r="E275" s="1">
        <v>79.473684210526301</v>
      </c>
    </row>
    <row r="276" spans="1:5" x14ac:dyDescent="0.25">
      <c r="A276" s="1">
        <v>5500</v>
      </c>
      <c r="B276" s="1">
        <v>5.5263157894736796</v>
      </c>
      <c r="C276" s="1">
        <v>93.157894736842096</v>
      </c>
      <c r="D276" s="1">
        <v>87.631578947368396</v>
      </c>
      <c r="E276" s="1">
        <v>72.368421052631504</v>
      </c>
    </row>
    <row r="277" spans="1:5" x14ac:dyDescent="0.25">
      <c r="A277" s="1">
        <v>5520</v>
      </c>
      <c r="B277" s="1">
        <v>4.4736842105263097</v>
      </c>
      <c r="C277" s="1">
        <v>100</v>
      </c>
      <c r="D277" s="1">
        <v>92.631578947368396</v>
      </c>
      <c r="E277" s="1">
        <v>75.5263157894736</v>
      </c>
    </row>
    <row r="278" spans="1:5" x14ac:dyDescent="0.25">
      <c r="A278" s="1">
        <v>5540</v>
      </c>
      <c r="B278" s="1">
        <v>4.7368421052631504</v>
      </c>
      <c r="C278" s="1">
        <v>97.105263157894697</v>
      </c>
      <c r="D278" s="1">
        <v>88.421052631578902</v>
      </c>
      <c r="E278" s="1">
        <v>67.894736842105203</v>
      </c>
    </row>
    <row r="279" spans="1:5" x14ac:dyDescent="0.25">
      <c r="A279" s="1">
        <v>5560</v>
      </c>
      <c r="B279" s="1">
        <v>5.5263157894736796</v>
      </c>
      <c r="C279" s="1">
        <v>96.578947368420998</v>
      </c>
      <c r="D279" s="1">
        <v>94.210526315789394</v>
      </c>
      <c r="E279" s="1">
        <v>80</v>
      </c>
    </row>
    <row r="280" spans="1:5" x14ac:dyDescent="0.25">
      <c r="A280" s="1">
        <v>5580</v>
      </c>
      <c r="B280" s="1">
        <v>5.2631578947368398</v>
      </c>
      <c r="C280" s="1">
        <v>93.684210526315795</v>
      </c>
      <c r="D280" s="1">
        <v>93.947368421052602</v>
      </c>
      <c r="E280" s="1">
        <v>64.736842105263094</v>
      </c>
    </row>
    <row r="281" spans="1:5" x14ac:dyDescent="0.25">
      <c r="A281" s="1">
        <v>5600</v>
      </c>
      <c r="B281" s="1">
        <v>5</v>
      </c>
      <c r="C281" s="1">
        <v>97.368421052631504</v>
      </c>
      <c r="D281" s="1">
        <v>86.315789473684205</v>
      </c>
      <c r="E281" s="1">
        <v>85.789473684210506</v>
      </c>
    </row>
    <row r="282" spans="1:5" x14ac:dyDescent="0.25">
      <c r="A282" s="1">
        <v>5620</v>
      </c>
      <c r="B282" s="1">
        <v>4.4736842105263097</v>
      </c>
      <c r="C282" s="1">
        <v>97.631578947368396</v>
      </c>
      <c r="D282" s="1">
        <v>91.315789473684205</v>
      </c>
      <c r="E282" s="1">
        <v>71.842105263157805</v>
      </c>
    </row>
    <row r="283" spans="1:5" x14ac:dyDescent="0.25">
      <c r="A283" s="1">
        <v>5640</v>
      </c>
      <c r="B283" s="1">
        <v>5.7894736842105203</v>
      </c>
      <c r="C283" s="1">
        <v>92.368421052631504</v>
      </c>
      <c r="D283" s="1">
        <v>89.473684210526301</v>
      </c>
      <c r="E283" s="1">
        <v>61.315789473684198</v>
      </c>
    </row>
    <row r="284" spans="1:5" x14ac:dyDescent="0.25">
      <c r="A284" s="1">
        <v>5660</v>
      </c>
      <c r="B284" s="1">
        <v>5.2631578947368398</v>
      </c>
      <c r="C284" s="1">
        <v>96.842105263157805</v>
      </c>
      <c r="D284" s="1">
        <v>97.105263157894697</v>
      </c>
      <c r="E284" s="1">
        <v>76.578947368420998</v>
      </c>
    </row>
    <row r="285" spans="1:5" x14ac:dyDescent="0.25">
      <c r="A285" s="1">
        <v>5680</v>
      </c>
      <c r="B285" s="1">
        <v>6.8421052631578902</v>
      </c>
      <c r="C285" s="1">
        <v>98.947368421052602</v>
      </c>
      <c r="D285" s="1">
        <v>89.210526315789394</v>
      </c>
      <c r="E285" s="1">
        <v>83.684210526315795</v>
      </c>
    </row>
    <row r="286" spans="1:5" x14ac:dyDescent="0.25">
      <c r="A286" s="1">
        <v>5700</v>
      </c>
      <c r="B286" s="1">
        <v>5.5263157894736796</v>
      </c>
      <c r="C286" s="1">
        <v>96.315789473684205</v>
      </c>
      <c r="D286" s="1">
        <v>89.210526315789394</v>
      </c>
      <c r="E286" s="1">
        <v>75.263157894736807</v>
      </c>
    </row>
    <row r="287" spans="1:5" x14ac:dyDescent="0.25">
      <c r="A287" s="1">
        <v>5720</v>
      </c>
      <c r="B287" s="1">
        <v>4.4736842105263097</v>
      </c>
      <c r="C287" s="1">
        <v>94.736842105263094</v>
      </c>
      <c r="D287" s="1">
        <v>93.421052631578902</v>
      </c>
      <c r="E287" s="1">
        <v>85.789473684210506</v>
      </c>
    </row>
    <row r="288" spans="1:5" x14ac:dyDescent="0.25">
      <c r="A288" s="1">
        <v>5740</v>
      </c>
      <c r="B288" s="1">
        <v>5.7894736842105203</v>
      </c>
      <c r="C288" s="1">
        <v>93.684210526315795</v>
      </c>
      <c r="D288" s="1">
        <v>92.368421052631504</v>
      </c>
      <c r="E288" s="1">
        <v>76.052631578947299</v>
      </c>
    </row>
    <row r="289" spans="1:5" x14ac:dyDescent="0.25">
      <c r="A289" s="1">
        <v>5760</v>
      </c>
      <c r="B289" s="1">
        <v>5.2631578947368398</v>
      </c>
      <c r="C289" s="1">
        <v>91.842105263157805</v>
      </c>
      <c r="D289" s="1">
        <v>92.631578947368396</v>
      </c>
      <c r="E289" s="1">
        <v>82.631578947368396</v>
      </c>
    </row>
    <row r="290" spans="1:5" x14ac:dyDescent="0.25">
      <c r="A290" s="1">
        <v>5780</v>
      </c>
      <c r="B290" s="1">
        <v>5.2631578947368398</v>
      </c>
      <c r="C290" s="1">
        <v>95</v>
      </c>
      <c r="D290" s="1">
        <v>96.315789473684205</v>
      </c>
      <c r="E290" s="1">
        <v>79.210526315789394</v>
      </c>
    </row>
    <row r="291" spans="1:5" x14ac:dyDescent="0.25">
      <c r="A291" s="1">
        <v>5800</v>
      </c>
      <c r="B291" s="1">
        <v>3.9473684210526301</v>
      </c>
      <c r="C291" s="1">
        <v>94.736842105263094</v>
      </c>
      <c r="D291" s="1">
        <v>98.421052631578902</v>
      </c>
      <c r="E291" s="1">
        <v>84.473684210526301</v>
      </c>
    </row>
    <row r="292" spans="1:5" x14ac:dyDescent="0.25">
      <c r="A292" s="1">
        <v>5820</v>
      </c>
      <c r="B292" s="1">
        <v>5</v>
      </c>
      <c r="C292" s="1">
        <v>98.947368421052602</v>
      </c>
      <c r="D292" s="1">
        <v>94.473684210526301</v>
      </c>
      <c r="E292" s="1">
        <v>80.263157894736807</v>
      </c>
    </row>
    <row r="293" spans="1:5" x14ac:dyDescent="0.25">
      <c r="A293" s="1">
        <v>5840</v>
      </c>
      <c r="B293" s="1">
        <v>6.5789473684210504</v>
      </c>
      <c r="C293" s="1">
        <v>95.263157894736807</v>
      </c>
      <c r="D293" s="1">
        <v>97.631578947368396</v>
      </c>
      <c r="E293" s="1">
        <v>79.210526315789394</v>
      </c>
    </row>
    <row r="294" spans="1:5" x14ac:dyDescent="0.25">
      <c r="A294" s="1">
        <v>5860</v>
      </c>
      <c r="B294" s="1">
        <v>3.9473684210526301</v>
      </c>
      <c r="C294" s="1">
        <v>96.052631578947299</v>
      </c>
      <c r="D294" s="1">
        <v>95.789473684210506</v>
      </c>
      <c r="E294" s="1">
        <v>82.368421052631504</v>
      </c>
    </row>
    <row r="295" spans="1:5" x14ac:dyDescent="0.25">
      <c r="A295" s="1">
        <v>5880</v>
      </c>
      <c r="B295" s="1">
        <v>4.7368421052631504</v>
      </c>
      <c r="C295" s="1">
        <v>92.105263157894697</v>
      </c>
      <c r="D295" s="1">
        <v>91.842105263157805</v>
      </c>
      <c r="E295" s="1">
        <v>74.210526315789394</v>
      </c>
    </row>
    <row r="296" spans="1:5" x14ac:dyDescent="0.25">
      <c r="A296" s="1">
        <v>5900</v>
      </c>
      <c r="B296" s="1">
        <v>5.5263157894736796</v>
      </c>
      <c r="C296" s="1">
        <v>98.157894736842096</v>
      </c>
      <c r="D296" s="1">
        <v>91.315789473684205</v>
      </c>
      <c r="E296" s="1">
        <v>68.684210526315795</v>
      </c>
    </row>
    <row r="297" spans="1:5" x14ac:dyDescent="0.25">
      <c r="A297" s="1">
        <v>5920</v>
      </c>
      <c r="B297" s="1">
        <v>5.2631578947368398</v>
      </c>
      <c r="C297" s="1">
        <v>95.789473684210506</v>
      </c>
      <c r="D297" s="1">
        <v>98.684210526315795</v>
      </c>
      <c r="E297" s="1">
        <v>68.684210526315795</v>
      </c>
    </row>
    <row r="298" spans="1:5" x14ac:dyDescent="0.25">
      <c r="A298" s="1">
        <v>5940</v>
      </c>
      <c r="B298" s="1">
        <v>5.2631578947368398</v>
      </c>
      <c r="C298" s="1">
        <v>97.105263157894697</v>
      </c>
      <c r="D298" s="1">
        <v>98.157894736842096</v>
      </c>
      <c r="E298" s="1">
        <v>82.368421052631504</v>
      </c>
    </row>
    <row r="299" spans="1:5" x14ac:dyDescent="0.25">
      <c r="A299" s="1">
        <v>5960</v>
      </c>
      <c r="B299" s="1">
        <v>5</v>
      </c>
      <c r="C299" s="1">
        <v>95.263157894736807</v>
      </c>
      <c r="D299" s="1">
        <v>94.736842105263094</v>
      </c>
      <c r="E299" s="1">
        <v>73.157894736842096</v>
      </c>
    </row>
    <row r="300" spans="1:5" x14ac:dyDescent="0.25">
      <c r="A300" s="1">
        <v>5980</v>
      </c>
      <c r="B300" s="1">
        <v>4.2105263157894699</v>
      </c>
      <c r="C300" s="1">
        <v>96.578947368420998</v>
      </c>
      <c r="D300" s="1">
        <v>94.210526315789394</v>
      </c>
      <c r="E300" s="1">
        <v>73.157894736842096</v>
      </c>
    </row>
    <row r="301" spans="1:5" x14ac:dyDescent="0.25">
      <c r="A301" s="1">
        <v>6000</v>
      </c>
      <c r="B301" s="1">
        <v>3.6842105263157801</v>
      </c>
      <c r="C301" s="1">
        <v>97.105263157894697</v>
      </c>
      <c r="D301" s="1">
        <v>98.684210526315795</v>
      </c>
      <c r="E301" s="1">
        <v>72.894736842105203</v>
      </c>
    </row>
    <row r="302" spans="1:5" x14ac:dyDescent="0.25">
      <c r="A302" s="1">
        <v>6020</v>
      </c>
      <c r="B302" s="1">
        <v>5.5263157894736796</v>
      </c>
      <c r="C302" s="1">
        <v>100</v>
      </c>
      <c r="D302" s="1">
        <v>78.947368421052602</v>
      </c>
      <c r="E302" s="1">
        <v>79.473684210526301</v>
      </c>
    </row>
    <row r="303" spans="1:5" x14ac:dyDescent="0.25">
      <c r="A303" s="1">
        <v>6040</v>
      </c>
      <c r="B303" s="1">
        <v>4.4736842105263097</v>
      </c>
      <c r="C303" s="1">
        <v>98.947368421052602</v>
      </c>
      <c r="D303" s="1">
        <v>100</v>
      </c>
      <c r="E303" s="1">
        <v>78.684210526315795</v>
      </c>
    </row>
    <row r="304" spans="1:5" x14ac:dyDescent="0.25">
      <c r="A304" s="1">
        <v>6060</v>
      </c>
      <c r="B304" s="1">
        <v>4.2105263157894699</v>
      </c>
      <c r="C304" s="1">
        <v>98.157894736842096</v>
      </c>
      <c r="D304" s="1">
        <v>84.210526315789394</v>
      </c>
      <c r="E304" s="1">
        <v>68.157894736842096</v>
      </c>
    </row>
    <row r="305" spans="1:5" x14ac:dyDescent="0.25">
      <c r="A305" s="1">
        <v>6080</v>
      </c>
      <c r="B305" s="1">
        <v>5</v>
      </c>
      <c r="C305" s="1">
        <v>97.368421052631504</v>
      </c>
      <c r="D305" s="1">
        <v>90.263157894736807</v>
      </c>
      <c r="E305" s="1">
        <v>57.894736842105203</v>
      </c>
    </row>
    <row r="306" spans="1:5" x14ac:dyDescent="0.25">
      <c r="A306" s="1">
        <v>6100</v>
      </c>
      <c r="B306" s="1">
        <v>4.4736842105263097</v>
      </c>
      <c r="C306" s="1">
        <v>94.210526315789394</v>
      </c>
      <c r="D306" s="1">
        <v>98.947368421052602</v>
      </c>
      <c r="E306" s="1">
        <v>77.894736842105203</v>
      </c>
    </row>
    <row r="307" spans="1:5" x14ac:dyDescent="0.25">
      <c r="A307" s="1">
        <v>6120</v>
      </c>
      <c r="B307" s="1">
        <v>5.2631578947368398</v>
      </c>
      <c r="C307" s="1">
        <v>97.368421052631504</v>
      </c>
      <c r="D307" s="1">
        <v>92.631578947368396</v>
      </c>
      <c r="E307" s="1">
        <v>74.736842105263094</v>
      </c>
    </row>
    <row r="308" spans="1:5" x14ac:dyDescent="0.25">
      <c r="A308" s="1">
        <v>6140</v>
      </c>
      <c r="B308" s="1">
        <v>5.2631578947368398</v>
      </c>
      <c r="C308" s="1">
        <v>97.368421052631504</v>
      </c>
      <c r="D308" s="1">
        <v>97.631578947368396</v>
      </c>
      <c r="E308" s="1">
        <v>80.5263157894736</v>
      </c>
    </row>
    <row r="309" spans="1:5" x14ac:dyDescent="0.25">
      <c r="A309" s="1">
        <v>6160</v>
      </c>
      <c r="B309" s="1">
        <v>6.0526315789473601</v>
      </c>
      <c r="C309" s="1">
        <v>99.473684210526301</v>
      </c>
      <c r="D309" s="1">
        <v>94.736842105263094</v>
      </c>
      <c r="E309" s="1">
        <v>92.368421052631504</v>
      </c>
    </row>
    <row r="310" spans="1:5" x14ac:dyDescent="0.25">
      <c r="A310" s="1">
        <v>6180</v>
      </c>
      <c r="B310" s="1">
        <v>4.4736842105263097</v>
      </c>
      <c r="C310" s="1">
        <v>93.157894736842096</v>
      </c>
      <c r="D310" s="1">
        <v>97.368421052631504</v>
      </c>
      <c r="E310" s="1">
        <v>79.736842105263094</v>
      </c>
    </row>
    <row r="311" spans="1:5" x14ac:dyDescent="0.25">
      <c r="A311" s="1">
        <v>6200</v>
      </c>
      <c r="B311" s="1">
        <v>3.9473684210526301</v>
      </c>
      <c r="C311" s="1">
        <v>97.368421052631504</v>
      </c>
      <c r="D311" s="1">
        <v>98.421052631578902</v>
      </c>
      <c r="E311" s="1">
        <v>77.631578947368396</v>
      </c>
    </row>
    <row r="312" spans="1:5" x14ac:dyDescent="0.25">
      <c r="A312" s="1">
        <v>6220</v>
      </c>
      <c r="B312" s="1">
        <v>5</v>
      </c>
      <c r="C312" s="1">
        <v>91.578947368420998</v>
      </c>
      <c r="D312" s="1">
        <v>96.052631578947299</v>
      </c>
      <c r="E312" s="1">
        <v>76.578947368420998</v>
      </c>
    </row>
    <row r="313" spans="1:5" x14ac:dyDescent="0.25">
      <c r="A313" s="1">
        <v>6240</v>
      </c>
      <c r="B313" s="1">
        <v>3.6842105263157801</v>
      </c>
      <c r="C313" s="1">
        <v>97.894736842105203</v>
      </c>
      <c r="D313" s="1">
        <v>87.105263157894697</v>
      </c>
      <c r="E313" s="1">
        <v>73.684210526315795</v>
      </c>
    </row>
    <row r="314" spans="1:5" x14ac:dyDescent="0.25">
      <c r="A314" s="1">
        <v>6260</v>
      </c>
      <c r="B314" s="1">
        <v>4.4736842105263097</v>
      </c>
      <c r="C314" s="1">
        <v>99.736842105263094</v>
      </c>
      <c r="D314" s="1">
        <v>95.263157894736807</v>
      </c>
      <c r="E314" s="1">
        <v>73.684210526315795</v>
      </c>
    </row>
    <row r="315" spans="1:5" x14ac:dyDescent="0.25">
      <c r="A315" s="1">
        <v>6280</v>
      </c>
      <c r="B315" s="1">
        <v>4.4736842105263097</v>
      </c>
      <c r="C315" s="1">
        <v>95</v>
      </c>
      <c r="D315" s="1">
        <v>95.263157894736807</v>
      </c>
      <c r="E315" s="1">
        <v>84.210526315789394</v>
      </c>
    </row>
    <row r="316" spans="1:5" x14ac:dyDescent="0.25">
      <c r="A316" s="1">
        <v>6300</v>
      </c>
      <c r="B316" s="1">
        <v>5.2631578947368398</v>
      </c>
      <c r="C316" s="1">
        <v>97.631578947368396</v>
      </c>
      <c r="D316" s="1">
        <v>94.210526315789394</v>
      </c>
      <c r="E316" s="1">
        <v>66.578947368420998</v>
      </c>
    </row>
    <row r="317" spans="1:5" x14ac:dyDescent="0.25">
      <c r="A317" s="1">
        <v>6320</v>
      </c>
      <c r="B317" s="1">
        <v>6.3157894736842097</v>
      </c>
      <c r="C317" s="1">
        <v>97.894736842105203</v>
      </c>
      <c r="D317" s="1">
        <v>96.578947368420998</v>
      </c>
      <c r="E317" s="1">
        <v>70</v>
      </c>
    </row>
    <row r="318" spans="1:5" x14ac:dyDescent="0.25">
      <c r="A318" s="1">
        <v>6340</v>
      </c>
      <c r="B318" s="1">
        <v>4.7368421052631504</v>
      </c>
      <c r="C318" s="1">
        <v>93.684210526315795</v>
      </c>
      <c r="D318" s="1">
        <v>91.052631578947299</v>
      </c>
      <c r="E318" s="1">
        <v>76.842105263157805</v>
      </c>
    </row>
    <row r="319" spans="1:5" x14ac:dyDescent="0.25">
      <c r="A319" s="1">
        <v>6360</v>
      </c>
      <c r="B319" s="1">
        <v>4.4736842105263097</v>
      </c>
      <c r="C319" s="1">
        <v>96.842105263157805</v>
      </c>
      <c r="D319" s="1">
        <v>88.947368421052602</v>
      </c>
      <c r="E319" s="1">
        <v>70.789473684210506</v>
      </c>
    </row>
    <row r="320" spans="1:5" x14ac:dyDescent="0.25">
      <c r="A320" s="1">
        <v>6380</v>
      </c>
      <c r="B320" s="1">
        <v>4.7368421052631504</v>
      </c>
      <c r="C320" s="1">
        <v>98.421052631578902</v>
      </c>
      <c r="D320" s="1">
        <v>98.684210526315795</v>
      </c>
      <c r="E320" s="1">
        <v>82.368421052631504</v>
      </c>
    </row>
    <row r="321" spans="1:5" x14ac:dyDescent="0.25">
      <c r="A321" s="1">
        <v>6400</v>
      </c>
      <c r="B321" s="1">
        <v>4.7368421052631504</v>
      </c>
      <c r="C321" s="1">
        <v>95.789473684210506</v>
      </c>
      <c r="D321" s="1">
        <v>92.631578947368396</v>
      </c>
      <c r="E321" s="1">
        <v>68.947368421052602</v>
      </c>
    </row>
    <row r="322" spans="1:5" x14ac:dyDescent="0.25">
      <c r="A322" s="1">
        <v>6420</v>
      </c>
      <c r="B322" s="1">
        <v>4.7368421052631504</v>
      </c>
      <c r="C322" s="1">
        <v>96.315789473684205</v>
      </c>
      <c r="D322" s="1">
        <v>93.157894736842096</v>
      </c>
      <c r="E322" s="1">
        <v>76.315789473684205</v>
      </c>
    </row>
    <row r="323" spans="1:5" x14ac:dyDescent="0.25">
      <c r="A323" s="1">
        <v>6440</v>
      </c>
      <c r="B323" s="1">
        <v>5.7894736842105203</v>
      </c>
      <c r="C323" s="1">
        <v>94.210526315789394</v>
      </c>
      <c r="D323" s="1">
        <v>85.263157894736807</v>
      </c>
      <c r="E323" s="1">
        <v>64.210526315789394</v>
      </c>
    </row>
    <row r="324" spans="1:5" x14ac:dyDescent="0.25">
      <c r="A324" s="1">
        <v>6460</v>
      </c>
      <c r="B324" s="1">
        <v>3.6842105263157801</v>
      </c>
      <c r="C324" s="1">
        <v>94.210526315789394</v>
      </c>
      <c r="D324" s="1">
        <v>96.052631578947299</v>
      </c>
      <c r="E324" s="1">
        <v>81.052631578947299</v>
      </c>
    </row>
    <row r="325" spans="1:5" x14ac:dyDescent="0.25">
      <c r="A325" s="1">
        <v>6480</v>
      </c>
      <c r="B325" s="1">
        <v>5.7894736842105203</v>
      </c>
      <c r="C325" s="1">
        <v>98.947368421052602</v>
      </c>
      <c r="D325" s="1">
        <v>92.105263157894697</v>
      </c>
      <c r="E325" s="1">
        <v>85.263157894736807</v>
      </c>
    </row>
    <row r="326" spans="1:5" x14ac:dyDescent="0.25">
      <c r="A326" s="1">
        <v>6500</v>
      </c>
      <c r="B326" s="1">
        <v>5.5263157894736796</v>
      </c>
      <c r="C326" s="1">
        <v>99.473684210526301</v>
      </c>
      <c r="D326" s="1">
        <v>93.947368421052602</v>
      </c>
      <c r="E326" s="1">
        <v>75</v>
      </c>
    </row>
    <row r="327" spans="1:5" x14ac:dyDescent="0.25">
      <c r="A327" s="1">
        <v>6520</v>
      </c>
      <c r="B327" s="1">
        <v>4.7368421052631504</v>
      </c>
      <c r="C327" s="1">
        <v>97.105263157894697</v>
      </c>
      <c r="D327" s="1">
        <v>93.421052631578902</v>
      </c>
      <c r="E327" s="1">
        <v>90</v>
      </c>
    </row>
    <row r="328" spans="1:5" x14ac:dyDescent="0.25">
      <c r="A328" s="1">
        <v>6540</v>
      </c>
      <c r="B328" s="1">
        <v>5</v>
      </c>
      <c r="C328" s="1">
        <v>94.473684210526301</v>
      </c>
      <c r="D328" s="1">
        <v>98.157894736842096</v>
      </c>
      <c r="E328" s="1">
        <v>77.894736842105203</v>
      </c>
    </row>
    <row r="329" spans="1:5" x14ac:dyDescent="0.25">
      <c r="A329" s="1">
        <v>6560</v>
      </c>
      <c r="B329" s="1">
        <v>5</v>
      </c>
      <c r="C329" s="1">
        <v>93.684210526315795</v>
      </c>
      <c r="D329" s="1">
        <v>95.789473684210506</v>
      </c>
      <c r="E329" s="1">
        <v>88.947368421052602</v>
      </c>
    </row>
    <row r="330" spans="1:5" x14ac:dyDescent="0.25">
      <c r="A330" s="1">
        <v>6580</v>
      </c>
      <c r="B330" s="1">
        <v>4.7368421052631504</v>
      </c>
      <c r="C330" s="1">
        <v>98.684210526315795</v>
      </c>
      <c r="D330" s="1">
        <v>97.368421052631504</v>
      </c>
      <c r="E330" s="1">
        <v>81.578947368420998</v>
      </c>
    </row>
    <row r="331" spans="1:5" x14ac:dyDescent="0.25">
      <c r="A331" s="1">
        <v>6600</v>
      </c>
      <c r="B331" s="1">
        <v>5</v>
      </c>
      <c r="C331" s="1">
        <v>98.947368421052602</v>
      </c>
      <c r="D331" s="1">
        <v>86.842105263157805</v>
      </c>
      <c r="E331" s="1">
        <v>83.157894736842096</v>
      </c>
    </row>
    <row r="332" spans="1:5" x14ac:dyDescent="0.25">
      <c r="A332" s="1">
        <v>6620</v>
      </c>
      <c r="B332" s="1">
        <v>5.2631578947368398</v>
      </c>
      <c r="C332" s="1">
        <v>98.947368421052602</v>
      </c>
      <c r="D332" s="1">
        <v>95.263157894736807</v>
      </c>
      <c r="E332" s="1">
        <v>76.842105263157805</v>
      </c>
    </row>
    <row r="333" spans="1:5" x14ac:dyDescent="0.25">
      <c r="A333" s="1">
        <v>6640</v>
      </c>
      <c r="B333" s="1">
        <v>5.2631578947368398</v>
      </c>
      <c r="C333" s="1">
        <v>95.789473684210506</v>
      </c>
      <c r="D333" s="1">
        <v>96.052631578947299</v>
      </c>
      <c r="E333" s="1">
        <v>64.736842105263094</v>
      </c>
    </row>
    <row r="334" spans="1:5" x14ac:dyDescent="0.25">
      <c r="A334" s="1">
        <v>6660</v>
      </c>
      <c r="B334" s="1">
        <v>4.4736842105263097</v>
      </c>
      <c r="C334" s="1">
        <v>93.684210526315795</v>
      </c>
      <c r="D334" s="1">
        <v>96.315789473684205</v>
      </c>
      <c r="E334" s="1">
        <v>87.368421052631504</v>
      </c>
    </row>
    <row r="335" spans="1:5" x14ac:dyDescent="0.25">
      <c r="A335" s="1">
        <v>6680</v>
      </c>
      <c r="B335" s="1">
        <v>4.4736842105263097</v>
      </c>
      <c r="C335" s="1">
        <v>97.368421052631504</v>
      </c>
      <c r="D335" s="1">
        <v>96.315789473684205</v>
      </c>
      <c r="E335" s="1">
        <v>74.210526315789394</v>
      </c>
    </row>
    <row r="336" spans="1:5" x14ac:dyDescent="0.25">
      <c r="A336" s="1">
        <v>6700</v>
      </c>
      <c r="B336" s="1">
        <v>5.5263157894736796</v>
      </c>
      <c r="C336" s="1">
        <v>97.105263157894697</v>
      </c>
      <c r="D336" s="1">
        <v>85.263157894736807</v>
      </c>
      <c r="E336" s="1">
        <v>71.052631578947299</v>
      </c>
    </row>
    <row r="337" spans="1:5" x14ac:dyDescent="0.25">
      <c r="A337" s="1">
        <v>6720</v>
      </c>
      <c r="B337" s="1">
        <v>4.2105263157894699</v>
      </c>
      <c r="C337" s="1">
        <v>96.052631578947299</v>
      </c>
      <c r="D337" s="1">
        <v>98.157894736842096</v>
      </c>
      <c r="E337" s="1">
        <v>79.736842105263094</v>
      </c>
    </row>
    <row r="338" spans="1:5" x14ac:dyDescent="0.25">
      <c r="A338" s="1">
        <v>6740</v>
      </c>
      <c r="B338" s="1">
        <v>5</v>
      </c>
      <c r="C338" s="1">
        <v>98.421052631578902</v>
      </c>
      <c r="D338" s="1">
        <v>82.105263157894697</v>
      </c>
      <c r="E338" s="1">
        <v>76.315789473684205</v>
      </c>
    </row>
    <row r="339" spans="1:5" x14ac:dyDescent="0.25">
      <c r="A339" s="1">
        <v>6760</v>
      </c>
      <c r="B339" s="1">
        <v>5.2631578947368398</v>
      </c>
      <c r="C339" s="1">
        <v>89.473684210526301</v>
      </c>
      <c r="D339" s="1">
        <v>98.684210526315795</v>
      </c>
      <c r="E339" s="1">
        <v>78.684210526315795</v>
      </c>
    </row>
    <row r="340" spans="1:5" x14ac:dyDescent="0.25">
      <c r="A340" s="1">
        <v>6780</v>
      </c>
      <c r="B340" s="1">
        <v>4.7368421052631504</v>
      </c>
      <c r="C340" s="1">
        <v>95</v>
      </c>
      <c r="D340" s="1">
        <v>95.789473684210506</v>
      </c>
      <c r="E340" s="1">
        <v>76.578947368420998</v>
      </c>
    </row>
    <row r="341" spans="1:5" x14ac:dyDescent="0.25">
      <c r="A341" s="1">
        <v>6800</v>
      </c>
      <c r="B341" s="1">
        <v>4.2105263157894699</v>
      </c>
      <c r="C341" s="1">
        <v>97.631578947368396</v>
      </c>
      <c r="D341" s="1">
        <v>90</v>
      </c>
      <c r="E341" s="1">
        <v>83.684210526315795</v>
      </c>
    </row>
    <row r="342" spans="1:5" x14ac:dyDescent="0.25">
      <c r="A342" s="1">
        <v>6820</v>
      </c>
      <c r="B342" s="1">
        <v>3.4210526315789398</v>
      </c>
      <c r="C342" s="1">
        <v>97.894736842105203</v>
      </c>
      <c r="D342" s="1">
        <v>97.631578947368396</v>
      </c>
      <c r="E342" s="1">
        <v>70</v>
      </c>
    </row>
    <row r="343" spans="1:5" x14ac:dyDescent="0.25">
      <c r="A343" s="1">
        <v>6840</v>
      </c>
      <c r="B343" s="1">
        <v>5</v>
      </c>
      <c r="C343" s="1">
        <v>94.210526315789394</v>
      </c>
      <c r="D343" s="1">
        <v>99.210526315789394</v>
      </c>
      <c r="E343" s="1">
        <v>86.315789473684205</v>
      </c>
    </row>
    <row r="344" spans="1:5" x14ac:dyDescent="0.25">
      <c r="A344" s="1">
        <v>6860</v>
      </c>
      <c r="B344" s="1">
        <v>4.4736842105263097</v>
      </c>
      <c r="C344" s="1">
        <v>96.842105263157805</v>
      </c>
      <c r="D344" s="1">
        <v>94.473684210526301</v>
      </c>
      <c r="E344" s="1">
        <v>67.105263157894697</v>
      </c>
    </row>
    <row r="345" spans="1:5" x14ac:dyDescent="0.25">
      <c r="A345" s="1">
        <v>6880</v>
      </c>
      <c r="B345" s="1">
        <v>4.4736842105263097</v>
      </c>
      <c r="C345" s="1">
        <v>98.684210526315795</v>
      </c>
      <c r="D345" s="1">
        <v>96.578947368420998</v>
      </c>
      <c r="E345" s="1">
        <v>76.842105263157805</v>
      </c>
    </row>
    <row r="346" spans="1:5" x14ac:dyDescent="0.25">
      <c r="A346" s="1">
        <v>6900</v>
      </c>
      <c r="B346" s="1">
        <v>4.4736842105263097</v>
      </c>
      <c r="C346" s="1">
        <v>97.368421052631504</v>
      </c>
      <c r="D346" s="1">
        <v>98.421052631578902</v>
      </c>
      <c r="E346" s="1">
        <v>81.578947368420998</v>
      </c>
    </row>
    <row r="347" spans="1:5" x14ac:dyDescent="0.25">
      <c r="A347" s="1">
        <v>6920</v>
      </c>
      <c r="B347" s="1">
        <v>5</v>
      </c>
      <c r="C347" s="1">
        <v>96.578947368420998</v>
      </c>
      <c r="D347" s="1">
        <v>95</v>
      </c>
      <c r="E347" s="1">
        <v>71.578947368420998</v>
      </c>
    </row>
    <row r="348" spans="1:5" x14ac:dyDescent="0.25">
      <c r="A348" s="1">
        <v>6940</v>
      </c>
      <c r="B348" s="1">
        <v>5.5263157894736796</v>
      </c>
      <c r="C348" s="1">
        <v>98.421052631578902</v>
      </c>
      <c r="D348" s="1">
        <v>86.052631578947299</v>
      </c>
      <c r="E348" s="1">
        <v>81.842105263157805</v>
      </c>
    </row>
    <row r="349" spans="1:5" x14ac:dyDescent="0.25">
      <c r="A349" s="1">
        <v>6960</v>
      </c>
      <c r="B349" s="1">
        <v>4.4736842105263097</v>
      </c>
      <c r="C349" s="1">
        <v>96.578947368420998</v>
      </c>
      <c r="D349" s="1">
        <v>92.105263157894697</v>
      </c>
      <c r="E349" s="1">
        <v>68.684210526315795</v>
      </c>
    </row>
    <row r="350" spans="1:5" x14ac:dyDescent="0.25">
      <c r="A350" s="1">
        <v>6980</v>
      </c>
      <c r="B350" s="1">
        <v>5.2631578947368398</v>
      </c>
      <c r="C350" s="1">
        <v>97.894736842105203</v>
      </c>
      <c r="D350" s="1">
        <v>93.684210526315795</v>
      </c>
      <c r="E350" s="1">
        <v>84.473684210526301</v>
      </c>
    </row>
    <row r="351" spans="1:5" x14ac:dyDescent="0.25">
      <c r="A351" s="1">
        <v>7000</v>
      </c>
      <c r="B351" s="1">
        <v>4.7368421052631504</v>
      </c>
      <c r="C351" s="1">
        <v>94.473684210526301</v>
      </c>
      <c r="D351" s="1">
        <v>93.157894736842096</v>
      </c>
      <c r="E351" s="1">
        <v>89.473684210526301</v>
      </c>
    </row>
    <row r="352" spans="1:5" x14ac:dyDescent="0.25">
      <c r="A352" s="1">
        <v>7020</v>
      </c>
      <c r="B352" s="1">
        <v>3.9473684210526301</v>
      </c>
      <c r="C352" s="1">
        <v>91.842105263157805</v>
      </c>
      <c r="D352" s="1">
        <v>100</v>
      </c>
      <c r="E352" s="1">
        <v>86.842105263157805</v>
      </c>
    </row>
    <row r="353" spans="1:5" x14ac:dyDescent="0.25">
      <c r="A353" s="1">
        <v>7040</v>
      </c>
      <c r="B353" s="1">
        <v>4.2105263157894699</v>
      </c>
      <c r="C353" s="1">
        <v>97.105263157894697</v>
      </c>
      <c r="D353" s="1">
        <v>96.315789473684205</v>
      </c>
      <c r="E353" s="1">
        <v>77.105263157894697</v>
      </c>
    </row>
    <row r="354" spans="1:5" x14ac:dyDescent="0.25">
      <c r="A354" s="1">
        <v>7060</v>
      </c>
      <c r="B354" s="1">
        <v>5.2631578947368398</v>
      </c>
      <c r="C354" s="1">
        <v>100</v>
      </c>
      <c r="D354" s="1">
        <v>90.789473684210506</v>
      </c>
      <c r="E354" s="1">
        <v>73.684210526315795</v>
      </c>
    </row>
    <row r="355" spans="1:5" x14ac:dyDescent="0.25">
      <c r="A355" s="1">
        <v>7080</v>
      </c>
      <c r="B355" s="1">
        <v>5</v>
      </c>
      <c r="C355" s="1">
        <v>96.052631578947299</v>
      </c>
      <c r="D355" s="1">
        <v>97.631578947368396</v>
      </c>
      <c r="E355" s="1">
        <v>76.578947368420998</v>
      </c>
    </row>
    <row r="356" spans="1:5" x14ac:dyDescent="0.25">
      <c r="A356" s="1">
        <v>7100</v>
      </c>
      <c r="B356" s="1">
        <v>5.2631578947368398</v>
      </c>
      <c r="C356" s="1">
        <v>91.842105263157805</v>
      </c>
      <c r="D356" s="1">
        <v>94.473684210526301</v>
      </c>
      <c r="E356" s="1">
        <v>71.578947368420998</v>
      </c>
    </row>
    <row r="357" spans="1:5" x14ac:dyDescent="0.25">
      <c r="A357" s="1">
        <v>7120</v>
      </c>
      <c r="B357" s="1">
        <v>4.4736842105263097</v>
      </c>
      <c r="C357" s="1">
        <v>98.684210526315795</v>
      </c>
      <c r="D357" s="1">
        <v>95</v>
      </c>
      <c r="E357" s="1">
        <v>75.5263157894736</v>
      </c>
    </row>
    <row r="358" spans="1:5" x14ac:dyDescent="0.25">
      <c r="A358" s="1">
        <v>7140</v>
      </c>
      <c r="B358" s="1">
        <v>4.2105263157894699</v>
      </c>
      <c r="C358" s="1">
        <v>98.947368421052602</v>
      </c>
      <c r="D358" s="1">
        <v>100</v>
      </c>
      <c r="E358" s="1">
        <v>83.157894736842096</v>
      </c>
    </row>
    <row r="359" spans="1:5" x14ac:dyDescent="0.25">
      <c r="A359" s="1">
        <v>7160</v>
      </c>
      <c r="B359" s="1">
        <v>4.7368421052631504</v>
      </c>
      <c r="C359" s="1">
        <v>94.473684210526301</v>
      </c>
      <c r="D359" s="1">
        <v>93.684210526315795</v>
      </c>
      <c r="E359" s="1">
        <v>80.263157894736807</v>
      </c>
    </row>
    <row r="360" spans="1:5" x14ac:dyDescent="0.25">
      <c r="A360" s="1">
        <v>7180</v>
      </c>
      <c r="B360" s="1">
        <v>4.4736842105263097</v>
      </c>
      <c r="C360" s="1">
        <v>97.631578947368396</v>
      </c>
      <c r="D360" s="1">
        <v>95.789473684210506</v>
      </c>
      <c r="E360" s="1">
        <v>80.263157894736807</v>
      </c>
    </row>
    <row r="361" spans="1:5" x14ac:dyDescent="0.25">
      <c r="A361" s="1">
        <v>7200</v>
      </c>
      <c r="B361" s="1">
        <v>5.5263157894736796</v>
      </c>
      <c r="C361" s="1">
        <v>94.736842105263094</v>
      </c>
      <c r="D361" s="1">
        <v>94.736842105263094</v>
      </c>
      <c r="E361" s="1">
        <v>73.421052631578902</v>
      </c>
    </row>
    <row r="362" spans="1:5" x14ac:dyDescent="0.25">
      <c r="A362" s="1">
        <v>7220</v>
      </c>
      <c r="B362" s="1">
        <v>5.2631578947368398</v>
      </c>
      <c r="C362" s="1">
        <v>97.105263157894697</v>
      </c>
      <c r="D362" s="1">
        <v>96.315789473684205</v>
      </c>
      <c r="E362" s="1">
        <v>69.473684210526301</v>
      </c>
    </row>
    <row r="363" spans="1:5" x14ac:dyDescent="0.25">
      <c r="A363" s="1">
        <v>7240</v>
      </c>
      <c r="B363" s="1">
        <v>3.4210526315789398</v>
      </c>
      <c r="C363" s="1">
        <v>97.631578947368396</v>
      </c>
      <c r="D363" s="1">
        <v>95.263157894736807</v>
      </c>
      <c r="E363" s="1">
        <v>75.263157894736807</v>
      </c>
    </row>
    <row r="364" spans="1:5" x14ac:dyDescent="0.25">
      <c r="A364" s="1">
        <v>7260</v>
      </c>
      <c r="B364" s="1">
        <v>5</v>
      </c>
      <c r="C364" s="1">
        <v>94.210526315789394</v>
      </c>
      <c r="D364" s="1">
        <v>92.894736842105203</v>
      </c>
      <c r="E364" s="1">
        <v>86.052631578947299</v>
      </c>
    </row>
    <row r="365" spans="1:5" x14ac:dyDescent="0.25">
      <c r="A365" s="1">
        <v>7280</v>
      </c>
      <c r="B365" s="1">
        <v>5.7894736842105203</v>
      </c>
      <c r="C365" s="1">
        <v>98.157894736842096</v>
      </c>
      <c r="D365" s="1">
        <v>92.894736842105203</v>
      </c>
      <c r="E365" s="1">
        <v>79.473684210526301</v>
      </c>
    </row>
    <row r="366" spans="1:5" x14ac:dyDescent="0.25">
      <c r="A366" s="1">
        <v>7300</v>
      </c>
      <c r="B366" s="1">
        <v>5.5263157894736796</v>
      </c>
      <c r="C366" s="1">
        <v>94.736842105263094</v>
      </c>
      <c r="D366" s="1">
        <v>98.947368421052602</v>
      </c>
      <c r="E366" s="1">
        <v>83.157894736842096</v>
      </c>
    </row>
    <row r="367" spans="1:5" x14ac:dyDescent="0.25">
      <c r="A367" s="1">
        <v>7320</v>
      </c>
      <c r="B367" s="1">
        <v>4.2105263157894699</v>
      </c>
      <c r="C367" s="1">
        <v>95.5263157894736</v>
      </c>
      <c r="D367" s="1">
        <v>94.736842105263094</v>
      </c>
      <c r="E367" s="1">
        <v>81.315789473684205</v>
      </c>
    </row>
    <row r="368" spans="1:5" x14ac:dyDescent="0.25">
      <c r="A368" s="1">
        <v>7340</v>
      </c>
      <c r="B368" s="1">
        <v>4.2105263157894699</v>
      </c>
      <c r="C368" s="1">
        <v>98.157894736842096</v>
      </c>
      <c r="D368" s="1">
        <v>98.421052631578902</v>
      </c>
      <c r="E368" s="1">
        <v>76.842105263157805</v>
      </c>
    </row>
    <row r="369" spans="1:5" x14ac:dyDescent="0.25">
      <c r="A369" s="1">
        <v>7360</v>
      </c>
      <c r="B369" s="1">
        <v>5.2631578947368398</v>
      </c>
      <c r="C369" s="1">
        <v>98.684210526315795</v>
      </c>
      <c r="D369" s="1">
        <v>96.578947368420998</v>
      </c>
      <c r="E369" s="1">
        <v>86.842105263157805</v>
      </c>
    </row>
    <row r="370" spans="1:5" x14ac:dyDescent="0.25">
      <c r="A370" s="1">
        <v>7380</v>
      </c>
      <c r="B370" s="1">
        <v>4.2105263157894699</v>
      </c>
      <c r="C370" s="1">
        <v>97.368421052631504</v>
      </c>
      <c r="D370" s="1">
        <v>92.631578947368396</v>
      </c>
      <c r="E370" s="1">
        <v>82.105263157894697</v>
      </c>
    </row>
    <row r="371" spans="1:5" x14ac:dyDescent="0.25">
      <c r="A371" s="1">
        <v>7400</v>
      </c>
      <c r="B371" s="1">
        <v>4.7368421052631504</v>
      </c>
      <c r="C371" s="1">
        <v>95.263157894736807</v>
      </c>
      <c r="D371" s="1">
        <v>99.736842105263094</v>
      </c>
      <c r="E371" s="1">
        <v>83.421052631578902</v>
      </c>
    </row>
    <row r="372" spans="1:5" x14ac:dyDescent="0.25">
      <c r="A372" s="1">
        <v>7420</v>
      </c>
      <c r="B372" s="1">
        <v>5.2631578947368398</v>
      </c>
      <c r="C372" s="1">
        <v>96.578947368420998</v>
      </c>
      <c r="D372" s="1">
        <v>87.631578947368396</v>
      </c>
      <c r="E372" s="1">
        <v>80.5263157894736</v>
      </c>
    </row>
    <row r="373" spans="1:5" x14ac:dyDescent="0.25">
      <c r="A373" s="1">
        <v>7440</v>
      </c>
      <c r="B373" s="1">
        <v>5.2631578947368398</v>
      </c>
      <c r="C373" s="1">
        <v>95.263157894736807</v>
      </c>
      <c r="D373" s="1">
        <v>93.947368421052602</v>
      </c>
      <c r="E373" s="1">
        <v>77.894736842105203</v>
      </c>
    </row>
    <row r="374" spans="1:5" x14ac:dyDescent="0.25">
      <c r="A374" s="1">
        <v>7460</v>
      </c>
      <c r="B374" s="1">
        <v>5</v>
      </c>
      <c r="C374" s="1">
        <v>97.105263157894697</v>
      </c>
      <c r="D374" s="1">
        <v>100</v>
      </c>
      <c r="E374" s="1">
        <v>80.5263157894736</v>
      </c>
    </row>
    <row r="375" spans="1:5" x14ac:dyDescent="0.25">
      <c r="A375" s="1">
        <v>7480</v>
      </c>
      <c r="B375" s="1">
        <v>5.7894736842105203</v>
      </c>
      <c r="C375" s="1">
        <v>94.736842105263094</v>
      </c>
      <c r="D375" s="1">
        <v>100</v>
      </c>
      <c r="E375" s="1">
        <v>76.315789473684205</v>
      </c>
    </row>
    <row r="376" spans="1:5" x14ac:dyDescent="0.25">
      <c r="A376" s="1">
        <v>7500</v>
      </c>
      <c r="B376" s="1">
        <v>4.4736842105263097</v>
      </c>
      <c r="C376" s="1">
        <v>96.315789473684205</v>
      </c>
      <c r="D376" s="1">
        <v>96.315789473684205</v>
      </c>
      <c r="E376" s="1">
        <v>91.578947368420998</v>
      </c>
    </row>
    <row r="377" spans="1:5" x14ac:dyDescent="0.25">
      <c r="A377" s="1">
        <v>7520</v>
      </c>
      <c r="B377" s="1">
        <v>4.4736842105263097</v>
      </c>
      <c r="C377" s="1">
        <v>97.631578947368396</v>
      </c>
      <c r="D377" s="1">
        <v>97.368421052631504</v>
      </c>
      <c r="E377" s="1">
        <v>73.421052631578902</v>
      </c>
    </row>
    <row r="378" spans="1:5" x14ac:dyDescent="0.25">
      <c r="A378" s="1">
        <v>7540</v>
      </c>
      <c r="B378" s="1">
        <v>4.4736842105263097</v>
      </c>
      <c r="C378" s="1">
        <v>99.473684210526301</v>
      </c>
      <c r="D378" s="1">
        <v>97.894736842105203</v>
      </c>
      <c r="E378" s="1">
        <v>72.368421052631504</v>
      </c>
    </row>
    <row r="379" spans="1:5" x14ac:dyDescent="0.25">
      <c r="A379" s="1">
        <v>7560</v>
      </c>
      <c r="B379" s="1">
        <v>4.7368421052631504</v>
      </c>
      <c r="C379" s="1">
        <v>96.315789473684205</v>
      </c>
      <c r="D379" s="1">
        <v>97.894736842105203</v>
      </c>
      <c r="E379" s="1">
        <v>78.947368421052602</v>
      </c>
    </row>
    <row r="380" spans="1:5" x14ac:dyDescent="0.25">
      <c r="A380" s="1">
        <v>7580</v>
      </c>
      <c r="B380" s="1">
        <v>5.5263157894736796</v>
      </c>
      <c r="C380" s="1">
        <v>97.368421052631504</v>
      </c>
      <c r="D380" s="1">
        <v>97.631578947368396</v>
      </c>
      <c r="E380" s="1">
        <v>78.421052631578902</v>
      </c>
    </row>
    <row r="381" spans="1:5" x14ac:dyDescent="0.25">
      <c r="A381" s="1">
        <v>7600</v>
      </c>
      <c r="B381" s="1">
        <v>5.5263157894736796</v>
      </c>
      <c r="C381" s="1">
        <v>95.5263157894736</v>
      </c>
      <c r="D381" s="1">
        <v>92.894736842105203</v>
      </c>
      <c r="E381" s="1">
        <v>76.842105263157805</v>
      </c>
    </row>
    <row r="382" spans="1:5" x14ac:dyDescent="0.25">
      <c r="A382" s="1">
        <v>7620</v>
      </c>
      <c r="B382" s="1">
        <v>5</v>
      </c>
      <c r="C382" s="1">
        <v>98.684210526315795</v>
      </c>
      <c r="D382" s="1">
        <v>95.5263157894736</v>
      </c>
      <c r="E382" s="1">
        <v>70</v>
      </c>
    </row>
    <row r="383" spans="1:5" x14ac:dyDescent="0.25">
      <c r="A383" s="1">
        <v>7640</v>
      </c>
      <c r="B383" s="1">
        <v>3.9473684210526301</v>
      </c>
      <c r="C383" s="1">
        <v>96.578947368420998</v>
      </c>
      <c r="D383" s="1">
        <v>92.631578947368396</v>
      </c>
      <c r="E383" s="1">
        <v>88.947368421052602</v>
      </c>
    </row>
    <row r="384" spans="1:5" x14ac:dyDescent="0.25">
      <c r="A384" s="1">
        <v>7660</v>
      </c>
      <c r="B384" s="1">
        <v>4.4736842105263097</v>
      </c>
      <c r="C384" s="1">
        <v>98.947368421052602</v>
      </c>
      <c r="D384" s="1">
        <v>95.789473684210506</v>
      </c>
      <c r="E384" s="1">
        <v>75.5263157894736</v>
      </c>
    </row>
    <row r="385" spans="1:5" x14ac:dyDescent="0.25">
      <c r="A385" s="1">
        <v>7680</v>
      </c>
      <c r="B385" s="1">
        <v>5.5263157894736796</v>
      </c>
      <c r="C385" s="1">
        <v>98.421052631578902</v>
      </c>
      <c r="D385" s="1">
        <v>98.684210526315795</v>
      </c>
      <c r="E385" s="1">
        <v>84.736842105263094</v>
      </c>
    </row>
    <row r="386" spans="1:5" x14ac:dyDescent="0.25">
      <c r="A386" s="1">
        <v>7700</v>
      </c>
      <c r="B386" s="1">
        <v>5</v>
      </c>
      <c r="C386" s="1">
        <v>95.263157894736807</v>
      </c>
      <c r="D386" s="1">
        <v>88.421052631578902</v>
      </c>
      <c r="E386" s="1">
        <v>70.263157894736807</v>
      </c>
    </row>
    <row r="387" spans="1:5" x14ac:dyDescent="0.25">
      <c r="A387" s="1">
        <v>7720</v>
      </c>
      <c r="B387" s="1">
        <v>3.6842105263157801</v>
      </c>
      <c r="C387" s="1">
        <v>97.631578947368396</v>
      </c>
      <c r="D387" s="1">
        <v>99.473684210526301</v>
      </c>
      <c r="E387" s="1">
        <v>59.736842105263101</v>
      </c>
    </row>
    <row r="388" spans="1:5" x14ac:dyDescent="0.25">
      <c r="A388" s="1">
        <v>7740</v>
      </c>
      <c r="B388" s="1">
        <v>5.2631578947368398</v>
      </c>
      <c r="C388" s="1">
        <v>99.473684210526301</v>
      </c>
      <c r="D388" s="1">
        <v>97.105263157894697</v>
      </c>
      <c r="E388" s="1">
        <v>79.473684210526301</v>
      </c>
    </row>
    <row r="389" spans="1:5" x14ac:dyDescent="0.25">
      <c r="A389" s="1">
        <v>7760</v>
      </c>
      <c r="B389" s="1">
        <v>3.9473684210526301</v>
      </c>
      <c r="C389" s="1">
        <v>95.5263157894736</v>
      </c>
      <c r="D389" s="1">
        <v>93.947368421052602</v>
      </c>
      <c r="E389" s="1">
        <v>83.684210526315795</v>
      </c>
    </row>
    <row r="390" spans="1:5" x14ac:dyDescent="0.25">
      <c r="A390" s="1">
        <v>7780</v>
      </c>
      <c r="B390" s="1">
        <v>5.2631578947368398</v>
      </c>
      <c r="C390" s="1">
        <v>97.631578947368396</v>
      </c>
      <c r="D390" s="1">
        <v>91.578947368420998</v>
      </c>
      <c r="E390" s="1">
        <v>61.842105263157897</v>
      </c>
    </row>
    <row r="391" spans="1:5" x14ac:dyDescent="0.25">
      <c r="A391" s="1">
        <v>7800</v>
      </c>
      <c r="B391" s="1">
        <v>5</v>
      </c>
      <c r="C391" s="1">
        <v>97.894736842105203</v>
      </c>
      <c r="D391" s="1">
        <v>95.263157894736807</v>
      </c>
      <c r="E391" s="1">
        <v>76.315789473684205</v>
      </c>
    </row>
    <row r="392" spans="1:5" x14ac:dyDescent="0.25">
      <c r="A392" s="1">
        <v>7820</v>
      </c>
      <c r="B392" s="1">
        <v>4.7368421052631504</v>
      </c>
      <c r="C392" s="1">
        <v>97.105263157894697</v>
      </c>
      <c r="D392" s="1">
        <v>97.894736842105203</v>
      </c>
      <c r="E392" s="1">
        <v>74.473684210526301</v>
      </c>
    </row>
    <row r="393" spans="1:5" x14ac:dyDescent="0.25">
      <c r="A393" s="1">
        <v>7840</v>
      </c>
      <c r="B393" s="1">
        <v>6.3157894736842097</v>
      </c>
      <c r="C393" s="1">
        <v>95.789473684210506</v>
      </c>
      <c r="D393" s="1">
        <v>93.421052631578902</v>
      </c>
      <c r="E393" s="1">
        <v>83.421052631578902</v>
      </c>
    </row>
    <row r="394" spans="1:5" x14ac:dyDescent="0.25">
      <c r="A394" s="1">
        <v>7860</v>
      </c>
      <c r="B394" s="1">
        <v>4.2105263157894699</v>
      </c>
      <c r="C394" s="1">
        <v>98.421052631578902</v>
      </c>
      <c r="D394" s="1">
        <v>88.947368421052602</v>
      </c>
      <c r="E394" s="1">
        <v>79.736842105263094</v>
      </c>
    </row>
    <row r="395" spans="1:5" x14ac:dyDescent="0.25">
      <c r="A395" s="1">
        <v>7880</v>
      </c>
      <c r="B395" s="1">
        <v>4.4736842105263097</v>
      </c>
      <c r="C395" s="1">
        <v>91.842105263157805</v>
      </c>
      <c r="D395" s="1">
        <v>92.368421052631504</v>
      </c>
      <c r="E395" s="1">
        <v>78.421052631578902</v>
      </c>
    </row>
    <row r="396" spans="1:5" x14ac:dyDescent="0.25">
      <c r="A396" s="1">
        <v>7900</v>
      </c>
      <c r="B396" s="1">
        <v>5</v>
      </c>
      <c r="C396" s="1">
        <v>99.473684210526301</v>
      </c>
      <c r="D396" s="1">
        <v>95.5263157894736</v>
      </c>
      <c r="E396" s="1">
        <v>75.789473684210506</v>
      </c>
    </row>
    <row r="397" spans="1:5" x14ac:dyDescent="0.25">
      <c r="A397" s="1">
        <v>7920</v>
      </c>
      <c r="B397" s="1">
        <v>4.4736842105263097</v>
      </c>
      <c r="C397" s="1">
        <v>94.473684210526301</v>
      </c>
      <c r="D397" s="1">
        <v>99.210526315789394</v>
      </c>
      <c r="E397" s="1">
        <v>78.157894736842096</v>
      </c>
    </row>
    <row r="398" spans="1:5" x14ac:dyDescent="0.25">
      <c r="A398" s="1">
        <v>7940</v>
      </c>
      <c r="B398" s="1">
        <v>4.4736842105263097</v>
      </c>
      <c r="C398" s="1">
        <v>99.473684210526301</v>
      </c>
      <c r="D398" s="1">
        <v>94.736842105263094</v>
      </c>
      <c r="E398" s="1">
        <v>65.789473684210506</v>
      </c>
    </row>
    <row r="399" spans="1:5" x14ac:dyDescent="0.25">
      <c r="A399" s="1">
        <v>7960</v>
      </c>
      <c r="B399" s="1">
        <v>4.7368421052631504</v>
      </c>
      <c r="C399" s="1">
        <v>97.368421052631504</v>
      </c>
      <c r="D399" s="1">
        <v>89.736842105263094</v>
      </c>
      <c r="E399" s="1">
        <v>73.157894736842096</v>
      </c>
    </row>
    <row r="400" spans="1:5" x14ac:dyDescent="0.25">
      <c r="A400" s="1">
        <v>7980</v>
      </c>
      <c r="B400" s="1">
        <v>5</v>
      </c>
      <c r="C400" s="1">
        <v>93.947368421052602</v>
      </c>
      <c r="D400" s="1">
        <v>92.631578947368396</v>
      </c>
      <c r="E400" s="1">
        <v>80.263157894736807</v>
      </c>
    </row>
    <row r="401" spans="1:5" x14ac:dyDescent="0.25">
      <c r="A401" s="1">
        <v>8000</v>
      </c>
      <c r="B401" s="1">
        <v>4.4736842105263097</v>
      </c>
      <c r="C401" s="1">
        <v>96.315789473684205</v>
      </c>
      <c r="D401" s="1">
        <v>98.684210526315795</v>
      </c>
      <c r="E401" s="1">
        <v>83.421052631578902</v>
      </c>
    </row>
    <row r="402" spans="1:5" x14ac:dyDescent="0.25">
      <c r="A402" s="1">
        <v>8020</v>
      </c>
      <c r="B402" s="1">
        <v>5.7894736842105203</v>
      </c>
      <c r="C402" s="1">
        <v>85.789473684210506</v>
      </c>
      <c r="D402" s="1">
        <v>98.684210526315795</v>
      </c>
      <c r="E402" s="1">
        <v>86.315789473684205</v>
      </c>
    </row>
    <row r="403" spans="1:5" x14ac:dyDescent="0.25">
      <c r="A403" s="1">
        <v>8040</v>
      </c>
      <c r="B403" s="1">
        <v>4.7368421052631504</v>
      </c>
      <c r="C403" s="1">
        <v>94.210526315789394</v>
      </c>
      <c r="D403" s="1">
        <v>89.473684210526301</v>
      </c>
      <c r="E403" s="1">
        <v>87.894736842105203</v>
      </c>
    </row>
    <row r="404" spans="1:5" x14ac:dyDescent="0.25">
      <c r="A404" s="1">
        <v>8060</v>
      </c>
      <c r="B404" s="1">
        <v>5</v>
      </c>
      <c r="C404" s="1">
        <v>94.210526315789394</v>
      </c>
      <c r="D404" s="1">
        <v>95.5263157894736</v>
      </c>
      <c r="E404" s="1">
        <v>90.5263157894736</v>
      </c>
    </row>
    <row r="405" spans="1:5" x14ac:dyDescent="0.25">
      <c r="A405" s="1">
        <v>8080</v>
      </c>
      <c r="B405" s="1">
        <v>3.6842105263157801</v>
      </c>
      <c r="C405" s="1">
        <v>97.105263157894697</v>
      </c>
      <c r="D405" s="1">
        <v>97.368421052631504</v>
      </c>
      <c r="E405" s="1">
        <v>70.5263157894736</v>
      </c>
    </row>
    <row r="406" spans="1:5" x14ac:dyDescent="0.25">
      <c r="A406" s="1">
        <v>8100</v>
      </c>
      <c r="B406" s="1">
        <v>5</v>
      </c>
      <c r="C406" s="1">
        <v>95.789473684210506</v>
      </c>
      <c r="D406" s="1">
        <v>98.157894736842096</v>
      </c>
      <c r="E406" s="1">
        <v>68.684210526315795</v>
      </c>
    </row>
    <row r="407" spans="1:5" x14ac:dyDescent="0.25">
      <c r="A407" s="1">
        <v>8120</v>
      </c>
      <c r="B407" s="1">
        <v>4.4736842105263097</v>
      </c>
      <c r="C407" s="1">
        <v>99.210526315789394</v>
      </c>
      <c r="D407" s="1">
        <v>95.789473684210506</v>
      </c>
      <c r="E407" s="1">
        <v>74.210526315789394</v>
      </c>
    </row>
    <row r="408" spans="1:5" x14ac:dyDescent="0.25">
      <c r="A408" s="1">
        <v>8140</v>
      </c>
      <c r="B408" s="1">
        <v>5.2631578947368398</v>
      </c>
      <c r="C408" s="1">
        <v>96.842105263157805</v>
      </c>
      <c r="D408" s="1">
        <v>95.263157894736807</v>
      </c>
      <c r="E408" s="1">
        <v>76.052631578947299</v>
      </c>
    </row>
    <row r="409" spans="1:5" x14ac:dyDescent="0.25">
      <c r="A409" s="1">
        <v>8160</v>
      </c>
      <c r="B409" s="1">
        <v>4.4736842105263097</v>
      </c>
      <c r="C409" s="1">
        <v>98.157894736842096</v>
      </c>
      <c r="D409" s="1">
        <v>95</v>
      </c>
      <c r="E409" s="1">
        <v>75.5263157894736</v>
      </c>
    </row>
    <row r="410" spans="1:5" x14ac:dyDescent="0.25">
      <c r="A410" s="1">
        <v>8180</v>
      </c>
      <c r="B410" s="1">
        <v>4.7368421052631504</v>
      </c>
      <c r="C410" s="1">
        <v>97.894736842105203</v>
      </c>
      <c r="D410" s="1">
        <v>94.210526315789394</v>
      </c>
      <c r="E410" s="1">
        <v>87.368421052631504</v>
      </c>
    </row>
    <row r="411" spans="1:5" x14ac:dyDescent="0.25">
      <c r="A411" s="1">
        <v>8200</v>
      </c>
      <c r="B411" s="1">
        <v>6.3157894736842097</v>
      </c>
      <c r="C411" s="1">
        <v>92.894736842105203</v>
      </c>
      <c r="D411" s="1">
        <v>97.894736842105203</v>
      </c>
      <c r="E411" s="1">
        <v>79.210526315789394</v>
      </c>
    </row>
    <row r="412" spans="1:5" x14ac:dyDescent="0.25">
      <c r="A412" s="1">
        <v>8220</v>
      </c>
      <c r="B412" s="1">
        <v>4.7368421052631504</v>
      </c>
      <c r="C412" s="1">
        <v>97.631578947368396</v>
      </c>
      <c r="D412" s="1">
        <v>97.894736842105203</v>
      </c>
      <c r="E412" s="1">
        <v>88.421052631578902</v>
      </c>
    </row>
    <row r="413" spans="1:5" x14ac:dyDescent="0.25">
      <c r="A413" s="1">
        <v>8240</v>
      </c>
      <c r="B413" s="1">
        <v>5</v>
      </c>
      <c r="C413" s="1">
        <v>99.736842105263094</v>
      </c>
      <c r="D413" s="1">
        <v>96.052631578947299</v>
      </c>
      <c r="E413" s="1">
        <v>90.263157894736807</v>
      </c>
    </row>
    <row r="414" spans="1:5" x14ac:dyDescent="0.25">
      <c r="A414" s="1">
        <v>8260</v>
      </c>
      <c r="B414" s="1">
        <v>5</v>
      </c>
      <c r="C414" s="1">
        <v>96.315789473684205</v>
      </c>
      <c r="D414" s="1">
        <v>98.421052631578902</v>
      </c>
      <c r="E414" s="1">
        <v>83.684210526315795</v>
      </c>
    </row>
    <row r="415" spans="1:5" x14ac:dyDescent="0.25">
      <c r="A415" s="1">
        <v>8280</v>
      </c>
      <c r="B415" s="1">
        <v>4.7368421052631504</v>
      </c>
      <c r="C415" s="1">
        <v>99.736842105263094</v>
      </c>
      <c r="D415" s="1">
        <v>98.684210526315795</v>
      </c>
      <c r="E415" s="1">
        <v>51.842105263157897</v>
      </c>
    </row>
    <row r="416" spans="1:5" x14ac:dyDescent="0.25">
      <c r="A416" s="1">
        <v>8300</v>
      </c>
      <c r="B416" s="1">
        <v>4.7368421052631504</v>
      </c>
      <c r="C416" s="1">
        <v>100</v>
      </c>
      <c r="D416" s="1">
        <v>92.631578947368396</v>
      </c>
      <c r="E416" s="1">
        <v>75.5263157894736</v>
      </c>
    </row>
    <row r="417" spans="1:5" x14ac:dyDescent="0.25">
      <c r="A417" s="1">
        <v>8320</v>
      </c>
      <c r="B417" s="1">
        <v>4.2105263157894699</v>
      </c>
      <c r="C417" s="1">
        <v>95.789473684210506</v>
      </c>
      <c r="D417" s="1">
        <v>95.263157894736807</v>
      </c>
      <c r="E417" s="1">
        <v>77.368421052631504</v>
      </c>
    </row>
    <row r="418" spans="1:5" x14ac:dyDescent="0.25">
      <c r="A418" s="1">
        <v>8340</v>
      </c>
      <c r="B418" s="1">
        <v>5.2631578947368398</v>
      </c>
      <c r="C418" s="1">
        <v>92.894736842105203</v>
      </c>
      <c r="D418" s="1">
        <v>90.789473684210506</v>
      </c>
      <c r="E418" s="1">
        <v>80.5263157894736</v>
      </c>
    </row>
    <row r="419" spans="1:5" x14ac:dyDescent="0.25">
      <c r="A419" s="1">
        <v>8360</v>
      </c>
      <c r="B419" s="1">
        <v>5</v>
      </c>
      <c r="C419" s="1">
        <v>97.631578947368396</v>
      </c>
      <c r="D419" s="1">
        <v>96.578947368420998</v>
      </c>
      <c r="E419" s="1">
        <v>77.631578947368396</v>
      </c>
    </row>
    <row r="420" spans="1:5" x14ac:dyDescent="0.25">
      <c r="A420" s="1">
        <v>8380</v>
      </c>
      <c r="B420" s="1">
        <v>5</v>
      </c>
      <c r="C420" s="1">
        <v>98.947368421052602</v>
      </c>
      <c r="D420" s="1">
        <v>97.105263157894697</v>
      </c>
      <c r="E420" s="1">
        <v>75</v>
      </c>
    </row>
    <row r="421" spans="1:5" x14ac:dyDescent="0.25">
      <c r="A421" s="1">
        <v>8400</v>
      </c>
      <c r="B421" s="1">
        <v>4.7368421052631504</v>
      </c>
      <c r="C421" s="1">
        <v>98.157894736842096</v>
      </c>
      <c r="D421" s="1">
        <v>97.894736842105203</v>
      </c>
      <c r="E421" s="1">
        <v>74.210526315789394</v>
      </c>
    </row>
    <row r="422" spans="1:5" x14ac:dyDescent="0.25">
      <c r="A422" s="1">
        <v>8420</v>
      </c>
      <c r="B422" s="1">
        <v>4.4736842105263097</v>
      </c>
      <c r="C422" s="1">
        <v>99.210526315789394</v>
      </c>
      <c r="D422" s="1">
        <v>93.947368421052602</v>
      </c>
      <c r="E422" s="1">
        <v>88.157894736842096</v>
      </c>
    </row>
    <row r="423" spans="1:5" x14ac:dyDescent="0.25">
      <c r="A423" s="1">
        <v>8440</v>
      </c>
      <c r="B423" s="1">
        <v>3.9473684210526301</v>
      </c>
      <c r="C423" s="1">
        <v>97.105263157894697</v>
      </c>
      <c r="D423" s="1">
        <v>99.210526315789394</v>
      </c>
      <c r="E423" s="1">
        <v>77.368421052631504</v>
      </c>
    </row>
    <row r="424" spans="1:5" x14ac:dyDescent="0.25">
      <c r="A424" s="1">
        <v>8460</v>
      </c>
      <c r="B424" s="1">
        <v>5.5263157894736796</v>
      </c>
      <c r="C424" s="1">
        <v>94.736842105263094</v>
      </c>
      <c r="D424" s="1">
        <v>90.5263157894736</v>
      </c>
      <c r="E424" s="1">
        <v>92.368421052631504</v>
      </c>
    </row>
    <row r="425" spans="1:5" x14ac:dyDescent="0.25">
      <c r="A425" s="1">
        <v>8480</v>
      </c>
      <c r="B425" s="1">
        <v>5</v>
      </c>
      <c r="C425" s="1">
        <v>96.315789473684205</v>
      </c>
      <c r="D425" s="1">
        <v>97.894736842105203</v>
      </c>
      <c r="E425" s="1">
        <v>80.5263157894736</v>
      </c>
    </row>
    <row r="426" spans="1:5" x14ac:dyDescent="0.25">
      <c r="A426" s="1">
        <v>8500</v>
      </c>
      <c r="B426" s="1">
        <v>4.2105263157894699</v>
      </c>
      <c r="C426" s="1">
        <v>97.894736842105203</v>
      </c>
      <c r="D426" s="1">
        <v>100</v>
      </c>
      <c r="E426" s="1">
        <v>79.736842105263094</v>
      </c>
    </row>
    <row r="427" spans="1:5" x14ac:dyDescent="0.25">
      <c r="A427" s="1">
        <v>8520</v>
      </c>
      <c r="B427" s="1">
        <v>6.5789473684210504</v>
      </c>
      <c r="C427" s="1">
        <v>95.5263157894736</v>
      </c>
      <c r="D427" s="1">
        <v>90</v>
      </c>
      <c r="E427" s="1">
        <v>73.157894736842096</v>
      </c>
    </row>
    <row r="428" spans="1:5" x14ac:dyDescent="0.25">
      <c r="A428" s="1">
        <v>8540</v>
      </c>
      <c r="B428" s="1">
        <v>4.4736842105263097</v>
      </c>
      <c r="C428" s="1">
        <v>96.578947368420998</v>
      </c>
      <c r="D428" s="1">
        <v>90.5263157894736</v>
      </c>
      <c r="E428" s="1">
        <v>75.263157894736807</v>
      </c>
    </row>
    <row r="429" spans="1:5" x14ac:dyDescent="0.25">
      <c r="A429" s="1">
        <v>8560</v>
      </c>
      <c r="B429" s="1">
        <v>3.9473684210526301</v>
      </c>
      <c r="C429" s="1">
        <v>98.684210526315795</v>
      </c>
      <c r="D429" s="1">
        <v>94.473684210526301</v>
      </c>
      <c r="E429" s="1">
        <v>79.210526315789394</v>
      </c>
    </row>
    <row r="430" spans="1:5" x14ac:dyDescent="0.25">
      <c r="A430" s="1">
        <v>8580</v>
      </c>
      <c r="B430" s="1">
        <v>6.5789473684210504</v>
      </c>
      <c r="C430" s="1">
        <v>90.5263157894736</v>
      </c>
      <c r="D430" s="1">
        <v>93.421052631578902</v>
      </c>
      <c r="E430" s="1">
        <v>73.157894736842096</v>
      </c>
    </row>
    <row r="431" spans="1:5" x14ac:dyDescent="0.25">
      <c r="A431" s="1">
        <v>8600</v>
      </c>
      <c r="B431" s="1">
        <v>5.7894736842105203</v>
      </c>
      <c r="C431" s="1">
        <v>95.263157894736807</v>
      </c>
      <c r="D431" s="1">
        <v>96.578947368420998</v>
      </c>
      <c r="E431" s="1">
        <v>78.684210526315795</v>
      </c>
    </row>
    <row r="432" spans="1:5" x14ac:dyDescent="0.25">
      <c r="A432" s="1">
        <v>8620</v>
      </c>
      <c r="B432" s="1">
        <v>5.5263157894736796</v>
      </c>
      <c r="C432" s="1">
        <v>96.842105263157805</v>
      </c>
      <c r="D432" s="1">
        <v>98.421052631578902</v>
      </c>
      <c r="E432" s="1">
        <v>71.842105263157805</v>
      </c>
    </row>
    <row r="433" spans="1:5" x14ac:dyDescent="0.25">
      <c r="A433" s="1">
        <v>8640</v>
      </c>
      <c r="B433" s="1">
        <v>5.5263157894736796</v>
      </c>
      <c r="C433" s="1">
        <v>99.736842105263094</v>
      </c>
      <c r="D433" s="1">
        <v>91.842105263157805</v>
      </c>
      <c r="E433" s="1">
        <v>75.5263157894736</v>
      </c>
    </row>
    <row r="434" spans="1:5" x14ac:dyDescent="0.25">
      <c r="A434" s="1">
        <v>8660</v>
      </c>
      <c r="B434" s="1">
        <v>5</v>
      </c>
      <c r="C434" s="1">
        <v>96.842105263157805</v>
      </c>
      <c r="D434" s="1">
        <v>99.736842105263094</v>
      </c>
      <c r="E434" s="1">
        <v>59.210526315789402</v>
      </c>
    </row>
    <row r="435" spans="1:5" x14ac:dyDescent="0.25">
      <c r="A435" s="1">
        <v>8680</v>
      </c>
      <c r="B435" s="1">
        <v>5.7894736842105203</v>
      </c>
      <c r="C435" s="1">
        <v>93.421052631578902</v>
      </c>
      <c r="D435" s="1">
        <v>100</v>
      </c>
      <c r="E435" s="1">
        <v>60.789473684210499</v>
      </c>
    </row>
    <row r="436" spans="1:5" x14ac:dyDescent="0.25">
      <c r="A436" s="1">
        <v>8700</v>
      </c>
      <c r="B436" s="1">
        <v>5.2631578947368398</v>
      </c>
      <c r="C436" s="1">
        <v>99.736842105263094</v>
      </c>
      <c r="D436" s="1">
        <v>95</v>
      </c>
      <c r="E436" s="1">
        <v>90.263157894736807</v>
      </c>
    </row>
    <row r="437" spans="1:5" x14ac:dyDescent="0.25">
      <c r="A437" s="1">
        <v>8720</v>
      </c>
      <c r="B437" s="1">
        <v>5.2631578947368398</v>
      </c>
      <c r="C437" s="1">
        <v>98.947368421052602</v>
      </c>
      <c r="D437" s="1">
        <v>92.368421052631504</v>
      </c>
      <c r="E437" s="1">
        <v>75.5263157894736</v>
      </c>
    </row>
    <row r="438" spans="1:5" x14ac:dyDescent="0.25">
      <c r="A438" s="1">
        <v>8740</v>
      </c>
      <c r="B438" s="1">
        <v>3.9473684210526301</v>
      </c>
      <c r="C438" s="1">
        <v>98.157894736842096</v>
      </c>
      <c r="D438" s="1">
        <v>92.105263157894697</v>
      </c>
      <c r="E438" s="1">
        <v>95</v>
      </c>
    </row>
    <row r="439" spans="1:5" x14ac:dyDescent="0.25">
      <c r="A439" s="1">
        <v>8760</v>
      </c>
      <c r="B439" s="1">
        <v>3.6842105263157801</v>
      </c>
      <c r="C439" s="1">
        <v>99.736842105263094</v>
      </c>
      <c r="D439" s="1">
        <v>95</v>
      </c>
      <c r="E439" s="1">
        <v>73.684210526315795</v>
      </c>
    </row>
    <row r="440" spans="1:5" x14ac:dyDescent="0.25">
      <c r="A440" s="1">
        <v>8780</v>
      </c>
      <c r="B440" s="1">
        <v>5</v>
      </c>
      <c r="C440" s="1">
        <v>96.315789473684205</v>
      </c>
      <c r="D440" s="1">
        <v>95.5263157894736</v>
      </c>
      <c r="E440" s="1">
        <v>84.473684210526301</v>
      </c>
    </row>
    <row r="441" spans="1:5" x14ac:dyDescent="0.25">
      <c r="A441" s="1">
        <v>8800</v>
      </c>
      <c r="B441" s="1">
        <v>5</v>
      </c>
      <c r="C441" s="1">
        <v>99.736842105263094</v>
      </c>
      <c r="D441" s="1">
        <v>93.157894736842096</v>
      </c>
      <c r="E441" s="1">
        <v>83.684210526315795</v>
      </c>
    </row>
    <row r="442" spans="1:5" x14ac:dyDescent="0.25">
      <c r="A442" s="1">
        <v>8820</v>
      </c>
      <c r="B442" s="1">
        <v>4.4736842105263097</v>
      </c>
      <c r="C442" s="1">
        <v>90</v>
      </c>
      <c r="D442" s="1">
        <v>89.473684210526301</v>
      </c>
      <c r="E442" s="1">
        <v>76.315789473684205</v>
      </c>
    </row>
    <row r="443" spans="1:5" x14ac:dyDescent="0.25">
      <c r="A443" s="1">
        <v>8840</v>
      </c>
      <c r="B443" s="1">
        <v>6.3157894736842097</v>
      </c>
      <c r="C443" s="1">
        <v>93.684210526315795</v>
      </c>
      <c r="D443" s="1">
        <v>96.052631578947299</v>
      </c>
      <c r="E443" s="1">
        <v>76.315789473684205</v>
      </c>
    </row>
    <row r="444" spans="1:5" x14ac:dyDescent="0.25">
      <c r="A444" s="1">
        <v>8860</v>
      </c>
      <c r="B444" s="1">
        <v>4.2105263157894699</v>
      </c>
      <c r="C444" s="1">
        <v>99.736842105263094</v>
      </c>
      <c r="D444" s="1">
        <v>96.842105263157805</v>
      </c>
      <c r="E444" s="1">
        <v>80.5263157894736</v>
      </c>
    </row>
    <row r="445" spans="1:5" x14ac:dyDescent="0.25">
      <c r="A445" s="1">
        <v>8880</v>
      </c>
      <c r="B445" s="1">
        <v>5.7894736842105203</v>
      </c>
      <c r="C445" s="1">
        <v>97.368421052631504</v>
      </c>
      <c r="D445" s="1">
        <v>96.315789473684205</v>
      </c>
      <c r="E445" s="1">
        <v>88.157894736842096</v>
      </c>
    </row>
    <row r="446" spans="1:5" x14ac:dyDescent="0.25">
      <c r="A446" s="1">
        <v>8900</v>
      </c>
      <c r="B446" s="1">
        <v>6.0526315789473601</v>
      </c>
      <c r="C446" s="1">
        <v>94.736842105263094</v>
      </c>
      <c r="D446" s="1">
        <v>98.684210526315795</v>
      </c>
      <c r="E446" s="1">
        <v>76.578947368420998</v>
      </c>
    </row>
    <row r="447" spans="1:5" x14ac:dyDescent="0.25">
      <c r="A447" s="1">
        <v>8920</v>
      </c>
      <c r="B447" s="1">
        <v>4.4736842105263097</v>
      </c>
      <c r="C447" s="1">
        <v>93.157894736842096</v>
      </c>
      <c r="D447" s="1">
        <v>98.157894736842096</v>
      </c>
      <c r="E447" s="1">
        <v>74.473684210526301</v>
      </c>
    </row>
    <row r="448" spans="1:5" x14ac:dyDescent="0.25">
      <c r="A448" s="1">
        <v>8940</v>
      </c>
      <c r="B448" s="1">
        <v>5.7894736842105203</v>
      </c>
      <c r="C448" s="1">
        <v>92.631578947368396</v>
      </c>
      <c r="D448" s="1">
        <v>95.789473684210506</v>
      </c>
      <c r="E448" s="1">
        <v>91.578947368420998</v>
      </c>
    </row>
    <row r="449" spans="1:5" x14ac:dyDescent="0.25">
      <c r="A449" s="1">
        <v>8960</v>
      </c>
      <c r="B449" s="1">
        <v>5.5263157894736796</v>
      </c>
      <c r="C449" s="1">
        <v>93.947368421052602</v>
      </c>
      <c r="D449" s="1">
        <v>94.210526315789394</v>
      </c>
      <c r="E449" s="1">
        <v>96.052631578947299</v>
      </c>
    </row>
    <row r="450" spans="1:5" x14ac:dyDescent="0.25">
      <c r="A450" s="1">
        <v>8980</v>
      </c>
      <c r="B450" s="1">
        <v>5</v>
      </c>
      <c r="C450" s="1">
        <v>97.105263157894697</v>
      </c>
      <c r="D450" s="1">
        <v>96.052631578947299</v>
      </c>
      <c r="E450" s="1">
        <v>87.105263157894697</v>
      </c>
    </row>
    <row r="451" spans="1:5" x14ac:dyDescent="0.25">
      <c r="A451" s="1">
        <v>9000</v>
      </c>
      <c r="B451" s="1">
        <v>5.5263157894736796</v>
      </c>
      <c r="C451" s="1">
        <v>93.947368421052602</v>
      </c>
      <c r="D451" s="1">
        <v>95.789473684210506</v>
      </c>
      <c r="E451" s="1">
        <v>79.736842105263094</v>
      </c>
    </row>
    <row r="452" spans="1:5" x14ac:dyDescent="0.25">
      <c r="A452" s="1">
        <v>9020</v>
      </c>
      <c r="B452" s="1">
        <v>3.9473684210526301</v>
      </c>
      <c r="C452" s="1">
        <v>99.736842105263094</v>
      </c>
      <c r="D452" s="1">
        <v>96.842105263157805</v>
      </c>
      <c r="E452" s="1">
        <v>94.210526315789394</v>
      </c>
    </row>
    <row r="453" spans="1:5" x14ac:dyDescent="0.25">
      <c r="A453" s="1">
        <v>9040</v>
      </c>
      <c r="B453" s="1">
        <v>4.7368421052631504</v>
      </c>
      <c r="C453" s="1">
        <v>92.105263157894697</v>
      </c>
      <c r="D453" s="1">
        <v>97.368421052631504</v>
      </c>
      <c r="E453" s="1">
        <v>78.684210526315795</v>
      </c>
    </row>
    <row r="454" spans="1:5" x14ac:dyDescent="0.25">
      <c r="A454" s="1">
        <v>9060</v>
      </c>
      <c r="B454" s="1">
        <v>6.3157894736842097</v>
      </c>
      <c r="C454" s="1">
        <v>95.5263157894736</v>
      </c>
      <c r="D454" s="1">
        <v>93.684210526315795</v>
      </c>
      <c r="E454" s="1">
        <v>78.157894736842096</v>
      </c>
    </row>
    <row r="455" spans="1:5" x14ac:dyDescent="0.25">
      <c r="A455" s="1">
        <v>9080</v>
      </c>
      <c r="B455" s="1">
        <v>4.7368421052631504</v>
      </c>
      <c r="C455" s="1">
        <v>97.894736842105203</v>
      </c>
      <c r="D455" s="1">
        <v>96.052631578947299</v>
      </c>
      <c r="E455" s="1">
        <v>75.5263157894736</v>
      </c>
    </row>
    <row r="456" spans="1:5" x14ac:dyDescent="0.25">
      <c r="A456" s="1">
        <v>9100</v>
      </c>
      <c r="B456" s="1">
        <v>5.5263157894736796</v>
      </c>
      <c r="C456" s="1">
        <v>94.736842105263094</v>
      </c>
      <c r="D456" s="1">
        <v>94.473684210526301</v>
      </c>
      <c r="E456" s="1">
        <v>82.368421052631504</v>
      </c>
    </row>
    <row r="457" spans="1:5" x14ac:dyDescent="0.25">
      <c r="A457" s="1">
        <v>9120</v>
      </c>
      <c r="B457" s="1">
        <v>5.2631578947368398</v>
      </c>
      <c r="C457" s="1">
        <v>89.210526315789394</v>
      </c>
      <c r="D457" s="1">
        <v>92.894736842105203</v>
      </c>
      <c r="E457" s="1">
        <v>82.105263157894697</v>
      </c>
    </row>
    <row r="458" spans="1:5" x14ac:dyDescent="0.25">
      <c r="A458" s="1">
        <v>9140</v>
      </c>
      <c r="B458" s="1">
        <v>5</v>
      </c>
      <c r="C458" s="1">
        <v>97.631578947368396</v>
      </c>
      <c r="D458" s="1">
        <v>94.210526315789394</v>
      </c>
      <c r="E458" s="1">
        <v>72.368421052631504</v>
      </c>
    </row>
    <row r="459" spans="1:5" x14ac:dyDescent="0.25">
      <c r="A459" s="1">
        <v>9160</v>
      </c>
      <c r="B459" s="1">
        <v>5</v>
      </c>
      <c r="C459" s="1">
        <v>95.5263157894736</v>
      </c>
      <c r="D459" s="1">
        <v>97.631578947368396</v>
      </c>
      <c r="E459" s="1">
        <v>71.315789473684205</v>
      </c>
    </row>
    <row r="460" spans="1:5" x14ac:dyDescent="0.25">
      <c r="A460" s="1">
        <v>9180</v>
      </c>
      <c r="B460" s="1">
        <v>4.7368421052631504</v>
      </c>
      <c r="C460" s="1">
        <v>99.210526315789394</v>
      </c>
      <c r="D460" s="1">
        <v>90.5263157894736</v>
      </c>
      <c r="E460" s="1">
        <v>85</v>
      </c>
    </row>
    <row r="461" spans="1:5" x14ac:dyDescent="0.25">
      <c r="A461" s="1">
        <v>9200</v>
      </c>
      <c r="B461" s="1">
        <v>5</v>
      </c>
      <c r="C461" s="1">
        <v>93.157894736842096</v>
      </c>
      <c r="D461" s="1">
        <v>96.842105263157805</v>
      </c>
      <c r="E461" s="1">
        <v>82.368421052631504</v>
      </c>
    </row>
    <row r="462" spans="1:5" x14ac:dyDescent="0.25">
      <c r="A462" s="1">
        <v>9220</v>
      </c>
      <c r="B462" s="1">
        <v>5</v>
      </c>
      <c r="C462" s="1">
        <v>98.684210526315795</v>
      </c>
      <c r="D462" s="1">
        <v>100</v>
      </c>
      <c r="E462" s="1">
        <v>78.684210526315795</v>
      </c>
    </row>
    <row r="463" spans="1:5" x14ac:dyDescent="0.25">
      <c r="A463" s="1">
        <v>9240</v>
      </c>
      <c r="B463" s="1">
        <v>4.4736842105263097</v>
      </c>
      <c r="C463" s="1">
        <v>96.578947368420998</v>
      </c>
      <c r="D463" s="1">
        <v>100</v>
      </c>
      <c r="E463" s="1">
        <v>87.894736842105203</v>
      </c>
    </row>
    <row r="464" spans="1:5" x14ac:dyDescent="0.25">
      <c r="A464" s="1">
        <v>9260</v>
      </c>
      <c r="B464" s="1">
        <v>5.2631578947368398</v>
      </c>
      <c r="C464" s="1">
        <v>99.736842105263094</v>
      </c>
      <c r="D464" s="1">
        <v>93.684210526315795</v>
      </c>
      <c r="E464" s="1">
        <v>80</v>
      </c>
    </row>
    <row r="465" spans="1:5" x14ac:dyDescent="0.25">
      <c r="A465" s="1">
        <v>9280</v>
      </c>
      <c r="B465" s="1">
        <v>6.3157894736842097</v>
      </c>
      <c r="C465" s="1">
        <v>98.157894736842096</v>
      </c>
      <c r="D465" s="1">
        <v>97.631578947368396</v>
      </c>
      <c r="E465" s="1">
        <v>86.842105263157805</v>
      </c>
    </row>
    <row r="466" spans="1:5" x14ac:dyDescent="0.25">
      <c r="A466" s="1">
        <v>9300</v>
      </c>
      <c r="B466" s="1">
        <v>5</v>
      </c>
      <c r="C466" s="1">
        <v>98.421052631578902</v>
      </c>
      <c r="D466" s="1">
        <v>97.368421052631504</v>
      </c>
      <c r="E466" s="1">
        <v>67.105263157894697</v>
      </c>
    </row>
    <row r="467" spans="1:5" x14ac:dyDescent="0.25">
      <c r="A467" s="1">
        <v>9320</v>
      </c>
      <c r="B467" s="1">
        <v>4.4736842105263097</v>
      </c>
      <c r="C467" s="1">
        <v>100</v>
      </c>
      <c r="D467" s="1">
        <v>97.631578947368396</v>
      </c>
      <c r="E467" s="1">
        <v>76.842105263157805</v>
      </c>
    </row>
    <row r="468" spans="1:5" x14ac:dyDescent="0.25">
      <c r="A468" s="1">
        <v>9340</v>
      </c>
      <c r="B468" s="1">
        <v>4.4736842105263097</v>
      </c>
      <c r="C468" s="1">
        <v>98.421052631578902</v>
      </c>
      <c r="D468" s="1">
        <v>97.368421052631504</v>
      </c>
      <c r="E468" s="1">
        <v>83.947368421052602</v>
      </c>
    </row>
    <row r="469" spans="1:5" x14ac:dyDescent="0.25">
      <c r="A469" s="1">
        <v>9360</v>
      </c>
      <c r="B469" s="1">
        <v>4.7368421052631504</v>
      </c>
      <c r="C469" s="1">
        <v>98.947368421052602</v>
      </c>
      <c r="D469" s="1">
        <v>96.842105263157805</v>
      </c>
      <c r="E469" s="1">
        <v>79.210526315789394</v>
      </c>
    </row>
    <row r="470" spans="1:5" x14ac:dyDescent="0.25">
      <c r="A470" s="1">
        <v>9380</v>
      </c>
      <c r="B470" s="1">
        <v>3.4210526315789398</v>
      </c>
      <c r="C470" s="1">
        <v>95.5263157894736</v>
      </c>
      <c r="D470" s="1">
        <v>96.315789473684205</v>
      </c>
      <c r="E470" s="1">
        <v>76.052631578947299</v>
      </c>
    </row>
    <row r="471" spans="1:5" x14ac:dyDescent="0.25">
      <c r="A471" s="1">
        <v>9400</v>
      </c>
      <c r="B471" s="1">
        <v>4.7368421052631504</v>
      </c>
      <c r="C471" s="1">
        <v>95.789473684210506</v>
      </c>
      <c r="D471" s="1">
        <v>96.842105263157805</v>
      </c>
      <c r="E471" s="1">
        <v>85.789473684210506</v>
      </c>
    </row>
    <row r="472" spans="1:5" x14ac:dyDescent="0.25">
      <c r="A472" s="1">
        <v>9420</v>
      </c>
      <c r="B472" s="1">
        <v>6.0526315789473601</v>
      </c>
      <c r="C472" s="1">
        <v>93.684210526315795</v>
      </c>
      <c r="D472" s="1">
        <v>96.052631578947299</v>
      </c>
      <c r="E472" s="1">
        <v>85.5263157894736</v>
      </c>
    </row>
    <row r="473" spans="1:5" x14ac:dyDescent="0.25">
      <c r="A473" s="1">
        <v>9440</v>
      </c>
      <c r="B473" s="1">
        <v>5.2631578947368398</v>
      </c>
      <c r="C473" s="1">
        <v>98.157894736842096</v>
      </c>
      <c r="D473" s="1">
        <v>93.947368421052602</v>
      </c>
      <c r="E473" s="1">
        <v>80.5263157894736</v>
      </c>
    </row>
    <row r="474" spans="1:5" x14ac:dyDescent="0.25">
      <c r="A474" s="1">
        <v>9460</v>
      </c>
      <c r="B474" s="1">
        <v>4.7368421052631504</v>
      </c>
      <c r="C474" s="1">
        <v>95.5263157894736</v>
      </c>
      <c r="D474" s="1">
        <v>94.210526315789394</v>
      </c>
      <c r="E474" s="1">
        <v>75.789473684210506</v>
      </c>
    </row>
    <row r="475" spans="1:5" x14ac:dyDescent="0.25">
      <c r="A475" s="1">
        <v>9480</v>
      </c>
      <c r="B475" s="1">
        <v>3.6842105263157801</v>
      </c>
      <c r="C475" s="1">
        <v>99.210526315789394</v>
      </c>
      <c r="D475" s="1">
        <v>96.578947368420998</v>
      </c>
      <c r="E475" s="1">
        <v>84.210526315789394</v>
      </c>
    </row>
    <row r="476" spans="1:5" x14ac:dyDescent="0.25">
      <c r="A476" s="1">
        <v>9500</v>
      </c>
      <c r="B476" s="1">
        <v>4.7368421052631504</v>
      </c>
      <c r="C476" s="1">
        <v>99.210526315789394</v>
      </c>
      <c r="D476" s="1">
        <v>95.789473684210506</v>
      </c>
      <c r="E476" s="1">
        <v>71.052631578947299</v>
      </c>
    </row>
    <row r="477" spans="1:5" x14ac:dyDescent="0.25">
      <c r="A477" s="1">
        <v>9520</v>
      </c>
      <c r="B477" s="1">
        <v>5.2631578947368398</v>
      </c>
      <c r="C477" s="1">
        <v>98.421052631578902</v>
      </c>
      <c r="D477" s="1">
        <v>98.157894736842096</v>
      </c>
      <c r="E477" s="1">
        <v>90</v>
      </c>
    </row>
    <row r="478" spans="1:5" x14ac:dyDescent="0.25">
      <c r="A478" s="1">
        <v>9540</v>
      </c>
      <c r="B478" s="1">
        <v>5.2631578947368398</v>
      </c>
      <c r="C478" s="1">
        <v>93.947368421052602</v>
      </c>
      <c r="D478" s="1">
        <v>99.210526315789394</v>
      </c>
      <c r="E478" s="1">
        <v>85.789473684210506</v>
      </c>
    </row>
    <row r="479" spans="1:5" x14ac:dyDescent="0.25">
      <c r="A479" s="1">
        <v>9560</v>
      </c>
      <c r="B479" s="1">
        <v>5.5263157894736796</v>
      </c>
      <c r="C479" s="1">
        <v>98.421052631578902</v>
      </c>
      <c r="D479" s="1">
        <v>94.473684210526301</v>
      </c>
      <c r="E479" s="1">
        <v>78.947368421052602</v>
      </c>
    </row>
    <row r="480" spans="1:5" x14ac:dyDescent="0.25">
      <c r="A480" s="1">
        <v>9580</v>
      </c>
      <c r="B480" s="1">
        <v>4.4736842105263097</v>
      </c>
      <c r="C480" s="1">
        <v>94.736842105263094</v>
      </c>
      <c r="D480" s="1">
        <v>97.631578947368396</v>
      </c>
      <c r="E480" s="1">
        <v>80.789473684210506</v>
      </c>
    </row>
    <row r="481" spans="1:5" x14ac:dyDescent="0.25">
      <c r="A481" s="1">
        <v>9600</v>
      </c>
      <c r="B481" s="1">
        <v>5</v>
      </c>
      <c r="C481" s="1">
        <v>96.315789473684205</v>
      </c>
      <c r="D481" s="1">
        <v>98.421052631578902</v>
      </c>
      <c r="E481" s="1">
        <v>76.578947368420998</v>
      </c>
    </row>
    <row r="482" spans="1:5" x14ac:dyDescent="0.25">
      <c r="A482" s="1">
        <v>9620</v>
      </c>
      <c r="B482" s="1">
        <v>5</v>
      </c>
      <c r="C482" s="1">
        <v>93.947368421052602</v>
      </c>
      <c r="D482" s="1">
        <v>91.315789473684205</v>
      </c>
      <c r="E482" s="1">
        <v>73.947368421052602</v>
      </c>
    </row>
    <row r="483" spans="1:5" x14ac:dyDescent="0.25">
      <c r="A483" s="1">
        <v>9640</v>
      </c>
      <c r="B483" s="1">
        <v>5.2631578947368398</v>
      </c>
      <c r="C483" s="1">
        <v>90.5263157894736</v>
      </c>
      <c r="D483" s="1">
        <v>92.631578947368396</v>
      </c>
      <c r="E483" s="1">
        <v>78.421052631578902</v>
      </c>
    </row>
    <row r="484" spans="1:5" x14ac:dyDescent="0.25">
      <c r="A484" s="1">
        <v>9660</v>
      </c>
      <c r="B484" s="1">
        <v>6.0526315789473601</v>
      </c>
      <c r="C484" s="1">
        <v>97.368421052631504</v>
      </c>
      <c r="D484" s="1">
        <v>98.684210526315795</v>
      </c>
      <c r="E484" s="1">
        <v>76.315789473684205</v>
      </c>
    </row>
    <row r="485" spans="1:5" x14ac:dyDescent="0.25">
      <c r="A485" s="1">
        <v>9680</v>
      </c>
      <c r="B485" s="1">
        <v>4.2105263157894699</v>
      </c>
      <c r="C485" s="1">
        <v>97.894736842105203</v>
      </c>
      <c r="D485" s="1">
        <v>99.210526315789394</v>
      </c>
      <c r="E485" s="1">
        <v>79.736842105263094</v>
      </c>
    </row>
    <row r="486" spans="1:5" x14ac:dyDescent="0.25">
      <c r="A486" s="1">
        <v>9700</v>
      </c>
      <c r="B486" s="1">
        <v>3.4210526315789398</v>
      </c>
      <c r="C486" s="1">
        <v>98.421052631578902</v>
      </c>
      <c r="D486" s="1">
        <v>95.789473684210506</v>
      </c>
      <c r="E486" s="1">
        <v>71.578947368420998</v>
      </c>
    </row>
    <row r="487" spans="1:5" x14ac:dyDescent="0.25">
      <c r="A487" s="1">
        <v>9720</v>
      </c>
      <c r="B487" s="1">
        <v>4.2105263157894699</v>
      </c>
      <c r="C487" s="1">
        <v>94.473684210526301</v>
      </c>
      <c r="D487" s="1">
        <v>95.263157894736807</v>
      </c>
      <c r="E487" s="1">
        <v>78.947368421052602</v>
      </c>
    </row>
    <row r="488" spans="1:5" x14ac:dyDescent="0.25">
      <c r="A488" s="1">
        <v>9740</v>
      </c>
      <c r="B488" s="1">
        <v>4.2105263157894699</v>
      </c>
      <c r="C488" s="1">
        <v>99.736842105263094</v>
      </c>
      <c r="D488" s="1">
        <v>98.157894736842096</v>
      </c>
      <c r="E488" s="1">
        <v>75.263157894736807</v>
      </c>
    </row>
    <row r="489" spans="1:5" x14ac:dyDescent="0.25">
      <c r="A489" s="1">
        <v>9760</v>
      </c>
      <c r="B489" s="1">
        <v>5</v>
      </c>
      <c r="C489" s="1">
        <v>94.473684210526301</v>
      </c>
      <c r="D489" s="1">
        <v>98.421052631578902</v>
      </c>
      <c r="E489" s="1">
        <v>80.263157894736807</v>
      </c>
    </row>
    <row r="490" spans="1:5" x14ac:dyDescent="0.25">
      <c r="A490" s="1">
        <v>9780</v>
      </c>
      <c r="B490" s="1">
        <v>5.2631578947368398</v>
      </c>
      <c r="C490" s="1">
        <v>99.736842105263094</v>
      </c>
      <c r="D490" s="1">
        <v>98.157894736842096</v>
      </c>
      <c r="E490" s="1">
        <v>82.105263157894697</v>
      </c>
    </row>
    <row r="491" spans="1:5" x14ac:dyDescent="0.25">
      <c r="A491" s="1">
        <v>9800</v>
      </c>
      <c r="B491" s="1">
        <v>4.7368421052631504</v>
      </c>
      <c r="C491" s="1">
        <v>98.421052631578902</v>
      </c>
      <c r="D491" s="1">
        <v>93.421052631578902</v>
      </c>
      <c r="E491" s="1">
        <v>77.105263157894697</v>
      </c>
    </row>
    <row r="492" spans="1:5" x14ac:dyDescent="0.25">
      <c r="A492" s="1">
        <v>9820</v>
      </c>
      <c r="B492" s="1">
        <v>4.2105263157894699</v>
      </c>
      <c r="C492" s="1">
        <v>93.157894736842096</v>
      </c>
      <c r="D492" s="1">
        <v>100</v>
      </c>
      <c r="E492" s="1">
        <v>78.947368421052602</v>
      </c>
    </row>
    <row r="493" spans="1:5" x14ac:dyDescent="0.25">
      <c r="A493" s="1">
        <v>9840</v>
      </c>
      <c r="B493" s="1">
        <v>3.9473684210526301</v>
      </c>
      <c r="C493" s="1">
        <v>100</v>
      </c>
      <c r="D493" s="1">
        <v>97.631578947368396</v>
      </c>
      <c r="E493" s="1">
        <v>86.052631578947299</v>
      </c>
    </row>
    <row r="494" spans="1:5" x14ac:dyDescent="0.25">
      <c r="A494" s="1">
        <v>9860</v>
      </c>
      <c r="B494" s="1">
        <v>5</v>
      </c>
      <c r="C494" s="1">
        <v>96.578947368420998</v>
      </c>
      <c r="D494" s="1">
        <v>96.315789473684205</v>
      </c>
      <c r="E494" s="1">
        <v>82.894736842105203</v>
      </c>
    </row>
    <row r="495" spans="1:5" x14ac:dyDescent="0.25">
      <c r="A495" s="1">
        <v>9880</v>
      </c>
      <c r="B495" s="1">
        <v>5.7894736842105203</v>
      </c>
      <c r="C495" s="1">
        <v>95</v>
      </c>
      <c r="D495" s="1">
        <v>98.684210526315795</v>
      </c>
      <c r="E495" s="1">
        <v>85.5263157894736</v>
      </c>
    </row>
    <row r="496" spans="1:5" x14ac:dyDescent="0.25">
      <c r="A496" s="1">
        <v>9900</v>
      </c>
      <c r="B496" s="1">
        <v>4.7368421052631504</v>
      </c>
      <c r="C496" s="1">
        <v>98.684210526315795</v>
      </c>
      <c r="D496" s="1">
        <v>96.315789473684205</v>
      </c>
      <c r="E496" s="1">
        <v>90.263157894736807</v>
      </c>
    </row>
    <row r="497" spans="1:5" x14ac:dyDescent="0.25">
      <c r="A497" s="1">
        <v>9920</v>
      </c>
      <c r="B497" s="1">
        <v>4.7368421052631504</v>
      </c>
      <c r="C497" s="1">
        <v>98.684210526315795</v>
      </c>
      <c r="D497" s="1">
        <v>95.5263157894736</v>
      </c>
      <c r="E497" s="1">
        <v>78.157894736842096</v>
      </c>
    </row>
    <row r="498" spans="1:5" x14ac:dyDescent="0.25">
      <c r="A498" s="1">
        <v>9940</v>
      </c>
      <c r="B498" s="1">
        <v>3.9473684210526301</v>
      </c>
      <c r="C498" s="1">
        <v>96.578947368420998</v>
      </c>
      <c r="D498" s="1">
        <v>98.421052631578902</v>
      </c>
      <c r="E498" s="1">
        <v>83.947368421052602</v>
      </c>
    </row>
    <row r="499" spans="1:5" x14ac:dyDescent="0.25">
      <c r="A499" s="1">
        <v>9960</v>
      </c>
      <c r="B499" s="1">
        <v>4.4736842105263097</v>
      </c>
      <c r="C499" s="1">
        <v>97.368421052631504</v>
      </c>
      <c r="D499" s="1">
        <v>98.157894736842096</v>
      </c>
      <c r="E499" s="1">
        <v>87.368421052631504</v>
      </c>
    </row>
    <row r="500" spans="1:5" x14ac:dyDescent="0.25">
      <c r="A500" s="1">
        <v>9980</v>
      </c>
      <c r="B500" s="1">
        <v>5.2631578947368398</v>
      </c>
      <c r="C500" s="1">
        <v>97.894736842105203</v>
      </c>
      <c r="D500" s="1">
        <v>93.421052631578902</v>
      </c>
      <c r="E500" s="1">
        <v>86.578947368420998</v>
      </c>
    </row>
    <row r="501" spans="1:5" x14ac:dyDescent="0.25">
      <c r="A501" s="1">
        <v>10000</v>
      </c>
      <c r="B501" s="1">
        <v>5</v>
      </c>
      <c r="C501" s="1">
        <v>98.157894736842096</v>
      </c>
      <c r="D501" s="1">
        <v>98.157894736842096</v>
      </c>
      <c r="E501" s="1">
        <v>69.210526315789394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9AF1-2E5D-4342-9919-539D149929B8}">
  <dimension ref="A1:E501"/>
  <sheetViews>
    <sheetView topLeftCell="A162" workbookViewId="0">
      <selection activeCell="K183" sqref="K18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</v>
      </c>
      <c r="B2" s="1">
        <v>5.1710028201341601E-2</v>
      </c>
      <c r="C2" s="1">
        <v>5.0123538821935598E-2</v>
      </c>
      <c r="D2" s="1">
        <v>0.27335998415946899</v>
      </c>
      <c r="E2" s="1">
        <v>0.488574057817459</v>
      </c>
    </row>
    <row r="3" spans="1:5" x14ac:dyDescent="0.25">
      <c r="A3" s="1">
        <v>40</v>
      </c>
      <c r="B3" s="1">
        <v>5.16096428036689E-2</v>
      </c>
      <c r="C3" s="1">
        <v>4.8692770302295602E-2</v>
      </c>
      <c r="D3" s="1">
        <v>5.5011540651321397E-2</v>
      </c>
      <c r="E3" s="1">
        <v>0.470195412635803</v>
      </c>
    </row>
    <row r="4" spans="1:5" x14ac:dyDescent="0.25">
      <c r="A4" s="1">
        <v>60</v>
      </c>
      <c r="B4" s="1">
        <v>5.0894357264041901E-2</v>
      </c>
      <c r="C4" s="1">
        <v>4.7800589352846097E-2</v>
      </c>
      <c r="D4" s="1">
        <v>5.0896368920803001E-2</v>
      </c>
      <c r="E4" s="1">
        <v>0.44654762744903498</v>
      </c>
    </row>
    <row r="5" spans="1:5" x14ac:dyDescent="0.25">
      <c r="A5" s="1">
        <v>80</v>
      </c>
      <c r="B5" s="1">
        <v>5.0929125398397397E-2</v>
      </c>
      <c r="C5" s="1">
        <v>4.9141183495521497E-2</v>
      </c>
      <c r="D5" s="1">
        <v>5.0337418913841199E-2</v>
      </c>
      <c r="E5" s="1">
        <v>0.42035007476806602</v>
      </c>
    </row>
    <row r="6" spans="1:5" x14ac:dyDescent="0.25">
      <c r="A6" s="1">
        <v>100</v>
      </c>
      <c r="B6" s="1">
        <v>5.0633035600185297E-2</v>
      </c>
      <c r="C6" s="1">
        <v>4.8384286463260602E-2</v>
      </c>
      <c r="D6" s="1">
        <v>5.0293762236833503E-2</v>
      </c>
      <c r="E6" s="1">
        <v>0.38302719593048001</v>
      </c>
    </row>
    <row r="7" spans="1:5" x14ac:dyDescent="0.25">
      <c r="A7" s="1">
        <v>120</v>
      </c>
      <c r="B7" s="1">
        <v>5.0555601716041502E-2</v>
      </c>
      <c r="C7" s="1">
        <v>4.8571381717920303E-2</v>
      </c>
      <c r="D7" s="1">
        <v>4.9458697438240003E-2</v>
      </c>
      <c r="E7" s="1">
        <v>0.34228584170341397</v>
      </c>
    </row>
    <row r="8" spans="1:5" x14ac:dyDescent="0.25">
      <c r="A8" s="1">
        <v>140</v>
      </c>
      <c r="B8" s="1">
        <v>5.0515346229076302E-2</v>
      </c>
      <c r="C8" s="1">
        <v>4.8272680491209002E-2</v>
      </c>
      <c r="D8" s="1">
        <v>4.8915397375821998E-2</v>
      </c>
      <c r="E8" s="1">
        <v>0.29117617011070202</v>
      </c>
    </row>
    <row r="9" spans="1:5" x14ac:dyDescent="0.25">
      <c r="A9" s="1">
        <v>160</v>
      </c>
      <c r="B9" s="1">
        <v>5.0428390502929597E-2</v>
      </c>
      <c r="C9" s="1">
        <v>4.8882815986871699E-2</v>
      </c>
      <c r="D9" s="1">
        <v>4.7166354954242699E-2</v>
      </c>
      <c r="E9" s="1">
        <v>0.24582283198833399</v>
      </c>
    </row>
    <row r="10" spans="1:5" x14ac:dyDescent="0.25">
      <c r="A10" s="1">
        <v>180</v>
      </c>
      <c r="B10" s="1">
        <v>5.0346083939075401E-2</v>
      </c>
      <c r="C10" s="1">
        <v>4.8224598169326699E-2</v>
      </c>
      <c r="D10" s="1">
        <v>4.7745771706104202E-2</v>
      </c>
      <c r="E10" s="1">
        <v>0.19743947684764801</v>
      </c>
    </row>
    <row r="11" spans="1:5" x14ac:dyDescent="0.25">
      <c r="A11" s="1">
        <v>200</v>
      </c>
      <c r="B11" s="1">
        <v>5.0225153565406799E-2</v>
      </c>
      <c r="C11" s="1">
        <v>4.7974780201911899E-2</v>
      </c>
      <c r="D11" s="1">
        <v>4.6142555773258202E-2</v>
      </c>
      <c r="E11" s="1">
        <v>0.15778508782386699</v>
      </c>
    </row>
    <row r="12" spans="1:5" x14ac:dyDescent="0.25">
      <c r="A12" s="1">
        <v>220</v>
      </c>
      <c r="B12" s="1">
        <v>5.0150007009506198E-2</v>
      </c>
      <c r="C12" s="1">
        <v>4.8182748258113799E-2</v>
      </c>
      <c r="D12" s="1">
        <v>4.4539108872413601E-2</v>
      </c>
      <c r="E12" s="1">
        <v>0.121877141296863</v>
      </c>
    </row>
    <row r="13" spans="1:5" x14ac:dyDescent="0.25">
      <c r="A13" s="1">
        <v>240</v>
      </c>
      <c r="B13" s="1">
        <v>5.00806309282779E-2</v>
      </c>
      <c r="C13" s="1">
        <v>4.7997280955314602E-2</v>
      </c>
      <c r="D13" s="1">
        <v>4.3969828635454102E-2</v>
      </c>
      <c r="E13" s="1">
        <v>9.8476633429527199E-2</v>
      </c>
    </row>
    <row r="14" spans="1:5" x14ac:dyDescent="0.25">
      <c r="A14" s="1">
        <v>260</v>
      </c>
      <c r="B14" s="1">
        <v>5.0221804529428399E-2</v>
      </c>
      <c r="C14" s="1">
        <v>4.7862026840448303E-2</v>
      </c>
      <c r="D14" s="1">
        <v>3.8663275539875003E-2</v>
      </c>
      <c r="E14" s="1">
        <v>8.0627731978893197E-2</v>
      </c>
    </row>
    <row r="15" spans="1:5" x14ac:dyDescent="0.25">
      <c r="A15" s="1">
        <v>280</v>
      </c>
      <c r="B15" s="1">
        <v>5.0133850425481699E-2</v>
      </c>
      <c r="C15" s="1">
        <v>4.9248840659856699E-2</v>
      </c>
      <c r="D15" s="1">
        <v>3.9220280945301E-2</v>
      </c>
      <c r="E15" s="1">
        <v>6.9317348301410606E-2</v>
      </c>
    </row>
    <row r="16" spans="1:5" x14ac:dyDescent="0.25">
      <c r="A16" s="1">
        <v>300</v>
      </c>
      <c r="B16" s="1">
        <v>5.0075508654117501E-2</v>
      </c>
      <c r="C16" s="1">
        <v>4.8032484948635101E-2</v>
      </c>
      <c r="D16" s="1">
        <v>3.6637339740991502E-2</v>
      </c>
      <c r="E16" s="1">
        <v>6.1455063521862002E-2</v>
      </c>
    </row>
    <row r="17" spans="1:5" x14ac:dyDescent="0.25">
      <c r="A17" s="1">
        <v>320</v>
      </c>
      <c r="B17" s="1">
        <v>4.9912612885236698E-2</v>
      </c>
      <c r="C17" s="1">
        <v>4.78047169744968E-2</v>
      </c>
      <c r="D17" s="1">
        <v>3.5204418003559099E-2</v>
      </c>
      <c r="E17" s="1">
        <v>5.8002259582281099E-2</v>
      </c>
    </row>
    <row r="18" spans="1:5" x14ac:dyDescent="0.25">
      <c r="A18" s="1">
        <v>340</v>
      </c>
      <c r="B18" s="1">
        <v>5.0011668354272801E-2</v>
      </c>
      <c r="C18" s="1">
        <v>4.7889929264783797E-2</v>
      </c>
      <c r="D18" s="1">
        <v>3.7289097905158997E-2</v>
      </c>
      <c r="E18" s="1">
        <v>5.5831640958785997E-2</v>
      </c>
    </row>
    <row r="19" spans="1:5" x14ac:dyDescent="0.25">
      <c r="A19" s="1">
        <v>360</v>
      </c>
      <c r="B19" s="1">
        <v>5.00234551727771E-2</v>
      </c>
      <c r="C19" s="1">
        <v>4.6808358281850801E-2</v>
      </c>
      <c r="D19" s="1">
        <v>3.5334322601556702E-2</v>
      </c>
      <c r="E19" s="1">
        <v>5.4870810359716402E-2</v>
      </c>
    </row>
    <row r="20" spans="1:5" x14ac:dyDescent="0.25">
      <c r="A20" s="1">
        <v>380</v>
      </c>
      <c r="B20" s="1">
        <v>5.0068959593772798E-2</v>
      </c>
      <c r="C20" s="1">
        <v>4.7542508691549301E-2</v>
      </c>
      <c r="D20" s="1">
        <v>3.0571052804589199E-2</v>
      </c>
      <c r="E20" s="1">
        <v>5.3107697516679701E-2</v>
      </c>
    </row>
    <row r="21" spans="1:5" x14ac:dyDescent="0.25">
      <c r="A21" s="1">
        <v>400</v>
      </c>
      <c r="B21" s="1">
        <v>4.9941226840019198E-2</v>
      </c>
      <c r="C21" s="1">
        <v>4.7433041036128998E-2</v>
      </c>
      <c r="D21" s="1">
        <v>3.5756319761276197E-2</v>
      </c>
      <c r="E21" s="1">
        <v>5.3591337054967797E-2</v>
      </c>
    </row>
    <row r="22" spans="1:5" x14ac:dyDescent="0.25">
      <c r="A22" s="1">
        <v>420</v>
      </c>
      <c r="B22" s="1">
        <v>5.0030902028083801E-2</v>
      </c>
      <c r="C22" s="1">
        <v>4.6915899962186799E-2</v>
      </c>
      <c r="D22" s="1">
        <v>3.01896594464778E-2</v>
      </c>
      <c r="E22" s="1">
        <v>5.2508164197206497E-2</v>
      </c>
    </row>
    <row r="23" spans="1:5" x14ac:dyDescent="0.25">
      <c r="A23" s="1">
        <v>440</v>
      </c>
      <c r="B23" s="1">
        <v>4.99825216829776E-2</v>
      </c>
      <c r="C23" s="1">
        <v>4.8504211008548702E-2</v>
      </c>
      <c r="D23" s="1">
        <v>2.8433836996555301E-2</v>
      </c>
      <c r="E23" s="1">
        <v>5.2422769367694799E-2</v>
      </c>
    </row>
    <row r="24" spans="1:5" x14ac:dyDescent="0.25">
      <c r="A24" s="1">
        <v>460</v>
      </c>
      <c r="B24" s="1">
        <v>4.9986135214567101E-2</v>
      </c>
      <c r="C24" s="1">
        <v>4.9590960144996601E-2</v>
      </c>
      <c r="D24" s="1">
        <v>2.6156960055231999E-2</v>
      </c>
      <c r="E24" s="1">
        <v>5.1494389772415099E-2</v>
      </c>
    </row>
    <row r="25" spans="1:5" x14ac:dyDescent="0.25">
      <c r="A25" s="1">
        <v>480</v>
      </c>
      <c r="B25" s="1">
        <v>5.00377602875232E-2</v>
      </c>
      <c r="C25" s="1">
        <v>4.4261239469051299E-2</v>
      </c>
      <c r="D25" s="1">
        <v>3.15666161477565E-2</v>
      </c>
      <c r="E25" s="1">
        <v>5.1482107490301098E-2</v>
      </c>
    </row>
    <row r="26" spans="1:5" x14ac:dyDescent="0.25">
      <c r="A26" s="1">
        <v>500</v>
      </c>
      <c r="B26" s="1">
        <v>4.9988057464361101E-2</v>
      </c>
      <c r="C26" s="1">
        <v>4.0101610124111099E-2</v>
      </c>
      <c r="D26" s="1">
        <v>2.9302636161446498E-2</v>
      </c>
      <c r="E26" s="1">
        <v>5.13428188860416E-2</v>
      </c>
    </row>
    <row r="27" spans="1:5" x14ac:dyDescent="0.25">
      <c r="A27" s="1">
        <v>520</v>
      </c>
      <c r="B27" s="1">
        <v>5.0020854920148801E-2</v>
      </c>
      <c r="C27" s="1">
        <v>3.6762688308954197E-2</v>
      </c>
      <c r="D27" s="1">
        <v>2.8734201565384799E-2</v>
      </c>
      <c r="E27" s="1">
        <v>5.0930351018905598E-2</v>
      </c>
    </row>
    <row r="28" spans="1:5" x14ac:dyDescent="0.25">
      <c r="A28" s="1">
        <v>540</v>
      </c>
      <c r="B28" s="1">
        <v>4.9985725432634298E-2</v>
      </c>
      <c r="C28" s="1">
        <v>3.91816869378089E-2</v>
      </c>
      <c r="D28" s="1">
        <v>3.3678796142339699E-2</v>
      </c>
      <c r="E28" s="1">
        <v>5.0486586987972197E-2</v>
      </c>
    </row>
    <row r="29" spans="1:5" x14ac:dyDescent="0.25">
      <c r="A29" s="1">
        <v>560</v>
      </c>
      <c r="B29" s="1">
        <v>4.9975253641605301E-2</v>
      </c>
      <c r="C29" s="1">
        <v>3.5541266202926601E-2</v>
      </c>
      <c r="D29" s="1">
        <v>3.02116423845291E-2</v>
      </c>
      <c r="E29" s="1">
        <v>4.9888905137777301E-2</v>
      </c>
    </row>
    <row r="30" spans="1:5" x14ac:dyDescent="0.25">
      <c r="A30" s="1">
        <v>580</v>
      </c>
      <c r="B30" s="1">
        <v>4.9991890788078301E-2</v>
      </c>
      <c r="C30" s="1">
        <v>3.4676462411880403E-2</v>
      </c>
      <c r="D30" s="1">
        <v>3.2397508621215799E-2</v>
      </c>
      <c r="E30" s="1">
        <v>5.0031956285238197E-2</v>
      </c>
    </row>
    <row r="31" spans="1:5" x14ac:dyDescent="0.25">
      <c r="A31" s="1">
        <v>600</v>
      </c>
      <c r="B31" s="1">
        <v>4.9975447356700897E-2</v>
      </c>
      <c r="C31" s="1">
        <v>3.8266342133283601E-2</v>
      </c>
      <c r="D31" s="1">
        <v>2.08303872495889E-2</v>
      </c>
      <c r="E31" s="1">
        <v>4.9477808177471098E-2</v>
      </c>
    </row>
    <row r="32" spans="1:5" x14ac:dyDescent="0.25">
      <c r="A32" s="1">
        <v>620</v>
      </c>
      <c r="B32" s="1">
        <v>4.9948614090681E-2</v>
      </c>
      <c r="C32" s="1">
        <v>3.2379489392042098E-2</v>
      </c>
      <c r="D32" s="1">
        <v>2.34280060976743E-2</v>
      </c>
      <c r="E32" s="1">
        <v>5.02110198140144E-2</v>
      </c>
    </row>
    <row r="33" spans="1:5" x14ac:dyDescent="0.25">
      <c r="A33" s="1">
        <v>640</v>
      </c>
      <c r="B33" s="1">
        <v>4.9951314926147398E-2</v>
      </c>
      <c r="C33" s="1">
        <v>3.4656956791877698E-2</v>
      </c>
      <c r="D33" s="1">
        <v>3.0024128034710801E-2</v>
      </c>
      <c r="E33" s="1">
        <v>4.9840085208415902E-2</v>
      </c>
    </row>
    <row r="34" spans="1:5" x14ac:dyDescent="0.25">
      <c r="A34" s="1">
        <v>660</v>
      </c>
      <c r="B34" s="1">
        <v>5.0012685358524302E-2</v>
      </c>
      <c r="C34" s="1">
        <v>2.92682014405727E-2</v>
      </c>
      <c r="D34" s="1">
        <v>2.26946007460355E-2</v>
      </c>
      <c r="E34" s="1">
        <v>4.8473089933395302E-2</v>
      </c>
    </row>
    <row r="35" spans="1:5" x14ac:dyDescent="0.25">
      <c r="A35" s="1">
        <v>680</v>
      </c>
      <c r="B35" s="1">
        <v>5.0017945468425702E-2</v>
      </c>
      <c r="C35" s="1">
        <v>2.9497642070055001E-2</v>
      </c>
      <c r="D35" s="1">
        <v>2.76110507547855E-2</v>
      </c>
      <c r="E35" s="1">
        <v>4.88558262586593E-2</v>
      </c>
    </row>
    <row r="36" spans="1:5" x14ac:dyDescent="0.25">
      <c r="A36" s="1">
        <v>700</v>
      </c>
      <c r="B36" s="1">
        <v>5.0008565187454203E-2</v>
      </c>
      <c r="C36" s="1">
        <v>3.0016286298632601E-2</v>
      </c>
      <c r="D36" s="1">
        <v>2.85033043473958E-2</v>
      </c>
      <c r="E36" s="1">
        <v>4.8832427710294703E-2</v>
      </c>
    </row>
    <row r="37" spans="1:5" x14ac:dyDescent="0.25">
      <c r="A37" s="1">
        <v>720</v>
      </c>
      <c r="B37" s="1">
        <v>4.9994833767414003E-2</v>
      </c>
      <c r="C37" s="1">
        <v>2.7464769780635799E-2</v>
      </c>
      <c r="D37" s="1">
        <v>2.5371892377734101E-2</v>
      </c>
      <c r="E37" s="1">
        <v>4.81043383479118E-2</v>
      </c>
    </row>
    <row r="38" spans="1:5" x14ac:dyDescent="0.25">
      <c r="A38" s="1">
        <v>740</v>
      </c>
      <c r="B38" s="1">
        <v>4.9979597330093301E-2</v>
      </c>
      <c r="C38" s="1">
        <v>2.7342395856976499E-2</v>
      </c>
      <c r="D38" s="1">
        <v>2.56609190255403E-2</v>
      </c>
      <c r="E38" s="1">
        <v>4.7326918691396699E-2</v>
      </c>
    </row>
    <row r="39" spans="1:5" x14ac:dyDescent="0.25">
      <c r="A39" s="1">
        <v>760</v>
      </c>
      <c r="B39" s="1">
        <v>4.99682649970054E-2</v>
      </c>
      <c r="C39" s="1">
        <v>2.1073427051305701E-2</v>
      </c>
      <c r="D39" s="1">
        <v>2.20294147729873E-2</v>
      </c>
      <c r="E39" s="1">
        <v>4.8465617001056602E-2</v>
      </c>
    </row>
    <row r="40" spans="1:5" x14ac:dyDescent="0.25">
      <c r="A40" s="1">
        <v>780</v>
      </c>
      <c r="B40" s="1">
        <v>4.9971003085374797E-2</v>
      </c>
      <c r="C40" s="1">
        <v>2.8595559298992101E-2</v>
      </c>
      <c r="D40" s="1">
        <v>1.8524538725614499E-2</v>
      </c>
      <c r="E40" s="1">
        <v>4.6418610960245098E-2</v>
      </c>
    </row>
    <row r="41" spans="1:5" x14ac:dyDescent="0.25">
      <c r="A41" s="1">
        <v>800</v>
      </c>
      <c r="B41" s="1">
        <v>4.9983084201812703E-2</v>
      </c>
      <c r="C41" s="1">
        <v>2.5500794872641501E-2</v>
      </c>
      <c r="D41" s="1">
        <v>2.3846631869673701E-2</v>
      </c>
      <c r="E41" s="1">
        <v>4.62092086672782E-2</v>
      </c>
    </row>
    <row r="42" spans="1:5" x14ac:dyDescent="0.25">
      <c r="A42" s="1">
        <v>820</v>
      </c>
      <c r="B42" s="1">
        <v>5.0013113766908597E-2</v>
      </c>
      <c r="C42" s="1">
        <v>2.9029406607151E-2</v>
      </c>
      <c r="D42" s="1">
        <v>2.1996378898620599E-2</v>
      </c>
      <c r="E42" s="1">
        <v>4.5408606529235798E-2</v>
      </c>
    </row>
    <row r="43" spans="1:5" x14ac:dyDescent="0.25">
      <c r="A43" s="1">
        <v>840</v>
      </c>
      <c r="B43" s="1">
        <v>5.0038248300552299E-2</v>
      </c>
      <c r="C43" s="1">
        <v>2.7047704905271499E-2</v>
      </c>
      <c r="D43" s="1">
        <v>1.5631966292858099E-2</v>
      </c>
      <c r="E43" s="1">
        <v>4.4246591627597802E-2</v>
      </c>
    </row>
    <row r="44" spans="1:5" x14ac:dyDescent="0.25">
      <c r="A44" s="1">
        <v>860</v>
      </c>
      <c r="B44" s="1">
        <v>4.9942679703235598E-2</v>
      </c>
      <c r="C44" s="1">
        <v>2.4723675101995399E-2</v>
      </c>
      <c r="D44" s="1">
        <v>2.4253353476524301E-2</v>
      </c>
      <c r="E44" s="1">
        <v>4.5241303741931901E-2</v>
      </c>
    </row>
    <row r="45" spans="1:5" x14ac:dyDescent="0.25">
      <c r="A45" s="1">
        <v>880</v>
      </c>
      <c r="B45" s="1">
        <v>5.0002671778202001E-2</v>
      </c>
      <c r="C45" s="1">
        <v>2.91119683533906E-2</v>
      </c>
      <c r="D45" s="1">
        <v>2.1873442456126199E-2</v>
      </c>
      <c r="E45" s="1">
        <v>4.4863738119602203E-2</v>
      </c>
    </row>
    <row r="46" spans="1:5" x14ac:dyDescent="0.25">
      <c r="A46" s="1">
        <v>900</v>
      </c>
      <c r="B46" s="1">
        <v>4.9998342990875203E-2</v>
      </c>
      <c r="C46" s="1">
        <v>1.86740942299366E-2</v>
      </c>
      <c r="D46" s="1">
        <v>1.7695633694529499E-2</v>
      </c>
      <c r="E46" s="1">
        <v>4.4010344892740201E-2</v>
      </c>
    </row>
    <row r="47" spans="1:5" x14ac:dyDescent="0.25">
      <c r="A47" s="1">
        <v>920</v>
      </c>
      <c r="B47" s="1">
        <v>5.0002630800008697E-2</v>
      </c>
      <c r="C47" s="1">
        <v>2.2986510768532701E-2</v>
      </c>
      <c r="D47" s="1">
        <v>1.619728282094E-2</v>
      </c>
      <c r="E47" s="1">
        <v>4.3695837259292603E-2</v>
      </c>
    </row>
    <row r="48" spans="1:5" x14ac:dyDescent="0.25">
      <c r="A48" s="1">
        <v>940</v>
      </c>
      <c r="B48" s="1">
        <v>4.9960549920797299E-2</v>
      </c>
      <c r="C48" s="1">
        <v>2.6011323556303902E-2</v>
      </c>
      <c r="D48" s="1">
        <v>2.59070303291082E-2</v>
      </c>
      <c r="E48" s="1">
        <v>4.3683711439371102E-2</v>
      </c>
    </row>
    <row r="49" spans="1:5" x14ac:dyDescent="0.25">
      <c r="A49" s="1">
        <v>960</v>
      </c>
      <c r="B49" s="1">
        <v>4.9927204847335802E-2</v>
      </c>
      <c r="C49" s="1">
        <v>2.0098794251680301E-2</v>
      </c>
      <c r="D49" s="1">
        <v>2.3030165582895199E-2</v>
      </c>
      <c r="E49" s="1">
        <v>4.4533204287290497E-2</v>
      </c>
    </row>
    <row r="50" spans="1:5" x14ac:dyDescent="0.25">
      <c r="A50" s="1">
        <v>980</v>
      </c>
      <c r="B50" s="1">
        <v>4.9945950508117599E-2</v>
      </c>
      <c r="C50" s="1">
        <v>2.0972914993762901E-2</v>
      </c>
      <c r="D50" s="1">
        <v>1.8150148913264198E-2</v>
      </c>
      <c r="E50" s="1">
        <v>4.2526494711637497E-2</v>
      </c>
    </row>
    <row r="51" spans="1:5" x14ac:dyDescent="0.25">
      <c r="A51" s="1">
        <v>1000</v>
      </c>
      <c r="B51" s="1">
        <v>5.0035838037729201E-2</v>
      </c>
      <c r="C51" s="1">
        <v>2.0068876445293399E-2</v>
      </c>
      <c r="D51" s="1">
        <v>2.2272884845733601E-2</v>
      </c>
      <c r="E51" s="1">
        <v>4.2795345187187098E-2</v>
      </c>
    </row>
    <row r="52" spans="1:5" x14ac:dyDescent="0.25">
      <c r="A52" s="1">
        <v>1020</v>
      </c>
      <c r="B52" s="1">
        <v>4.9964912235736798E-2</v>
      </c>
      <c r="C52" s="1">
        <v>3.07357404381036E-2</v>
      </c>
      <c r="D52" s="1">
        <v>2.1237770095467502E-2</v>
      </c>
      <c r="E52" s="1">
        <v>4.2414549738168703E-2</v>
      </c>
    </row>
    <row r="53" spans="1:5" x14ac:dyDescent="0.25">
      <c r="A53" s="1">
        <v>1040</v>
      </c>
      <c r="B53" s="1">
        <v>4.9982868134975399E-2</v>
      </c>
      <c r="C53" s="1">
        <v>1.9422164186835199E-2</v>
      </c>
      <c r="D53" s="1">
        <v>2.2714249789714799E-2</v>
      </c>
      <c r="E53" s="1">
        <v>3.9548270404338802E-2</v>
      </c>
    </row>
    <row r="54" spans="1:5" x14ac:dyDescent="0.25">
      <c r="A54" s="1">
        <v>1060</v>
      </c>
      <c r="B54" s="1">
        <v>4.99643571674823E-2</v>
      </c>
      <c r="C54" s="1">
        <v>1.94936580955982E-2</v>
      </c>
      <c r="D54" s="1">
        <v>1.46888149902224E-2</v>
      </c>
      <c r="E54" s="1">
        <v>3.9223518222570398E-2</v>
      </c>
    </row>
    <row r="55" spans="1:5" x14ac:dyDescent="0.25">
      <c r="A55" s="1">
        <v>1080</v>
      </c>
      <c r="B55" s="1">
        <v>4.9958862364292103E-2</v>
      </c>
      <c r="C55" s="1">
        <v>2.2433068603277199E-2</v>
      </c>
      <c r="D55" s="1">
        <v>1.5508378855884001E-2</v>
      </c>
      <c r="E55" s="1">
        <v>4.0931507945060702E-2</v>
      </c>
    </row>
    <row r="56" spans="1:5" x14ac:dyDescent="0.25">
      <c r="A56" s="1">
        <v>1100</v>
      </c>
      <c r="B56" s="1">
        <v>4.9944192171096802E-2</v>
      </c>
      <c r="C56" s="1">
        <v>2.44588777422904E-2</v>
      </c>
      <c r="D56" s="1">
        <v>2.0005159080028499E-2</v>
      </c>
      <c r="E56" s="1">
        <v>4.0276173502206802E-2</v>
      </c>
    </row>
    <row r="57" spans="1:5" x14ac:dyDescent="0.25">
      <c r="A57" s="1">
        <v>1120</v>
      </c>
      <c r="B57" s="1">
        <v>4.9999814480543102E-2</v>
      </c>
      <c r="C57" s="1">
        <v>1.9991530105471601E-2</v>
      </c>
      <c r="D57" s="1">
        <v>1.26588167622685E-2</v>
      </c>
      <c r="E57" s="1">
        <v>4.0128409862518297E-2</v>
      </c>
    </row>
    <row r="58" spans="1:5" x14ac:dyDescent="0.25">
      <c r="A58" s="1">
        <v>1140</v>
      </c>
      <c r="B58" s="1">
        <v>4.9965512007474899E-2</v>
      </c>
      <c r="C58" s="1">
        <v>1.6277108341455401E-2</v>
      </c>
      <c r="D58" s="1">
        <v>1.1126773431897099E-2</v>
      </c>
      <c r="E58" s="1">
        <v>3.96363697946071E-2</v>
      </c>
    </row>
    <row r="59" spans="1:5" x14ac:dyDescent="0.25">
      <c r="A59" s="1">
        <v>1160</v>
      </c>
      <c r="B59" s="1">
        <v>4.9968145787715898E-2</v>
      </c>
      <c r="C59" s="1">
        <v>1.14734740927815E-2</v>
      </c>
      <c r="D59" s="1">
        <v>1.84146426618099E-2</v>
      </c>
      <c r="E59" s="1">
        <v>4.0405355393886497E-2</v>
      </c>
    </row>
    <row r="60" spans="1:5" x14ac:dyDescent="0.25">
      <c r="A60" s="1">
        <v>1180</v>
      </c>
      <c r="B60" s="1">
        <v>4.9962025135755497E-2</v>
      </c>
      <c r="C60" s="1">
        <v>1.5447804704308499E-2</v>
      </c>
      <c r="D60" s="1">
        <v>2.4364806711673698E-2</v>
      </c>
      <c r="E60" s="1">
        <v>3.7270087748765897E-2</v>
      </c>
    </row>
    <row r="61" spans="1:5" x14ac:dyDescent="0.25">
      <c r="A61" s="1">
        <v>1200</v>
      </c>
      <c r="B61" s="1">
        <v>4.9992449581623001E-2</v>
      </c>
      <c r="C61" s="1">
        <v>1.46763427183032E-2</v>
      </c>
      <c r="D61" s="1">
        <v>1.8667083233594801E-2</v>
      </c>
      <c r="E61" s="1">
        <v>3.56656424701213E-2</v>
      </c>
    </row>
    <row r="62" spans="1:5" x14ac:dyDescent="0.25">
      <c r="A62" s="1">
        <v>1220</v>
      </c>
      <c r="B62" s="1">
        <v>4.9996227025985697E-2</v>
      </c>
      <c r="C62" s="1">
        <v>2.5343064218759499E-2</v>
      </c>
      <c r="D62" s="1">
        <v>2.0595792680978699E-2</v>
      </c>
      <c r="E62" s="1">
        <v>3.5371486097574199E-2</v>
      </c>
    </row>
    <row r="63" spans="1:5" x14ac:dyDescent="0.25">
      <c r="A63" s="1">
        <v>1240</v>
      </c>
      <c r="B63" s="1">
        <v>4.99188564717769E-2</v>
      </c>
      <c r="C63" s="1">
        <v>1.31207592785358E-2</v>
      </c>
      <c r="D63" s="1">
        <v>1.8134571611881201E-2</v>
      </c>
      <c r="E63" s="1">
        <v>3.8738187402486801E-2</v>
      </c>
    </row>
    <row r="64" spans="1:5" x14ac:dyDescent="0.25">
      <c r="A64" s="1">
        <v>1260</v>
      </c>
      <c r="B64" s="1">
        <v>4.99963946640491E-2</v>
      </c>
      <c r="C64" s="1">
        <v>1.8261732533574101E-2</v>
      </c>
      <c r="D64" s="1">
        <v>1.5890900045633299E-2</v>
      </c>
      <c r="E64" s="1">
        <v>3.6469146609306301E-2</v>
      </c>
    </row>
    <row r="65" spans="1:5" x14ac:dyDescent="0.25">
      <c r="A65" s="1">
        <v>1280</v>
      </c>
      <c r="B65" s="1">
        <v>5.0011891871690702E-2</v>
      </c>
      <c r="C65" s="1">
        <v>1.7168173566460599E-2</v>
      </c>
      <c r="D65" s="1">
        <v>1.6942700371146199E-2</v>
      </c>
      <c r="E65" s="1">
        <v>3.5576824098825399E-2</v>
      </c>
    </row>
    <row r="66" spans="1:5" x14ac:dyDescent="0.25">
      <c r="A66" s="1">
        <v>1300</v>
      </c>
      <c r="B66" s="1">
        <v>5.0025030970573398E-2</v>
      </c>
      <c r="C66" s="1">
        <v>1.77320651710033E-2</v>
      </c>
      <c r="D66" s="1">
        <v>2.4980541318655E-2</v>
      </c>
      <c r="E66" s="1">
        <v>3.3527981489896698E-2</v>
      </c>
    </row>
    <row r="67" spans="1:5" x14ac:dyDescent="0.25">
      <c r="A67" s="1">
        <v>1320</v>
      </c>
      <c r="B67" s="1">
        <v>4.9946319311857203E-2</v>
      </c>
      <c r="C67" s="1">
        <v>2.0293416455388E-2</v>
      </c>
      <c r="D67" s="1">
        <v>1.3426955789327601E-2</v>
      </c>
      <c r="E67" s="1">
        <v>3.9164949208498001E-2</v>
      </c>
    </row>
    <row r="68" spans="1:5" x14ac:dyDescent="0.25">
      <c r="A68" s="1">
        <v>1340</v>
      </c>
      <c r="B68" s="1">
        <v>4.9950536340474999E-2</v>
      </c>
      <c r="C68" s="1">
        <v>1.31067363545298E-2</v>
      </c>
      <c r="D68" s="1">
        <v>1.2335441075265401E-2</v>
      </c>
      <c r="E68" s="1">
        <v>3.6114189773797899E-2</v>
      </c>
    </row>
    <row r="69" spans="1:5" x14ac:dyDescent="0.25">
      <c r="A69" s="1">
        <v>1360</v>
      </c>
      <c r="B69" s="1">
        <v>4.9948755651712397E-2</v>
      </c>
      <c r="C69" s="1">
        <v>1.3327337801456399E-2</v>
      </c>
      <c r="D69" s="1">
        <v>1.6947194933891199E-2</v>
      </c>
      <c r="E69" s="1">
        <v>3.6148868501186301E-2</v>
      </c>
    </row>
    <row r="70" spans="1:5" x14ac:dyDescent="0.25">
      <c r="A70" s="1">
        <v>1380</v>
      </c>
      <c r="B70" s="1">
        <v>4.9964539706707001E-2</v>
      </c>
      <c r="C70" s="1">
        <v>1.0118919424712601E-2</v>
      </c>
      <c r="D70" s="1">
        <v>1.78786739706993E-2</v>
      </c>
      <c r="E70" s="1">
        <v>3.5826198756694697E-2</v>
      </c>
    </row>
    <row r="71" spans="1:5" x14ac:dyDescent="0.25">
      <c r="A71" s="1">
        <v>1400</v>
      </c>
      <c r="B71" s="1">
        <v>4.99303229153156E-2</v>
      </c>
      <c r="C71" s="1">
        <v>1.52926621958613E-2</v>
      </c>
      <c r="D71" s="1">
        <v>1.7636716365814199E-2</v>
      </c>
      <c r="E71" s="1">
        <v>3.6875359714031199E-2</v>
      </c>
    </row>
    <row r="72" spans="1:5" x14ac:dyDescent="0.25">
      <c r="A72" s="1">
        <v>1420</v>
      </c>
      <c r="B72" s="1">
        <v>4.9997728317975998E-2</v>
      </c>
      <c r="C72" s="1">
        <v>1.0747626423835701E-2</v>
      </c>
      <c r="D72" s="1">
        <v>1.37147735804319E-2</v>
      </c>
      <c r="E72" s="1">
        <v>3.4523885697126298E-2</v>
      </c>
    </row>
    <row r="73" spans="1:5" x14ac:dyDescent="0.25">
      <c r="A73" s="1">
        <v>1440</v>
      </c>
      <c r="B73" s="1">
        <v>5.0010953098535503E-2</v>
      </c>
      <c r="C73" s="1">
        <v>9.4510549679398502E-3</v>
      </c>
      <c r="D73" s="1">
        <v>1.16877658292651E-2</v>
      </c>
      <c r="E73" s="1">
        <v>3.2875657081603997E-2</v>
      </c>
    </row>
    <row r="74" spans="1:5" x14ac:dyDescent="0.25">
      <c r="A74" s="1">
        <v>1460</v>
      </c>
      <c r="B74" s="1">
        <v>4.9965228885412202E-2</v>
      </c>
      <c r="C74" s="1">
        <v>1.8673375248908899E-2</v>
      </c>
      <c r="D74" s="1">
        <v>2.0573638379573801E-2</v>
      </c>
      <c r="E74" s="1">
        <v>3.3201374113559702E-2</v>
      </c>
    </row>
    <row r="75" spans="1:5" x14ac:dyDescent="0.25">
      <c r="A75" s="1">
        <v>1480</v>
      </c>
      <c r="B75" s="1">
        <v>4.9926456063985797E-2</v>
      </c>
      <c r="C75" s="1">
        <v>7.65833957120776E-3</v>
      </c>
      <c r="D75" s="1">
        <v>1.41200628131628E-2</v>
      </c>
      <c r="E75" s="1">
        <v>3.5640269517898497E-2</v>
      </c>
    </row>
    <row r="76" spans="1:5" x14ac:dyDescent="0.25">
      <c r="A76" s="1">
        <v>1500</v>
      </c>
      <c r="B76" s="1">
        <v>4.99678142368793E-2</v>
      </c>
      <c r="C76" s="1">
        <v>1.13227218389511E-2</v>
      </c>
      <c r="D76" s="1">
        <v>1.45784802734851E-2</v>
      </c>
      <c r="E76" s="1">
        <v>3.3846620470285402E-2</v>
      </c>
    </row>
    <row r="77" spans="1:5" x14ac:dyDescent="0.25">
      <c r="A77" s="1">
        <v>1520</v>
      </c>
      <c r="B77" s="1">
        <v>4.9967400729656199E-2</v>
      </c>
      <c r="C77" s="1">
        <v>1.1016841046512099E-2</v>
      </c>
      <c r="D77" s="1">
        <v>1.7725301906466401E-2</v>
      </c>
      <c r="E77" s="1">
        <v>3.5316649824380798E-2</v>
      </c>
    </row>
    <row r="78" spans="1:5" x14ac:dyDescent="0.25">
      <c r="A78" s="1">
        <v>1540</v>
      </c>
      <c r="B78" s="1">
        <v>4.9978915601968703E-2</v>
      </c>
      <c r="C78" s="1">
        <v>2.13901661336421E-2</v>
      </c>
      <c r="D78" s="1">
        <v>1.3138674199581099E-2</v>
      </c>
      <c r="E78" s="1">
        <v>3.1951427459716797E-2</v>
      </c>
    </row>
    <row r="79" spans="1:5" x14ac:dyDescent="0.25">
      <c r="A79" s="1">
        <v>1560</v>
      </c>
      <c r="B79" s="1">
        <v>4.9992874264717102E-2</v>
      </c>
      <c r="C79" s="1">
        <v>1.13077014684677E-2</v>
      </c>
      <c r="D79" s="1">
        <v>1.28134293481707E-2</v>
      </c>
      <c r="E79" s="1">
        <v>3.4257199615240097E-2</v>
      </c>
    </row>
    <row r="80" spans="1:5" x14ac:dyDescent="0.25">
      <c r="A80" s="1">
        <v>1580</v>
      </c>
      <c r="B80" s="1">
        <v>5.00059574842453E-2</v>
      </c>
      <c r="C80" s="1">
        <v>1.38731459155678E-2</v>
      </c>
      <c r="D80" s="1">
        <v>1.4359995722770601E-2</v>
      </c>
      <c r="E80" s="1">
        <v>3.4894522279500899E-2</v>
      </c>
    </row>
    <row r="81" spans="1:5" x14ac:dyDescent="0.25">
      <c r="A81" s="1">
        <v>1600</v>
      </c>
      <c r="B81" s="1">
        <v>4.9964997917413698E-2</v>
      </c>
      <c r="C81" s="1">
        <v>1.93880833685398E-2</v>
      </c>
      <c r="D81" s="1">
        <v>2.1384999155998199E-2</v>
      </c>
      <c r="E81" s="1">
        <v>3.1359698623418801E-2</v>
      </c>
    </row>
    <row r="82" spans="1:5" x14ac:dyDescent="0.25">
      <c r="A82" s="1">
        <v>1620</v>
      </c>
      <c r="B82" s="1">
        <v>4.9979694187641102E-2</v>
      </c>
      <c r="C82" s="1">
        <v>1.22522842139005E-2</v>
      </c>
      <c r="D82" s="1">
        <v>1.3180284760892299E-2</v>
      </c>
      <c r="E82" s="1">
        <v>3.4684214740991502E-2</v>
      </c>
    </row>
    <row r="83" spans="1:5" x14ac:dyDescent="0.25">
      <c r="A83" s="1">
        <v>1640</v>
      </c>
      <c r="B83" s="1">
        <v>4.9980856478214201E-2</v>
      </c>
      <c r="C83" s="1">
        <v>1.7506394535303098E-2</v>
      </c>
      <c r="D83" s="1">
        <v>1.44192529842257E-2</v>
      </c>
      <c r="E83" s="1">
        <v>3.3859260380268097E-2</v>
      </c>
    </row>
    <row r="84" spans="1:5" x14ac:dyDescent="0.25">
      <c r="A84" s="1">
        <v>1660</v>
      </c>
      <c r="B84" s="1">
        <v>4.9966443330049501E-2</v>
      </c>
      <c r="C84" s="1">
        <v>1.28150843083858E-2</v>
      </c>
      <c r="D84" s="1">
        <v>1.44353089854121E-2</v>
      </c>
      <c r="E84" s="1">
        <v>3.33301313221454E-2</v>
      </c>
    </row>
    <row r="85" spans="1:5" x14ac:dyDescent="0.25">
      <c r="A85" s="1">
        <v>1680</v>
      </c>
      <c r="B85" s="1">
        <v>4.9970388412475503E-2</v>
      </c>
      <c r="C85" s="1">
        <v>1.60708948969841E-2</v>
      </c>
      <c r="D85" s="1">
        <v>1.24544436112046E-2</v>
      </c>
      <c r="E85" s="1">
        <v>2.8733547776937401E-2</v>
      </c>
    </row>
    <row r="86" spans="1:5" x14ac:dyDescent="0.25">
      <c r="A86" s="1">
        <v>1700</v>
      </c>
      <c r="B86" s="1">
        <v>4.9969244748353903E-2</v>
      </c>
      <c r="C86" s="1">
        <v>1.01352157071232E-2</v>
      </c>
      <c r="D86" s="1">
        <v>1.3072584755718699E-2</v>
      </c>
      <c r="E86" s="1">
        <v>3.00463587045669E-2</v>
      </c>
    </row>
    <row r="87" spans="1:5" x14ac:dyDescent="0.25">
      <c r="A87" s="1">
        <v>1720</v>
      </c>
      <c r="B87" s="1">
        <v>5.0002623349428101E-2</v>
      </c>
      <c r="C87" s="1">
        <v>1.5140624716877899E-2</v>
      </c>
      <c r="D87" s="1">
        <v>6.8405210040509701E-3</v>
      </c>
      <c r="E87" s="1">
        <v>3.2324593514203998E-2</v>
      </c>
    </row>
    <row r="88" spans="1:5" x14ac:dyDescent="0.25">
      <c r="A88" s="1">
        <v>1740</v>
      </c>
      <c r="B88" s="1">
        <v>4.9991033971309599E-2</v>
      </c>
      <c r="C88" s="1">
        <v>1.9234327599406201E-2</v>
      </c>
      <c r="D88" s="1">
        <v>1.9017145037651E-2</v>
      </c>
      <c r="E88" s="1">
        <v>3.2667201012372901E-2</v>
      </c>
    </row>
    <row r="89" spans="1:5" x14ac:dyDescent="0.25">
      <c r="A89" s="1">
        <v>1760</v>
      </c>
      <c r="B89" s="1">
        <v>4.9978483468294102E-2</v>
      </c>
      <c r="C89" s="1">
        <v>1.0345377027988399E-2</v>
      </c>
      <c r="D89" s="1">
        <v>1.2564461678266499E-2</v>
      </c>
      <c r="E89" s="1">
        <v>3.4841682761907501E-2</v>
      </c>
    </row>
    <row r="90" spans="1:5" x14ac:dyDescent="0.25">
      <c r="A90" s="1">
        <v>1780</v>
      </c>
      <c r="B90" s="1">
        <v>4.9963790923357003E-2</v>
      </c>
      <c r="C90" s="1">
        <v>1.24267470091581E-2</v>
      </c>
      <c r="D90" s="1">
        <v>1.4717019163072101E-2</v>
      </c>
      <c r="E90" s="1">
        <v>3.7839960306882803E-2</v>
      </c>
    </row>
    <row r="91" spans="1:5" x14ac:dyDescent="0.25">
      <c r="A91" s="1">
        <v>1800</v>
      </c>
      <c r="B91" s="1">
        <v>4.9994561821222298E-2</v>
      </c>
      <c r="C91" s="1">
        <v>1.11342258751392E-2</v>
      </c>
      <c r="D91" s="1">
        <v>1.1909467168152299E-2</v>
      </c>
      <c r="E91" s="1">
        <v>2.92959939688444E-2</v>
      </c>
    </row>
    <row r="92" spans="1:5" x14ac:dyDescent="0.25">
      <c r="A92" s="1">
        <v>1820</v>
      </c>
      <c r="B92" s="1">
        <v>4.9997102469205801E-2</v>
      </c>
      <c r="C92" s="1">
        <v>1.12334918230772E-2</v>
      </c>
      <c r="D92" s="1">
        <v>1.1567547917366E-2</v>
      </c>
      <c r="E92" s="1">
        <v>3.1592614948749501E-2</v>
      </c>
    </row>
    <row r="93" spans="1:5" x14ac:dyDescent="0.25">
      <c r="A93" s="1">
        <v>1840</v>
      </c>
      <c r="B93" s="1">
        <v>4.9967553466558401E-2</v>
      </c>
      <c r="C93" s="1">
        <v>1.1628628708422101E-2</v>
      </c>
      <c r="D93" s="1">
        <v>1.28272650763392E-2</v>
      </c>
      <c r="E93" s="1">
        <v>3.0012872070074002E-2</v>
      </c>
    </row>
    <row r="94" spans="1:5" x14ac:dyDescent="0.25">
      <c r="A94" s="1">
        <v>1860</v>
      </c>
      <c r="B94" s="1">
        <v>5.0011705607175799E-2</v>
      </c>
      <c r="C94" s="1">
        <v>9.2782936990261008E-3</v>
      </c>
      <c r="D94" s="1">
        <v>1.4240800403058499E-2</v>
      </c>
      <c r="E94" s="1">
        <v>3.1616933643817902E-2</v>
      </c>
    </row>
    <row r="95" spans="1:5" x14ac:dyDescent="0.25">
      <c r="A95" s="1">
        <v>1880</v>
      </c>
      <c r="B95" s="1">
        <v>4.9993045628070797E-2</v>
      </c>
      <c r="C95" s="1">
        <v>1.4140441082417901E-2</v>
      </c>
      <c r="D95" s="1">
        <v>1.0319347493350501E-2</v>
      </c>
      <c r="E95" s="1">
        <v>3.4346930682659101E-2</v>
      </c>
    </row>
    <row r="96" spans="1:5" x14ac:dyDescent="0.25">
      <c r="A96" s="1">
        <v>1900</v>
      </c>
      <c r="B96" s="1">
        <v>5.0024442374706199E-2</v>
      </c>
      <c r="C96" s="1">
        <v>2.0023617893457399E-2</v>
      </c>
      <c r="D96" s="1">
        <v>1.1393118649721101E-2</v>
      </c>
      <c r="E96" s="1">
        <v>3.0937882140278799E-2</v>
      </c>
    </row>
    <row r="97" spans="1:5" x14ac:dyDescent="0.25">
      <c r="A97" s="1">
        <v>1920</v>
      </c>
      <c r="B97" s="1">
        <v>5.0006225705146699E-2</v>
      </c>
      <c r="C97" s="1">
        <v>6.1942273750901196E-3</v>
      </c>
      <c r="D97" s="1">
        <v>1.1272962205111901E-2</v>
      </c>
      <c r="E97" s="1">
        <v>3.09157129377126E-2</v>
      </c>
    </row>
    <row r="98" spans="1:5" x14ac:dyDescent="0.25">
      <c r="A98" s="1">
        <v>1940</v>
      </c>
      <c r="B98" s="1">
        <v>4.9990136176347698E-2</v>
      </c>
      <c r="C98" s="1">
        <v>7.9815844073891605E-3</v>
      </c>
      <c r="D98" s="1">
        <v>1.3199270702898501E-2</v>
      </c>
      <c r="E98" s="1">
        <v>3.2379936426877899E-2</v>
      </c>
    </row>
    <row r="99" spans="1:5" x14ac:dyDescent="0.25">
      <c r="A99" s="1">
        <v>1960</v>
      </c>
      <c r="B99" s="1">
        <v>4.9980297684669397E-2</v>
      </c>
      <c r="C99" s="1">
        <v>1.2294504791498099E-2</v>
      </c>
      <c r="D99" s="1">
        <v>1.4139857143163599E-2</v>
      </c>
      <c r="E99" s="1">
        <v>3.1730111688375397E-2</v>
      </c>
    </row>
    <row r="100" spans="1:5" x14ac:dyDescent="0.25">
      <c r="A100" s="1">
        <v>1980</v>
      </c>
      <c r="B100" s="1">
        <v>5.0004702061414698E-2</v>
      </c>
      <c r="C100" s="1">
        <v>8.1325694918632507E-3</v>
      </c>
      <c r="D100" s="1">
        <v>1.1203921400010501E-2</v>
      </c>
      <c r="E100" s="1">
        <v>2.9681948944926199E-2</v>
      </c>
    </row>
    <row r="101" spans="1:5" x14ac:dyDescent="0.25">
      <c r="A101" s="1">
        <v>2000</v>
      </c>
      <c r="B101" s="1">
        <v>4.9963925033807699E-2</v>
      </c>
      <c r="C101" s="1">
        <v>1.1028678156435399E-2</v>
      </c>
      <c r="D101" s="1">
        <v>1.4879920519888399E-2</v>
      </c>
      <c r="E101" s="1">
        <v>2.92262099683284E-2</v>
      </c>
    </row>
    <row r="102" spans="1:5" x14ac:dyDescent="0.25">
      <c r="A102" s="1">
        <v>2020</v>
      </c>
      <c r="B102" s="1">
        <v>4.9970209598541197E-2</v>
      </c>
      <c r="C102" s="1">
        <v>7.81232584267854E-3</v>
      </c>
      <c r="D102" s="1">
        <v>1.9886322319507599E-2</v>
      </c>
      <c r="E102" s="1">
        <v>2.8462452813982901E-2</v>
      </c>
    </row>
    <row r="103" spans="1:5" x14ac:dyDescent="0.25">
      <c r="A103" s="1">
        <v>2040</v>
      </c>
      <c r="B103" s="1">
        <v>4.9953054636716801E-2</v>
      </c>
      <c r="C103" s="1">
        <v>1.30143109709024E-2</v>
      </c>
      <c r="D103" s="1">
        <v>1.02912699803709E-2</v>
      </c>
      <c r="E103" s="1">
        <v>2.6946412399411201E-2</v>
      </c>
    </row>
    <row r="104" spans="1:5" x14ac:dyDescent="0.25">
      <c r="A104" s="1">
        <v>2060</v>
      </c>
      <c r="B104" s="1">
        <v>4.9976773560047101E-2</v>
      </c>
      <c r="C104" s="1">
        <v>1.22203612700104E-2</v>
      </c>
      <c r="D104" s="1">
        <v>6.0227480717003302E-3</v>
      </c>
      <c r="E104" s="1">
        <v>2.7661439031362499E-2</v>
      </c>
    </row>
    <row r="105" spans="1:5" x14ac:dyDescent="0.25">
      <c r="A105" s="1">
        <v>2080</v>
      </c>
      <c r="B105" s="1">
        <v>4.9965418875217403E-2</v>
      </c>
      <c r="C105" s="1">
        <v>1.02937314659357E-2</v>
      </c>
      <c r="D105" s="1">
        <v>1.2043319642543701E-2</v>
      </c>
      <c r="E105" s="1">
        <v>3.10682188719511E-2</v>
      </c>
    </row>
    <row r="106" spans="1:5" x14ac:dyDescent="0.25">
      <c r="A106" s="1">
        <v>2100</v>
      </c>
      <c r="B106" s="1">
        <v>4.9980968236923197E-2</v>
      </c>
      <c r="C106" s="1">
        <v>1.7574781551957099E-2</v>
      </c>
      <c r="D106" s="1">
        <v>1.34448474273085E-2</v>
      </c>
      <c r="E106" s="1">
        <v>3.3317808061838101E-2</v>
      </c>
    </row>
    <row r="107" spans="1:5" x14ac:dyDescent="0.25">
      <c r="A107" s="1">
        <v>2120</v>
      </c>
      <c r="B107" s="1">
        <v>4.9991738051176002E-2</v>
      </c>
      <c r="C107" s="1">
        <v>4.63441479951143E-3</v>
      </c>
      <c r="D107" s="1">
        <v>1.24244820326566E-2</v>
      </c>
      <c r="E107" s="1">
        <v>3.4361496567726101E-2</v>
      </c>
    </row>
    <row r="108" spans="1:5" x14ac:dyDescent="0.25">
      <c r="A108" s="1">
        <v>2140</v>
      </c>
      <c r="B108" s="1">
        <v>4.9966081976890502E-2</v>
      </c>
      <c r="C108" s="1">
        <v>2.4467367678880601E-2</v>
      </c>
      <c r="D108" s="1">
        <v>8.6290482431650092E-3</v>
      </c>
      <c r="E108" s="1">
        <v>3.3446911722421598E-2</v>
      </c>
    </row>
    <row r="109" spans="1:5" x14ac:dyDescent="0.25">
      <c r="A109" s="1">
        <v>2160</v>
      </c>
      <c r="B109" s="1">
        <v>4.9952592700719799E-2</v>
      </c>
      <c r="C109" s="1">
        <v>7.6188496313989102E-3</v>
      </c>
      <c r="D109" s="1">
        <v>1.38942748308181E-2</v>
      </c>
      <c r="E109" s="1">
        <v>3.0263056978583301E-2</v>
      </c>
    </row>
    <row r="110" spans="1:5" x14ac:dyDescent="0.25">
      <c r="A110" s="1">
        <v>2180</v>
      </c>
      <c r="B110" s="1">
        <v>4.9940977245569201E-2</v>
      </c>
      <c r="C110" s="1">
        <v>9.7784046083688701E-3</v>
      </c>
      <c r="D110" s="1">
        <v>1.19051150977611E-2</v>
      </c>
      <c r="E110" s="1">
        <v>3.27409170567989E-2</v>
      </c>
    </row>
    <row r="111" spans="1:5" x14ac:dyDescent="0.25">
      <c r="A111" s="1">
        <v>2200</v>
      </c>
      <c r="B111" s="1">
        <v>4.99788895249366E-2</v>
      </c>
      <c r="C111" s="1">
        <v>7.3366221040487203E-3</v>
      </c>
      <c r="D111" s="1">
        <v>9.2345001175999607E-3</v>
      </c>
      <c r="E111" s="1">
        <v>2.79629789292812E-2</v>
      </c>
    </row>
    <row r="112" spans="1:5" x14ac:dyDescent="0.25">
      <c r="A112" s="1">
        <v>2220</v>
      </c>
      <c r="B112" s="1">
        <v>4.9994111061096101E-2</v>
      </c>
      <c r="C112" s="1">
        <v>6.0420804657042E-3</v>
      </c>
      <c r="D112" s="1">
        <v>1.35883595794439E-2</v>
      </c>
      <c r="E112" s="1">
        <v>2.7989203110337198E-2</v>
      </c>
    </row>
    <row r="113" spans="1:5" x14ac:dyDescent="0.25">
      <c r="A113" s="1">
        <v>2240</v>
      </c>
      <c r="B113" s="1">
        <v>5.0002031028270701E-2</v>
      </c>
      <c r="C113" s="1">
        <v>1.07757626101374E-2</v>
      </c>
      <c r="D113" s="1">
        <v>6.6080493852496104E-3</v>
      </c>
      <c r="E113" s="1">
        <v>3.3689685165882097E-2</v>
      </c>
    </row>
    <row r="114" spans="1:5" x14ac:dyDescent="0.25">
      <c r="A114" s="1">
        <v>2260</v>
      </c>
      <c r="B114" s="1">
        <v>4.9952231347560799E-2</v>
      </c>
      <c r="C114" s="1">
        <v>5.0436258316039996E-3</v>
      </c>
      <c r="D114" s="1">
        <v>8.6420588195323892E-3</v>
      </c>
      <c r="E114" s="1">
        <v>3.63435856997966E-2</v>
      </c>
    </row>
    <row r="115" spans="1:5" x14ac:dyDescent="0.25">
      <c r="A115" s="1">
        <v>2280</v>
      </c>
      <c r="B115" s="1">
        <v>4.9975510686635902E-2</v>
      </c>
      <c r="C115" s="1">
        <v>7.7658570371568203E-3</v>
      </c>
      <c r="D115" s="1">
        <v>1.4422893524169899E-2</v>
      </c>
      <c r="E115" s="1">
        <v>2.8142556548118501E-2</v>
      </c>
    </row>
    <row r="116" spans="1:5" x14ac:dyDescent="0.25">
      <c r="A116" s="1">
        <v>2300</v>
      </c>
      <c r="B116" s="1">
        <v>4.9969296902418102E-2</v>
      </c>
      <c r="C116" s="1">
        <v>2.3077293299138498E-3</v>
      </c>
      <c r="D116" s="1">
        <v>1.4041612856089999E-2</v>
      </c>
      <c r="E116" s="1">
        <v>2.8153419494628899E-2</v>
      </c>
    </row>
    <row r="117" spans="1:5" x14ac:dyDescent="0.25">
      <c r="A117" s="1">
        <v>2320</v>
      </c>
      <c r="B117" s="1">
        <v>4.9981605261564199E-2</v>
      </c>
      <c r="C117" s="1">
        <v>4.3100840412080201E-3</v>
      </c>
      <c r="D117" s="1">
        <v>1.47600751370191E-2</v>
      </c>
      <c r="E117" s="1">
        <v>2.7554601430892899E-2</v>
      </c>
    </row>
    <row r="118" spans="1:5" x14ac:dyDescent="0.25">
      <c r="A118" s="1">
        <v>2340</v>
      </c>
      <c r="B118" s="1">
        <v>4.9970332533121102E-2</v>
      </c>
      <c r="C118" s="1">
        <v>1.4645834453403899E-2</v>
      </c>
      <c r="D118" s="1">
        <v>1.17420190945267E-2</v>
      </c>
      <c r="E118" s="1">
        <v>2.8797442093491499E-2</v>
      </c>
    </row>
    <row r="119" spans="1:5" x14ac:dyDescent="0.25">
      <c r="A119" s="1">
        <v>2360</v>
      </c>
      <c r="B119" s="1">
        <v>4.9969963729381499E-2</v>
      </c>
      <c r="C119" s="1">
        <v>1.4300385490059801E-2</v>
      </c>
      <c r="D119" s="1">
        <v>7.1930536068975899E-3</v>
      </c>
      <c r="E119" s="1">
        <v>2.9524384066462499E-2</v>
      </c>
    </row>
    <row r="120" spans="1:5" x14ac:dyDescent="0.25">
      <c r="A120" s="1">
        <v>2380</v>
      </c>
      <c r="B120" s="1">
        <v>4.9964021891355501E-2</v>
      </c>
      <c r="C120" s="1">
        <v>7.8546451404690708E-3</v>
      </c>
      <c r="D120" s="1">
        <v>9.1104405000805803E-3</v>
      </c>
      <c r="E120" s="1">
        <v>2.6775365695357298E-2</v>
      </c>
    </row>
    <row r="121" spans="1:5" x14ac:dyDescent="0.25">
      <c r="A121" s="1">
        <v>2400</v>
      </c>
      <c r="B121" s="1">
        <v>5.0005342811345999E-2</v>
      </c>
      <c r="C121" s="1">
        <v>6.7724338732659799E-3</v>
      </c>
      <c r="D121" s="1">
        <v>1.6759062185883501E-2</v>
      </c>
      <c r="E121" s="1">
        <v>3.0485376715660002E-2</v>
      </c>
    </row>
    <row r="122" spans="1:5" x14ac:dyDescent="0.25">
      <c r="A122" s="1">
        <v>2420</v>
      </c>
      <c r="B122" s="1">
        <v>4.9989625811576802E-2</v>
      </c>
      <c r="C122" s="1">
        <v>1.0438096709549399E-2</v>
      </c>
      <c r="D122" s="1">
        <v>8.3305519074201497E-3</v>
      </c>
      <c r="E122" s="1">
        <v>3.7155244499444899E-2</v>
      </c>
    </row>
    <row r="123" spans="1:5" x14ac:dyDescent="0.25">
      <c r="A123" s="1">
        <v>2440</v>
      </c>
      <c r="B123" s="1">
        <v>4.9992792308330501E-2</v>
      </c>
      <c r="C123" s="1">
        <v>5.5873850360512699E-3</v>
      </c>
      <c r="D123" s="1">
        <v>1.49407889693975E-2</v>
      </c>
      <c r="E123" s="1">
        <v>2.9615404084324799E-2</v>
      </c>
    </row>
    <row r="124" spans="1:5" x14ac:dyDescent="0.25">
      <c r="A124" s="1">
        <v>2460</v>
      </c>
      <c r="B124" s="1">
        <v>4.9976460635662003E-2</v>
      </c>
      <c r="C124" s="1">
        <v>1.8416566774249001E-2</v>
      </c>
      <c r="D124" s="1">
        <v>1.35353663936257E-2</v>
      </c>
      <c r="E124" s="1">
        <v>2.58724112063646E-2</v>
      </c>
    </row>
    <row r="125" spans="1:5" x14ac:dyDescent="0.25">
      <c r="A125" s="1">
        <v>2480</v>
      </c>
      <c r="B125" s="1">
        <v>5.0004526972770601E-2</v>
      </c>
      <c r="C125" s="1">
        <v>1.54943969100713E-2</v>
      </c>
      <c r="D125" s="1">
        <v>1.6945444047450998E-2</v>
      </c>
      <c r="E125" s="1">
        <v>3.12549173831939E-2</v>
      </c>
    </row>
    <row r="126" spans="1:5" x14ac:dyDescent="0.25">
      <c r="A126" s="1">
        <v>2500</v>
      </c>
      <c r="B126" s="1">
        <v>5.0009898841380997E-2</v>
      </c>
      <c r="C126" s="1">
        <v>1.28604657948017E-2</v>
      </c>
      <c r="D126" s="1">
        <v>1.0910934768617099E-2</v>
      </c>
      <c r="E126" s="1">
        <v>3.5440340638160699E-2</v>
      </c>
    </row>
    <row r="127" spans="1:5" x14ac:dyDescent="0.25">
      <c r="A127" s="1">
        <v>2520</v>
      </c>
      <c r="B127" s="1">
        <v>5.0006102770566899E-2</v>
      </c>
      <c r="C127" s="1">
        <v>1.03897452354431E-2</v>
      </c>
      <c r="D127" s="1">
        <v>1.3757367618381901E-2</v>
      </c>
      <c r="E127" s="1">
        <v>2.9783137142658199E-2</v>
      </c>
    </row>
    <row r="128" spans="1:5" x14ac:dyDescent="0.25">
      <c r="A128" s="1">
        <v>2540</v>
      </c>
      <c r="B128" s="1">
        <v>4.9994304776191698E-2</v>
      </c>
      <c r="C128" s="1">
        <v>1.29638155922293E-2</v>
      </c>
      <c r="D128" s="1">
        <v>1.5325328335165899E-2</v>
      </c>
      <c r="E128" s="1">
        <v>2.3577457293867999E-2</v>
      </c>
    </row>
    <row r="129" spans="1:5" x14ac:dyDescent="0.25">
      <c r="A129" s="1">
        <v>2560</v>
      </c>
      <c r="B129" s="1">
        <v>5.0005178898572901E-2</v>
      </c>
      <c r="C129" s="1">
        <v>1.3514214195311E-2</v>
      </c>
      <c r="D129" s="1">
        <v>1.2068348005414E-2</v>
      </c>
      <c r="E129" s="1">
        <v>2.5466520339250499E-2</v>
      </c>
    </row>
    <row r="130" spans="1:5" x14ac:dyDescent="0.25">
      <c r="A130" s="1">
        <v>2580</v>
      </c>
      <c r="B130" s="1">
        <v>4.9968611449003199E-2</v>
      </c>
      <c r="C130" s="1">
        <v>9.3126492574810895E-3</v>
      </c>
      <c r="D130" s="1">
        <v>1.30467526614665E-2</v>
      </c>
      <c r="E130" s="1">
        <v>2.4209789931774101E-2</v>
      </c>
    </row>
    <row r="131" spans="1:5" x14ac:dyDescent="0.25">
      <c r="A131" s="1">
        <v>2600</v>
      </c>
      <c r="B131" s="1">
        <v>4.9978218972682897E-2</v>
      </c>
      <c r="C131" s="1">
        <v>1.47463222965598E-2</v>
      </c>
      <c r="D131" s="1">
        <v>1.13808317109942E-2</v>
      </c>
      <c r="E131" s="1">
        <v>2.6443142443895298E-2</v>
      </c>
    </row>
    <row r="132" spans="1:5" x14ac:dyDescent="0.25">
      <c r="A132" s="1">
        <v>2620</v>
      </c>
      <c r="B132" s="1">
        <v>4.9993701279163298E-2</v>
      </c>
      <c r="C132" s="1">
        <v>7.14243110269308E-3</v>
      </c>
      <c r="D132" s="1">
        <v>1.37894712388515E-2</v>
      </c>
      <c r="E132" s="1">
        <v>2.5909110903739901E-2</v>
      </c>
    </row>
    <row r="133" spans="1:5" x14ac:dyDescent="0.25">
      <c r="A133" s="1">
        <v>2640</v>
      </c>
      <c r="B133" s="1">
        <v>4.9964386969804701E-2</v>
      </c>
      <c r="C133" s="1">
        <v>7.5727188959717699E-3</v>
      </c>
      <c r="D133" s="1">
        <v>1.7968816682696301E-2</v>
      </c>
      <c r="E133" s="1">
        <v>3.0549403280019701E-2</v>
      </c>
    </row>
    <row r="134" spans="1:5" x14ac:dyDescent="0.25">
      <c r="A134" s="1">
        <v>2660</v>
      </c>
      <c r="B134" s="1">
        <v>4.9985200166702201E-2</v>
      </c>
      <c r="C134" s="1">
        <v>5.9293946251273103E-3</v>
      </c>
      <c r="D134" s="1">
        <v>1.4877220615744501E-2</v>
      </c>
      <c r="E134" s="1">
        <v>2.5852002203464501E-2</v>
      </c>
    </row>
    <row r="135" spans="1:5" x14ac:dyDescent="0.25">
      <c r="A135" s="1">
        <v>2680</v>
      </c>
      <c r="B135" s="1">
        <v>4.9980919808149303E-2</v>
      </c>
      <c r="C135" s="1">
        <v>9.6848942339420301E-3</v>
      </c>
      <c r="D135" s="1">
        <v>1.12896841019392E-2</v>
      </c>
      <c r="E135" s="1">
        <v>3.05024944245815E-2</v>
      </c>
    </row>
    <row r="136" spans="1:5" x14ac:dyDescent="0.25">
      <c r="A136" s="1">
        <v>2700</v>
      </c>
      <c r="B136" s="1">
        <v>4.9984298646450001E-2</v>
      </c>
      <c r="C136" s="1">
        <v>5.0111687742173602E-3</v>
      </c>
      <c r="D136" s="1">
        <v>6.23395200818777E-3</v>
      </c>
      <c r="E136" s="1">
        <v>3.07187605649232E-2</v>
      </c>
    </row>
    <row r="137" spans="1:5" x14ac:dyDescent="0.25">
      <c r="A137" s="1">
        <v>2720</v>
      </c>
      <c r="B137" s="1">
        <v>4.9967221915721803E-2</v>
      </c>
      <c r="C137" s="1">
        <v>8.6296638473868301E-3</v>
      </c>
      <c r="D137" s="1">
        <v>1.8095785751938799E-2</v>
      </c>
      <c r="E137" s="1">
        <v>3.0919991433620401E-2</v>
      </c>
    </row>
    <row r="138" spans="1:5" x14ac:dyDescent="0.25">
      <c r="A138" s="1">
        <v>2740</v>
      </c>
      <c r="B138" s="1">
        <v>4.9967586994171101E-2</v>
      </c>
      <c r="C138" s="1">
        <v>7.6755518093705099E-3</v>
      </c>
      <c r="D138" s="1">
        <v>1.18169672787189E-2</v>
      </c>
      <c r="E138" s="1">
        <v>2.40747574716806E-2</v>
      </c>
    </row>
    <row r="139" spans="1:5" x14ac:dyDescent="0.25">
      <c r="A139" s="1">
        <v>2760</v>
      </c>
      <c r="B139" s="1">
        <v>4.9953579902648898E-2</v>
      </c>
      <c r="C139" s="1">
        <v>6.4523080363869598E-3</v>
      </c>
      <c r="D139" s="1">
        <v>7.33931781724095E-3</v>
      </c>
      <c r="E139" s="1">
        <v>3.1459070742130203E-2</v>
      </c>
    </row>
    <row r="140" spans="1:5" x14ac:dyDescent="0.25">
      <c r="A140" s="1">
        <v>2780</v>
      </c>
      <c r="B140" s="1">
        <v>5.0006229430436998E-2</v>
      </c>
      <c r="C140" s="1">
        <v>1.15077225491404E-2</v>
      </c>
      <c r="D140" s="1">
        <v>1.14295631647109E-2</v>
      </c>
      <c r="E140" s="1">
        <v>2.9671503230929298E-2</v>
      </c>
    </row>
    <row r="141" spans="1:5" x14ac:dyDescent="0.25">
      <c r="A141" s="1">
        <v>2800</v>
      </c>
      <c r="B141" s="1">
        <v>4.99799251556396E-2</v>
      </c>
      <c r="C141" s="1">
        <v>1.1494318954646501E-2</v>
      </c>
      <c r="D141" s="1">
        <v>1.10179502516984E-2</v>
      </c>
      <c r="E141" s="1">
        <v>2.38773096352815E-2</v>
      </c>
    </row>
    <row r="142" spans="1:5" x14ac:dyDescent="0.25">
      <c r="A142" s="1">
        <v>2820</v>
      </c>
      <c r="B142" s="1">
        <v>5.0019569694995797E-2</v>
      </c>
      <c r="C142" s="1">
        <v>7.2161522693931996E-3</v>
      </c>
      <c r="D142" s="1">
        <v>1.00475270301103E-2</v>
      </c>
      <c r="E142" s="1">
        <v>3.2775413244962602E-2</v>
      </c>
    </row>
    <row r="143" spans="1:5" x14ac:dyDescent="0.25">
      <c r="A143" s="1">
        <v>2840</v>
      </c>
      <c r="B143" s="1">
        <v>5.0017215311527197E-2</v>
      </c>
      <c r="C143" s="1">
        <v>1.3782188296318E-2</v>
      </c>
      <c r="D143" s="1">
        <v>9.1701503843069007E-3</v>
      </c>
      <c r="E143" s="1">
        <v>2.2896403446793501E-2</v>
      </c>
    </row>
    <row r="144" spans="1:5" x14ac:dyDescent="0.25">
      <c r="A144" s="1">
        <v>2860</v>
      </c>
      <c r="B144" s="1">
        <v>5.0014760345220503E-2</v>
      </c>
      <c r="C144" s="1">
        <v>9.9432514980435302E-3</v>
      </c>
      <c r="D144" s="1">
        <v>1.03028947487473E-2</v>
      </c>
      <c r="E144" s="1">
        <v>2.72075720131397E-2</v>
      </c>
    </row>
    <row r="145" spans="1:5" x14ac:dyDescent="0.25">
      <c r="A145" s="1">
        <v>2880</v>
      </c>
      <c r="B145" s="1">
        <v>4.99910488724708E-2</v>
      </c>
      <c r="C145" s="1">
        <v>7.7906902879476504E-3</v>
      </c>
      <c r="D145" s="1">
        <v>6.5558860078454E-3</v>
      </c>
      <c r="E145" s="1">
        <v>3.0658952891826598E-2</v>
      </c>
    </row>
    <row r="146" spans="1:5" x14ac:dyDescent="0.25">
      <c r="A146" s="1">
        <v>2900</v>
      </c>
      <c r="B146" s="1">
        <v>4.9962580204010003E-2</v>
      </c>
      <c r="C146" s="1">
        <v>1.1390099301934201E-2</v>
      </c>
      <c r="D146" s="1">
        <v>8.6034750565886497E-3</v>
      </c>
      <c r="E146" s="1">
        <v>2.2690024226903902E-2</v>
      </c>
    </row>
    <row r="147" spans="1:5" x14ac:dyDescent="0.25">
      <c r="A147" s="1">
        <v>2920</v>
      </c>
      <c r="B147" s="1">
        <v>5.00057153403759E-2</v>
      </c>
      <c r="C147" s="1">
        <v>5.1215398125350397E-3</v>
      </c>
      <c r="D147" s="1">
        <v>7.3116696439683403E-3</v>
      </c>
      <c r="E147" s="1">
        <v>3.0822522938251402E-2</v>
      </c>
    </row>
    <row r="148" spans="1:5" x14ac:dyDescent="0.25">
      <c r="A148" s="1">
        <v>2940</v>
      </c>
      <c r="B148" s="1">
        <v>4.9964550882577799E-2</v>
      </c>
      <c r="C148" s="1">
        <v>1.0987863875925499E-2</v>
      </c>
      <c r="D148" s="1">
        <v>8.1876674667000701E-3</v>
      </c>
      <c r="E148" s="1">
        <v>2.4878237396478601E-2</v>
      </c>
    </row>
    <row r="149" spans="1:5" x14ac:dyDescent="0.25">
      <c r="A149" s="1">
        <v>2960</v>
      </c>
      <c r="B149" s="1">
        <v>4.9989979714155197E-2</v>
      </c>
      <c r="C149" s="1">
        <v>8.6345626041293092E-3</v>
      </c>
      <c r="D149" s="1">
        <v>1.9226247444748799E-2</v>
      </c>
      <c r="E149" s="1">
        <v>2.2360915318131398E-2</v>
      </c>
    </row>
    <row r="150" spans="1:5" x14ac:dyDescent="0.25">
      <c r="A150" s="1">
        <v>2980</v>
      </c>
      <c r="B150" s="1">
        <v>5.0004132091998998E-2</v>
      </c>
      <c r="C150" s="1">
        <v>8.2930997014045698E-3</v>
      </c>
      <c r="D150" s="1">
        <v>1.24780889600515E-2</v>
      </c>
      <c r="E150" s="1">
        <v>2.4521064013242701E-2</v>
      </c>
    </row>
    <row r="151" spans="1:5" x14ac:dyDescent="0.25">
      <c r="A151" s="1">
        <v>3000</v>
      </c>
      <c r="B151" s="1">
        <v>4.9979966133832897E-2</v>
      </c>
      <c r="C151" s="1">
        <v>1.09280403703451E-2</v>
      </c>
      <c r="D151" s="1">
        <v>1.0224026627838599E-2</v>
      </c>
      <c r="E151" s="1">
        <v>2.4697210639715101E-2</v>
      </c>
    </row>
    <row r="152" spans="1:5" x14ac:dyDescent="0.25">
      <c r="A152" s="1">
        <v>3020</v>
      </c>
      <c r="B152" s="1">
        <v>4.9969296902418102E-2</v>
      </c>
      <c r="C152" s="1">
        <v>9.6788480877876195E-3</v>
      </c>
      <c r="D152" s="1">
        <v>1.59633979201316E-2</v>
      </c>
      <c r="E152" s="1">
        <v>2.2650063037872301E-2</v>
      </c>
    </row>
    <row r="153" spans="1:5" x14ac:dyDescent="0.25">
      <c r="A153" s="1">
        <v>3040</v>
      </c>
      <c r="B153" s="1">
        <v>4.9979656934738097E-2</v>
      </c>
      <c r="C153" s="1">
        <v>1.01035106927156E-2</v>
      </c>
      <c r="D153" s="1">
        <v>9.8986374214291503E-3</v>
      </c>
      <c r="E153" s="1">
        <v>2.5705669075250601E-2</v>
      </c>
    </row>
    <row r="154" spans="1:5" x14ac:dyDescent="0.25">
      <c r="A154" s="1">
        <v>3060</v>
      </c>
      <c r="B154" s="1">
        <v>4.9943730235099702E-2</v>
      </c>
      <c r="C154" s="1">
        <v>3.3615918364375799E-3</v>
      </c>
      <c r="D154" s="1">
        <v>8.0512482672929694E-3</v>
      </c>
      <c r="E154" s="1">
        <v>2.6783101260661999E-2</v>
      </c>
    </row>
    <row r="155" spans="1:5" x14ac:dyDescent="0.25">
      <c r="A155" s="1">
        <v>3080</v>
      </c>
      <c r="B155" s="1">
        <v>4.9988429993391002E-2</v>
      </c>
      <c r="C155" s="1">
        <v>4.9850060604512596E-3</v>
      </c>
      <c r="D155" s="1">
        <v>6.3601671718060901E-3</v>
      </c>
      <c r="E155" s="1">
        <v>2.4581845849752398E-2</v>
      </c>
    </row>
    <row r="156" spans="1:5" x14ac:dyDescent="0.25">
      <c r="A156" s="1">
        <v>3100</v>
      </c>
      <c r="B156" s="1">
        <v>4.99688163399696E-2</v>
      </c>
      <c r="C156" s="1">
        <v>4.1200108826160396E-3</v>
      </c>
      <c r="D156" s="1">
        <v>1.0957890190184101E-2</v>
      </c>
      <c r="E156" s="1">
        <v>2.9345024377107599E-2</v>
      </c>
    </row>
    <row r="157" spans="1:5" x14ac:dyDescent="0.25">
      <c r="A157" s="1">
        <v>3120</v>
      </c>
      <c r="B157" s="1">
        <v>4.9970727413892697E-2</v>
      </c>
      <c r="C157" s="1">
        <v>4.9491445533931203E-3</v>
      </c>
      <c r="D157" s="1">
        <v>1.48668019101023E-2</v>
      </c>
      <c r="E157" s="1">
        <v>2.4387151002883901E-2</v>
      </c>
    </row>
    <row r="158" spans="1:5" x14ac:dyDescent="0.25">
      <c r="A158" s="1">
        <v>3140</v>
      </c>
      <c r="B158" s="1">
        <v>4.9992382526397698E-2</v>
      </c>
      <c r="C158" s="1">
        <v>7.72875593975186E-3</v>
      </c>
      <c r="D158" s="1">
        <v>1.5658345073461501E-2</v>
      </c>
      <c r="E158" s="1">
        <v>2.6908801868557899E-2</v>
      </c>
    </row>
    <row r="159" spans="1:5" x14ac:dyDescent="0.25">
      <c r="A159" s="1">
        <v>3160</v>
      </c>
      <c r="B159" s="1">
        <v>5.0006557255983297E-2</v>
      </c>
      <c r="C159" s="1">
        <v>6.9234692491590899E-3</v>
      </c>
      <c r="D159" s="1">
        <v>4.1601951234042601E-3</v>
      </c>
      <c r="E159" s="1">
        <v>2.2178977727890001E-2</v>
      </c>
    </row>
    <row r="160" spans="1:5" x14ac:dyDescent="0.25">
      <c r="A160" s="1">
        <v>3180</v>
      </c>
      <c r="B160" s="1">
        <v>4.9995094537734902E-2</v>
      </c>
      <c r="C160" s="1">
        <v>3.5974676720797998E-3</v>
      </c>
      <c r="D160" s="1">
        <v>1.5834208577871298E-2</v>
      </c>
      <c r="E160" s="1">
        <v>2.1181732416152899E-2</v>
      </c>
    </row>
    <row r="161" spans="1:5" x14ac:dyDescent="0.25">
      <c r="A161" s="1">
        <v>3200</v>
      </c>
      <c r="B161" s="1">
        <v>5.0003394484519903E-2</v>
      </c>
      <c r="C161" s="1">
        <v>8.1169679760932905E-3</v>
      </c>
      <c r="D161" s="1">
        <v>8.0056069418787904E-3</v>
      </c>
      <c r="E161" s="1">
        <v>2.9407523572444898E-2</v>
      </c>
    </row>
    <row r="162" spans="1:5" x14ac:dyDescent="0.25">
      <c r="A162" s="1">
        <v>3220</v>
      </c>
      <c r="B162" s="1">
        <v>4.9980595707893302E-2</v>
      </c>
      <c r="C162" s="1">
        <v>8.0092661082744598E-3</v>
      </c>
      <c r="D162" s="1">
        <v>1.9325727596878998E-2</v>
      </c>
      <c r="E162" s="1">
        <v>2.61651240289211E-2</v>
      </c>
    </row>
    <row r="163" spans="1:5" x14ac:dyDescent="0.25">
      <c r="A163" s="1">
        <v>3240</v>
      </c>
      <c r="B163" s="1">
        <v>5.0004236400127397E-2</v>
      </c>
      <c r="C163" s="1">
        <v>1.4143140055239201E-2</v>
      </c>
      <c r="D163" s="1">
        <v>1.1210111901163999E-2</v>
      </c>
      <c r="E163" s="1">
        <v>2.3152118548750801E-2</v>
      </c>
    </row>
    <row r="164" spans="1:5" x14ac:dyDescent="0.25">
      <c r="A164" s="1">
        <v>3260</v>
      </c>
      <c r="B164" s="1">
        <v>4.9991779029369299E-2</v>
      </c>
      <c r="C164" s="1">
        <v>3.7994722370058298E-3</v>
      </c>
      <c r="D164" s="1">
        <v>1.14037599414587E-2</v>
      </c>
      <c r="E164" s="1">
        <v>2.4156460538506501E-2</v>
      </c>
    </row>
    <row r="165" spans="1:5" x14ac:dyDescent="0.25">
      <c r="A165" s="1">
        <v>3280</v>
      </c>
      <c r="B165" s="1">
        <v>4.9975279718637397E-2</v>
      </c>
      <c r="C165" s="1">
        <v>1.00794835016131E-2</v>
      </c>
      <c r="D165" s="1">
        <v>1.49024846032261E-2</v>
      </c>
      <c r="E165" s="1">
        <v>2.5904478505253702E-2</v>
      </c>
    </row>
    <row r="166" spans="1:5" x14ac:dyDescent="0.25">
      <c r="A166" s="1">
        <v>3300</v>
      </c>
      <c r="B166" s="1">
        <v>5.0002794712781899E-2</v>
      </c>
      <c r="C166" s="1">
        <v>6.4297723583877E-3</v>
      </c>
      <c r="D166" s="1">
        <v>1.35596012696623E-2</v>
      </c>
      <c r="E166" s="1">
        <v>2.7797171846032101E-2</v>
      </c>
    </row>
    <row r="167" spans="1:5" x14ac:dyDescent="0.25">
      <c r="A167" s="1">
        <v>3320</v>
      </c>
      <c r="B167" s="1">
        <v>4.9997266381978898E-2</v>
      </c>
      <c r="C167" s="1">
        <v>5.62163582071661E-3</v>
      </c>
      <c r="D167" s="1">
        <v>8.1205861642956699E-3</v>
      </c>
      <c r="E167" s="1">
        <v>2.6930047199129999E-2</v>
      </c>
    </row>
    <row r="168" spans="1:5" x14ac:dyDescent="0.25">
      <c r="A168" s="1">
        <v>3340</v>
      </c>
      <c r="B168" s="1">
        <v>4.9995556473731897E-2</v>
      </c>
      <c r="C168" s="1">
        <v>1.1480462737381399E-2</v>
      </c>
      <c r="D168" s="1">
        <v>8.3903735503554292E-3</v>
      </c>
      <c r="E168" s="1">
        <v>3.5993784666061401E-2</v>
      </c>
    </row>
    <row r="169" spans="1:5" x14ac:dyDescent="0.25">
      <c r="A169" s="1">
        <v>3360</v>
      </c>
      <c r="B169" s="1">
        <v>4.9995075911283403E-2</v>
      </c>
      <c r="C169" s="1">
        <v>8.6274947971105506E-3</v>
      </c>
      <c r="D169" s="1">
        <v>9.2953564599156293E-3</v>
      </c>
      <c r="E169" s="1">
        <v>2.83819120377302E-2</v>
      </c>
    </row>
    <row r="170" spans="1:5" x14ac:dyDescent="0.25">
      <c r="A170" s="1">
        <v>3380</v>
      </c>
      <c r="B170" s="1">
        <v>4.9979060888290398E-2</v>
      </c>
      <c r="C170" s="1">
        <v>5.9078326448798102E-3</v>
      </c>
      <c r="D170" s="1">
        <v>1.1727082543075E-2</v>
      </c>
      <c r="E170" s="1">
        <v>2.2618828341364802E-2</v>
      </c>
    </row>
    <row r="171" spans="1:5" x14ac:dyDescent="0.25">
      <c r="A171" s="1">
        <v>3400</v>
      </c>
      <c r="B171" s="1">
        <v>4.9956269562244401E-2</v>
      </c>
      <c r="C171" s="1">
        <v>8.9672254398465105E-3</v>
      </c>
      <c r="D171" s="1">
        <v>9.5880543813109398E-3</v>
      </c>
      <c r="E171" s="1">
        <v>2.27496847510337E-2</v>
      </c>
    </row>
    <row r="172" spans="1:5" x14ac:dyDescent="0.25">
      <c r="A172" s="1">
        <v>3420</v>
      </c>
      <c r="B172" s="1">
        <v>5.00167571008205E-2</v>
      </c>
      <c r="C172" s="1">
        <v>1.04198027402162E-2</v>
      </c>
      <c r="D172" s="1">
        <v>6.1064558103680602E-3</v>
      </c>
      <c r="E172" s="1">
        <v>2.61708945035934E-2</v>
      </c>
    </row>
    <row r="173" spans="1:5" x14ac:dyDescent="0.25">
      <c r="A173" s="1">
        <v>3440</v>
      </c>
      <c r="B173" s="1">
        <v>4.9981497228145599E-2</v>
      </c>
      <c r="C173" s="1">
        <v>1.23266773298382E-2</v>
      </c>
      <c r="D173" s="1">
        <v>8.4097413346171292E-3</v>
      </c>
      <c r="E173" s="1">
        <v>3.47043387591838E-2</v>
      </c>
    </row>
    <row r="174" spans="1:5" x14ac:dyDescent="0.25">
      <c r="A174" s="1">
        <v>3460</v>
      </c>
      <c r="B174" s="1">
        <v>4.99553382396698E-2</v>
      </c>
      <c r="C174" s="1">
        <v>8.34698881953954E-3</v>
      </c>
      <c r="D174" s="1">
        <v>8.9134275913238508E-3</v>
      </c>
      <c r="E174" s="1">
        <v>2.0889960229396799E-2</v>
      </c>
    </row>
    <row r="175" spans="1:5" x14ac:dyDescent="0.25">
      <c r="A175" s="1">
        <v>3480</v>
      </c>
      <c r="B175" s="1">
        <v>4.9964938312768901E-2</v>
      </c>
      <c r="C175" s="1">
        <v>9.2779891565441999E-3</v>
      </c>
      <c r="D175" s="1">
        <v>4.7856913879513697E-3</v>
      </c>
      <c r="E175" s="1">
        <v>2.6898950338363599E-2</v>
      </c>
    </row>
    <row r="176" spans="1:5" x14ac:dyDescent="0.25">
      <c r="A176" s="1">
        <v>3500</v>
      </c>
      <c r="B176" s="1">
        <v>4.9956068396568298E-2</v>
      </c>
      <c r="C176" s="1">
        <v>1.19666680693626E-2</v>
      </c>
      <c r="D176" s="1">
        <v>6.4266468398272896E-3</v>
      </c>
      <c r="E176" s="1">
        <v>3.0984388664364801E-2</v>
      </c>
    </row>
    <row r="177" spans="1:5" x14ac:dyDescent="0.25">
      <c r="A177" s="1">
        <v>3520</v>
      </c>
      <c r="B177" s="1">
        <v>5.0003353506326599E-2</v>
      </c>
      <c r="C177" s="1">
        <v>4.6002171002328396E-3</v>
      </c>
      <c r="D177" s="1">
        <v>1.3943643309175901E-2</v>
      </c>
      <c r="E177" s="1">
        <v>2.3691898211836801E-2</v>
      </c>
    </row>
    <row r="178" spans="1:5" x14ac:dyDescent="0.25">
      <c r="A178" s="1">
        <v>3540</v>
      </c>
      <c r="B178" s="1">
        <v>5.00158034265041E-2</v>
      </c>
      <c r="C178" s="1">
        <v>6.3689118251204404E-3</v>
      </c>
      <c r="D178" s="1">
        <v>1.17637068033218E-2</v>
      </c>
      <c r="E178" s="1">
        <v>2.6657806709408701E-2</v>
      </c>
    </row>
    <row r="179" spans="1:5" x14ac:dyDescent="0.25">
      <c r="A179" s="1">
        <v>3560</v>
      </c>
      <c r="B179" s="1">
        <v>4.9916885793209E-2</v>
      </c>
      <c r="C179" s="1">
        <v>6.3709868118166898E-3</v>
      </c>
      <c r="D179" s="1">
        <v>1.16166267544031E-2</v>
      </c>
      <c r="E179" s="1">
        <v>2.92069427669048E-2</v>
      </c>
    </row>
    <row r="180" spans="1:5" x14ac:dyDescent="0.25">
      <c r="A180" s="1">
        <v>3580</v>
      </c>
      <c r="B180" s="1">
        <v>4.9965582787990501E-2</v>
      </c>
      <c r="C180" s="1">
        <v>6.0287294909357999E-3</v>
      </c>
      <c r="D180" s="1">
        <v>6.9191134534776202E-3</v>
      </c>
      <c r="E180" s="1">
        <v>2.7001356706023199E-2</v>
      </c>
    </row>
    <row r="181" spans="1:5" x14ac:dyDescent="0.25">
      <c r="A181" s="1">
        <v>3600</v>
      </c>
      <c r="B181" s="1">
        <v>4.99507598578929E-2</v>
      </c>
      <c r="C181" s="1">
        <v>5.6289457716047703E-3</v>
      </c>
      <c r="D181" s="1">
        <v>4.7959191724658004E-3</v>
      </c>
      <c r="E181" s="1">
        <v>2.1784055978059699E-2</v>
      </c>
    </row>
    <row r="182" spans="1:5" x14ac:dyDescent="0.25">
      <c r="A182" s="1">
        <v>3620</v>
      </c>
      <c r="B182" s="1">
        <v>4.9932513386011103E-2</v>
      </c>
      <c r="C182" s="1">
        <v>6.8963128142058797E-3</v>
      </c>
      <c r="D182" s="1">
        <v>8.5137384012341499E-3</v>
      </c>
      <c r="E182" s="1">
        <v>2.74112094193696E-2</v>
      </c>
    </row>
    <row r="183" spans="1:5" x14ac:dyDescent="0.25">
      <c r="A183" s="1">
        <v>3640</v>
      </c>
      <c r="B183" s="1">
        <v>4.9990162253379801E-2</v>
      </c>
      <c r="C183" s="1">
        <v>7.0266751572489704E-3</v>
      </c>
      <c r="D183" s="1">
        <v>1.0241176001727499E-2</v>
      </c>
      <c r="E183" s="1">
        <v>2.2364774718880601E-2</v>
      </c>
    </row>
    <row r="184" spans="1:5" x14ac:dyDescent="0.25">
      <c r="A184" s="1">
        <v>3660</v>
      </c>
      <c r="B184" s="1">
        <v>4.9980260431766503E-2</v>
      </c>
      <c r="C184" s="1">
        <v>1.3576565310358999E-2</v>
      </c>
      <c r="D184" s="1">
        <v>1.25670619308948E-2</v>
      </c>
      <c r="E184" s="1">
        <v>2.3783460259437499E-2</v>
      </c>
    </row>
    <row r="185" spans="1:5" x14ac:dyDescent="0.25">
      <c r="A185" s="1">
        <v>3680</v>
      </c>
      <c r="B185" s="1">
        <v>4.9992930144071503E-2</v>
      </c>
      <c r="C185" s="1">
        <v>4.7902148216962797E-3</v>
      </c>
      <c r="D185" s="1">
        <v>7.5617595575749796E-3</v>
      </c>
      <c r="E185" s="1">
        <v>2.11810693144798E-2</v>
      </c>
    </row>
    <row r="186" spans="1:5" x14ac:dyDescent="0.25">
      <c r="A186" s="1">
        <v>3700</v>
      </c>
      <c r="B186" s="1">
        <v>4.9978658556938102E-2</v>
      </c>
      <c r="C186" s="1">
        <v>7.6293940655887101E-3</v>
      </c>
      <c r="D186" s="1">
        <v>1.03090479969978E-2</v>
      </c>
      <c r="E186" s="1">
        <v>2.69250441342592E-2</v>
      </c>
    </row>
    <row r="187" spans="1:5" x14ac:dyDescent="0.25">
      <c r="A187" s="1">
        <v>3720</v>
      </c>
      <c r="B187" s="1">
        <v>4.9992818385362597E-2</v>
      </c>
      <c r="C187" s="1">
        <v>9.3119209632277402E-3</v>
      </c>
      <c r="D187" s="1">
        <v>6.4373975619673703E-3</v>
      </c>
      <c r="E187" s="1">
        <v>2.3212535306811301E-2</v>
      </c>
    </row>
    <row r="188" spans="1:5" x14ac:dyDescent="0.25">
      <c r="A188" s="1">
        <v>3740</v>
      </c>
      <c r="B188" s="1">
        <v>5.0007767975330297E-2</v>
      </c>
      <c r="C188" s="1">
        <v>4.4475118629634302E-3</v>
      </c>
      <c r="D188" s="1">
        <v>1.12809604033827E-2</v>
      </c>
      <c r="E188" s="1">
        <v>2.5400996208190901E-2</v>
      </c>
    </row>
    <row r="189" spans="1:5" x14ac:dyDescent="0.25">
      <c r="A189" s="1">
        <v>3760</v>
      </c>
      <c r="B189" s="1">
        <v>4.9964886158704702E-2</v>
      </c>
      <c r="C189" s="1">
        <v>9.8547339439392003E-3</v>
      </c>
      <c r="D189" s="1">
        <v>1.02950818836689E-2</v>
      </c>
      <c r="E189" s="1">
        <v>2.36874781548976E-2</v>
      </c>
    </row>
    <row r="190" spans="1:5" x14ac:dyDescent="0.25">
      <c r="A190" s="1">
        <v>3780</v>
      </c>
      <c r="B190" s="1">
        <v>5.0009433180093703E-2</v>
      </c>
      <c r="C190" s="1">
        <v>8.0705778673291206E-3</v>
      </c>
      <c r="D190" s="1">
        <v>7.4516423046588898E-3</v>
      </c>
      <c r="E190" s="1">
        <v>2.3703629150986599E-2</v>
      </c>
    </row>
    <row r="191" spans="1:5" x14ac:dyDescent="0.25">
      <c r="A191" s="1">
        <v>3800</v>
      </c>
      <c r="B191" s="1">
        <v>4.9967601895332302E-2</v>
      </c>
      <c r="C191" s="1">
        <v>4.56611160188913E-3</v>
      </c>
      <c r="D191" s="1">
        <v>7.1817939169704897E-3</v>
      </c>
      <c r="E191" s="1">
        <v>2.67244148999452E-2</v>
      </c>
    </row>
    <row r="192" spans="1:5" x14ac:dyDescent="0.25">
      <c r="A192" s="1">
        <v>3820</v>
      </c>
      <c r="B192" s="1">
        <v>4.996819794178E-2</v>
      </c>
      <c r="C192" s="1">
        <v>2.7861970011144798E-3</v>
      </c>
      <c r="D192" s="1">
        <v>2.4467336479574399E-3</v>
      </c>
      <c r="E192" s="1">
        <v>2.9888207092881199E-2</v>
      </c>
    </row>
    <row r="193" spans="1:5" x14ac:dyDescent="0.25">
      <c r="A193" s="1">
        <v>3840</v>
      </c>
      <c r="B193" s="1">
        <v>4.9994021654129001E-2</v>
      </c>
      <c r="C193" s="1">
        <v>6.7273527383804304E-3</v>
      </c>
      <c r="D193" s="1">
        <v>8.8592106476426107E-3</v>
      </c>
      <c r="E193" s="1">
        <v>2.3354532197117799E-2</v>
      </c>
    </row>
    <row r="194" spans="1:5" x14ac:dyDescent="0.25">
      <c r="A194" s="1">
        <v>3860</v>
      </c>
      <c r="B194" s="1">
        <v>4.9991421401500702E-2</v>
      </c>
      <c r="C194" s="1">
        <v>3.14495689235627E-3</v>
      </c>
      <c r="D194" s="1">
        <v>1.37845240533351E-2</v>
      </c>
      <c r="E194" s="1">
        <v>2.4264991283416699E-2</v>
      </c>
    </row>
    <row r="195" spans="1:5" x14ac:dyDescent="0.25">
      <c r="A195" s="1">
        <v>3880</v>
      </c>
      <c r="B195" s="1">
        <v>4.9942363053560201E-2</v>
      </c>
      <c r="C195" s="1">
        <v>8.9659662917256303E-3</v>
      </c>
      <c r="D195" s="1">
        <v>1.5378780663013399E-2</v>
      </c>
      <c r="E195" s="1">
        <v>1.94501131772995E-2</v>
      </c>
    </row>
    <row r="196" spans="1:5" x14ac:dyDescent="0.25">
      <c r="A196" s="1">
        <v>3900</v>
      </c>
      <c r="B196" s="1">
        <v>4.99651171267032E-2</v>
      </c>
      <c r="C196" s="1">
        <v>6.9034215994179197E-3</v>
      </c>
      <c r="D196" s="1">
        <v>1.61721240729093E-2</v>
      </c>
      <c r="E196" s="1">
        <v>2.6303788647055602E-2</v>
      </c>
    </row>
    <row r="197" spans="1:5" x14ac:dyDescent="0.25">
      <c r="A197" s="1">
        <v>3920</v>
      </c>
      <c r="B197" s="1">
        <v>5.00176921486854E-2</v>
      </c>
      <c r="C197" s="1">
        <v>8.7494887411594304E-3</v>
      </c>
      <c r="D197" s="1">
        <v>6.0773985460400503E-3</v>
      </c>
      <c r="E197" s="1">
        <v>2.60139368474483E-2</v>
      </c>
    </row>
    <row r="198" spans="1:5" x14ac:dyDescent="0.25">
      <c r="A198" s="1">
        <v>3940</v>
      </c>
      <c r="B198" s="1">
        <v>5.0003379583358702E-2</v>
      </c>
      <c r="C198" s="1">
        <v>8.0425925552845001E-3</v>
      </c>
      <c r="D198" s="1">
        <v>8.8779116049408895E-3</v>
      </c>
      <c r="E198" s="1">
        <v>2.41112951189279E-2</v>
      </c>
    </row>
    <row r="199" spans="1:5" x14ac:dyDescent="0.25">
      <c r="A199" s="1">
        <v>3960</v>
      </c>
      <c r="B199" s="1">
        <v>4.9980595707893302E-2</v>
      </c>
      <c r="C199" s="1">
        <v>7.0108403451740698E-3</v>
      </c>
      <c r="D199" s="1">
        <v>1.0649099946022001E-2</v>
      </c>
      <c r="E199" s="1">
        <v>2.01666727662086E-2</v>
      </c>
    </row>
    <row r="200" spans="1:5" x14ac:dyDescent="0.25">
      <c r="A200" s="1">
        <v>3980</v>
      </c>
      <c r="B200" s="1">
        <v>4.9967143684625598E-2</v>
      </c>
      <c r="C200" s="1">
        <v>3.1524514779448501E-3</v>
      </c>
      <c r="D200" s="1">
        <v>5.0710472278296904E-3</v>
      </c>
      <c r="E200" s="1">
        <v>2.5511873885989099E-2</v>
      </c>
    </row>
    <row r="201" spans="1:5" x14ac:dyDescent="0.25">
      <c r="A201" s="1">
        <v>4000</v>
      </c>
      <c r="B201" s="1">
        <v>4.9979943782091099E-2</v>
      </c>
      <c r="C201" s="1">
        <v>6.4713326282799201E-3</v>
      </c>
      <c r="D201" s="1">
        <v>4.8059551045298498E-3</v>
      </c>
      <c r="E201" s="1">
        <v>1.87228303402662E-2</v>
      </c>
    </row>
    <row r="202" spans="1:5" x14ac:dyDescent="0.25">
      <c r="A202" s="1">
        <v>4020</v>
      </c>
      <c r="B202" s="1">
        <v>5.0003573298454201E-2</v>
      </c>
      <c r="C202" s="1">
        <v>1.1225168593227801E-2</v>
      </c>
      <c r="D202" s="1">
        <v>5.5401045829057598E-3</v>
      </c>
      <c r="E202" s="1">
        <v>2.6729417964816E-2</v>
      </c>
    </row>
    <row r="203" spans="1:5" x14ac:dyDescent="0.25">
      <c r="A203" s="1">
        <v>4040</v>
      </c>
      <c r="B203" s="1">
        <v>4.9964774399995797E-2</v>
      </c>
      <c r="C203" s="1">
        <v>8.3748083561658807E-3</v>
      </c>
      <c r="D203" s="1">
        <v>6.2628602609038301E-3</v>
      </c>
      <c r="E203" s="1">
        <v>2.31765136122703E-2</v>
      </c>
    </row>
    <row r="204" spans="1:5" x14ac:dyDescent="0.25">
      <c r="A204" s="1">
        <v>4060</v>
      </c>
      <c r="B204" s="1">
        <v>4.9964848905801697E-2</v>
      </c>
      <c r="C204" s="1">
        <v>5.1228445954620803E-3</v>
      </c>
      <c r="D204" s="1">
        <v>8.6784381419420208E-3</v>
      </c>
      <c r="E204" s="1">
        <v>2.11748015135526E-2</v>
      </c>
    </row>
    <row r="205" spans="1:5" x14ac:dyDescent="0.25">
      <c r="A205" s="1">
        <v>4080</v>
      </c>
      <c r="B205" s="1">
        <v>4.9990154802799197E-2</v>
      </c>
      <c r="C205" s="1">
        <v>3.2101573888212399E-3</v>
      </c>
      <c r="D205" s="1">
        <v>7.8823901712894405E-3</v>
      </c>
      <c r="E205" s="1">
        <v>2.6218147948384202E-2</v>
      </c>
    </row>
    <row r="206" spans="1:5" x14ac:dyDescent="0.25">
      <c r="A206" s="1">
        <v>4100</v>
      </c>
      <c r="B206" s="1">
        <v>4.9992296844720799E-2</v>
      </c>
      <c r="C206" s="1">
        <v>5.7368529960513098E-3</v>
      </c>
      <c r="D206" s="1">
        <v>8.2098813727498002E-3</v>
      </c>
      <c r="E206" s="1">
        <v>2.3551149293780299E-2</v>
      </c>
    </row>
    <row r="207" spans="1:5" x14ac:dyDescent="0.25">
      <c r="A207" s="1">
        <v>4120</v>
      </c>
      <c r="B207" s="1">
        <v>5.0021771341562202E-2</v>
      </c>
      <c r="C207" s="1">
        <v>5.8175227604806397E-3</v>
      </c>
      <c r="D207" s="1">
        <v>2.4563856422901102E-3</v>
      </c>
      <c r="E207" s="1">
        <v>2.2426504641771299E-2</v>
      </c>
    </row>
    <row r="208" spans="1:5" x14ac:dyDescent="0.25">
      <c r="A208" s="1">
        <v>4140</v>
      </c>
      <c r="B208" s="1">
        <v>4.9985382705926798E-2</v>
      </c>
      <c r="C208" s="1">
        <v>5.6329946964979102E-3</v>
      </c>
      <c r="D208" s="1">
        <v>1.1889309622347299E-2</v>
      </c>
      <c r="E208" s="1">
        <v>2.0031627267599099E-2</v>
      </c>
    </row>
    <row r="209" spans="1:5" x14ac:dyDescent="0.25">
      <c r="A209" s="1">
        <v>4160</v>
      </c>
      <c r="B209" s="1">
        <v>5.0007048994302701E-2</v>
      </c>
      <c r="C209" s="1">
        <v>6.4935893751680799E-3</v>
      </c>
      <c r="D209" s="1">
        <v>7.1576759219169599E-3</v>
      </c>
      <c r="E209" s="1">
        <v>2.4783210828900299E-2</v>
      </c>
    </row>
    <row r="210" spans="1:5" x14ac:dyDescent="0.25">
      <c r="A210" s="1">
        <v>4180</v>
      </c>
      <c r="B210" s="1">
        <v>4.9977809190750101E-2</v>
      </c>
      <c r="C210" s="1">
        <v>2.1372884511947601E-3</v>
      </c>
      <c r="D210" s="1">
        <v>1.65722966194152E-2</v>
      </c>
      <c r="E210" s="1">
        <v>1.9611891359090802E-2</v>
      </c>
    </row>
    <row r="211" spans="1:5" x14ac:dyDescent="0.25">
      <c r="A211" s="1">
        <v>4200</v>
      </c>
      <c r="B211" s="1">
        <v>5.0006810575723599E-2</v>
      </c>
      <c r="C211" s="1">
        <v>7.3412260971963397E-3</v>
      </c>
      <c r="D211" s="1">
        <v>4.8502278514206401E-3</v>
      </c>
      <c r="E211" s="1">
        <v>1.9667271524667702E-2</v>
      </c>
    </row>
    <row r="212" spans="1:5" x14ac:dyDescent="0.25">
      <c r="A212" s="1">
        <v>4220</v>
      </c>
      <c r="B212" s="1">
        <v>5.00074513256549E-2</v>
      </c>
      <c r="C212" s="1">
        <v>6.7778886295855002E-3</v>
      </c>
      <c r="D212" s="1">
        <v>6.8691419437527596E-3</v>
      </c>
      <c r="E212" s="1">
        <v>1.9951183348894098E-2</v>
      </c>
    </row>
    <row r="213" spans="1:5" x14ac:dyDescent="0.25">
      <c r="A213" s="1">
        <v>4240</v>
      </c>
      <c r="B213" s="1">
        <v>5.0005652010440799E-2</v>
      </c>
      <c r="C213" s="1">
        <v>6.64947880432009E-3</v>
      </c>
      <c r="D213" s="1">
        <v>8.2344096153974498E-3</v>
      </c>
      <c r="E213" s="1">
        <v>2.5740334764122901E-2</v>
      </c>
    </row>
    <row r="214" spans="1:5" x14ac:dyDescent="0.25">
      <c r="A214" s="1">
        <v>4260</v>
      </c>
      <c r="B214" s="1">
        <v>4.9995198845863301E-2</v>
      </c>
      <c r="C214" s="1">
        <v>3.7393828388303501E-3</v>
      </c>
      <c r="D214" s="1">
        <v>8.4826396778225899E-3</v>
      </c>
      <c r="E214" s="1">
        <v>3.0432997271418499E-2</v>
      </c>
    </row>
    <row r="215" spans="1:5" x14ac:dyDescent="0.25">
      <c r="A215" s="1">
        <v>4280</v>
      </c>
      <c r="B215" s="1">
        <v>4.9966484308242798E-2</v>
      </c>
      <c r="C215" s="1">
        <v>4.7973841428756697E-3</v>
      </c>
      <c r="D215" s="1">
        <v>1.0077659972012E-2</v>
      </c>
      <c r="E215" s="1">
        <v>2.2450529038906E-2</v>
      </c>
    </row>
    <row r="216" spans="1:5" x14ac:dyDescent="0.25">
      <c r="A216" s="1">
        <v>4300</v>
      </c>
      <c r="B216" s="1">
        <v>4.9975287169218001E-2</v>
      </c>
      <c r="C216" s="1">
        <v>3.8379183970391698E-3</v>
      </c>
      <c r="D216" s="1">
        <v>7.0785530842840602E-3</v>
      </c>
      <c r="E216" s="1">
        <v>2.3324560374021499E-2</v>
      </c>
    </row>
    <row r="217" spans="1:5" x14ac:dyDescent="0.25">
      <c r="A217" s="1">
        <v>4320</v>
      </c>
      <c r="B217" s="1">
        <v>4.9986522644758197E-2</v>
      </c>
      <c r="C217" s="1">
        <v>7.1472548879683E-3</v>
      </c>
      <c r="D217" s="1">
        <v>6.0788718983530998E-3</v>
      </c>
      <c r="E217" s="1">
        <v>1.85235515236854E-2</v>
      </c>
    </row>
    <row r="218" spans="1:5" x14ac:dyDescent="0.25">
      <c r="A218" s="1">
        <v>4340</v>
      </c>
      <c r="B218" s="1">
        <v>4.9990054219961097E-2</v>
      </c>
      <c r="C218" s="1">
        <v>5.4172663949429902E-3</v>
      </c>
      <c r="D218" s="1">
        <v>1.02008879184722E-2</v>
      </c>
      <c r="E218" s="1">
        <v>2.35075745731592E-2</v>
      </c>
    </row>
    <row r="219" spans="1:5" x14ac:dyDescent="0.25">
      <c r="A219" s="1">
        <v>4360</v>
      </c>
      <c r="B219" s="1">
        <v>5.0001874566078103E-2</v>
      </c>
      <c r="C219" s="1">
        <v>6.5645202994346601E-3</v>
      </c>
      <c r="D219" s="1">
        <v>9.8770586773753097E-3</v>
      </c>
      <c r="E219" s="1">
        <v>2.1034294739365501E-2</v>
      </c>
    </row>
    <row r="220" spans="1:5" x14ac:dyDescent="0.25">
      <c r="A220" s="1">
        <v>4380</v>
      </c>
      <c r="B220" s="1">
        <v>4.9983426928520203E-2</v>
      </c>
      <c r="C220" s="1">
        <v>4.9560726620256901E-3</v>
      </c>
      <c r="D220" s="1">
        <v>5.4522436112165399E-3</v>
      </c>
      <c r="E220" s="1">
        <v>1.9790189340710598E-2</v>
      </c>
    </row>
    <row r="221" spans="1:5" x14ac:dyDescent="0.25">
      <c r="A221" s="1">
        <v>4400</v>
      </c>
      <c r="B221" s="1">
        <v>4.9950942397117601E-2</v>
      </c>
      <c r="C221" s="1">
        <v>5.9651322662830301E-3</v>
      </c>
      <c r="D221" s="1">
        <v>3.3832548651844198E-3</v>
      </c>
      <c r="E221" s="1">
        <v>2.3853288963437001E-2</v>
      </c>
    </row>
    <row r="222" spans="1:5" x14ac:dyDescent="0.25">
      <c r="A222" s="1">
        <v>4420</v>
      </c>
      <c r="B222" s="1">
        <v>4.9991469830274499E-2</v>
      </c>
      <c r="C222" s="1">
        <v>5.74465561658144E-3</v>
      </c>
      <c r="D222" s="1">
        <v>4.7917463816702296E-3</v>
      </c>
      <c r="E222" s="1">
        <v>2.4419387802481599E-2</v>
      </c>
    </row>
    <row r="223" spans="1:5" x14ac:dyDescent="0.25">
      <c r="A223" s="1">
        <v>4440</v>
      </c>
      <c r="B223" s="1">
        <v>4.9966499209403901E-2</v>
      </c>
      <c r="C223" s="1">
        <v>3.4753563813865098E-3</v>
      </c>
      <c r="D223" s="1">
        <v>8.7475208565592696E-3</v>
      </c>
      <c r="E223" s="1">
        <v>1.7210129648446999E-2</v>
      </c>
    </row>
    <row r="224" spans="1:5" x14ac:dyDescent="0.25">
      <c r="A224" s="1">
        <v>4460</v>
      </c>
      <c r="B224" s="1">
        <v>4.9990963190793901E-2</v>
      </c>
      <c r="C224" s="1">
        <v>1.23380133882164E-2</v>
      </c>
      <c r="D224" s="1">
        <v>5.3486740216612799E-3</v>
      </c>
      <c r="E224" s="1">
        <v>2.03812438994646E-2</v>
      </c>
    </row>
    <row r="225" spans="1:5" x14ac:dyDescent="0.25">
      <c r="A225" s="1">
        <v>4480</v>
      </c>
      <c r="B225" s="1">
        <v>4.9977038055658299E-2</v>
      </c>
      <c r="C225" s="1">
        <v>6.90113008022308E-3</v>
      </c>
      <c r="D225" s="1">
        <v>6.9975266233086499E-3</v>
      </c>
      <c r="E225" s="1">
        <v>1.9814003258943499E-2</v>
      </c>
    </row>
    <row r="226" spans="1:5" x14ac:dyDescent="0.25">
      <c r="A226" s="1">
        <v>4500</v>
      </c>
      <c r="B226" s="1">
        <v>4.99946139752864E-2</v>
      </c>
      <c r="C226" s="1">
        <v>8.6775664240121807E-3</v>
      </c>
      <c r="D226" s="1">
        <v>4.9464707262814002E-3</v>
      </c>
      <c r="E226" s="1">
        <v>2.68772114068269E-2</v>
      </c>
    </row>
    <row r="227" spans="1:5" x14ac:dyDescent="0.25">
      <c r="A227" s="1">
        <v>4520</v>
      </c>
      <c r="B227" s="1">
        <v>4.9995925277471501E-2</v>
      </c>
      <c r="C227" s="1">
        <v>1.7840695800259701E-3</v>
      </c>
      <c r="D227" s="1">
        <v>6.9750081747770301E-3</v>
      </c>
      <c r="E227" s="1">
        <v>1.87262874096632E-2</v>
      </c>
    </row>
    <row r="228" spans="1:5" x14ac:dyDescent="0.25">
      <c r="A228" s="1">
        <v>4540</v>
      </c>
      <c r="B228" s="1">
        <v>4.9977239221334402E-2</v>
      </c>
      <c r="C228" s="1">
        <v>4.9816262908279896E-3</v>
      </c>
      <c r="D228" s="1">
        <v>5.1239454187452698E-3</v>
      </c>
      <c r="E228" s="1">
        <v>1.7707336694002099E-2</v>
      </c>
    </row>
    <row r="229" spans="1:5" x14ac:dyDescent="0.25">
      <c r="A229" s="1">
        <v>4560</v>
      </c>
      <c r="B229" s="1">
        <v>4.9992505460977499E-2</v>
      </c>
      <c r="C229" s="1">
        <v>1.9151583546772599E-3</v>
      </c>
      <c r="D229" s="1">
        <v>1.3521105051040601E-2</v>
      </c>
      <c r="E229" s="1">
        <v>1.6937430948019E-2</v>
      </c>
    </row>
    <row r="230" spans="1:5" x14ac:dyDescent="0.25">
      <c r="A230" s="1">
        <v>4580</v>
      </c>
      <c r="B230" s="1">
        <v>4.99781966209411E-2</v>
      </c>
      <c r="C230" s="1">
        <v>1.2262913398444601E-2</v>
      </c>
      <c r="D230" s="1">
        <v>1.5475256368517799E-2</v>
      </c>
      <c r="E230" s="1">
        <v>1.90088804811239E-2</v>
      </c>
    </row>
    <row r="231" spans="1:5" x14ac:dyDescent="0.25">
      <c r="A231" s="1">
        <v>4600</v>
      </c>
      <c r="B231" s="1">
        <v>4.9951754510402603E-2</v>
      </c>
      <c r="C231" s="1">
        <v>8.17904528230428E-3</v>
      </c>
      <c r="D231" s="1">
        <v>7.0394240319728799E-3</v>
      </c>
      <c r="E231" s="1">
        <v>1.8958305940031998E-2</v>
      </c>
    </row>
    <row r="232" spans="1:5" x14ac:dyDescent="0.25">
      <c r="A232" s="1">
        <v>4620</v>
      </c>
      <c r="B232" s="1">
        <v>4.9984175711870103E-2</v>
      </c>
      <c r="C232" s="1">
        <v>4.1660037823021403E-3</v>
      </c>
      <c r="D232" s="1">
        <v>6.0873129405081203E-3</v>
      </c>
      <c r="E232" s="1">
        <v>2.1261595189571301E-2</v>
      </c>
    </row>
    <row r="233" spans="1:5" x14ac:dyDescent="0.25">
      <c r="A233" s="1">
        <v>4640</v>
      </c>
      <c r="B233" s="1">
        <v>4.99850772321224E-2</v>
      </c>
      <c r="C233" s="1">
        <v>4.8319394700229099E-3</v>
      </c>
      <c r="D233" s="1">
        <v>4.1631050407886496E-3</v>
      </c>
      <c r="E233" s="1">
        <v>1.8314994871616301E-2</v>
      </c>
    </row>
    <row r="234" spans="1:5" x14ac:dyDescent="0.25">
      <c r="A234" s="1">
        <v>4660</v>
      </c>
      <c r="B234" s="1">
        <v>4.9940288066864E-2</v>
      </c>
      <c r="C234" s="1">
        <v>1.07788192108273E-2</v>
      </c>
      <c r="D234" s="1">
        <v>1.1047716252505699E-2</v>
      </c>
      <c r="E234" s="1">
        <v>3.2172042876482003E-2</v>
      </c>
    </row>
    <row r="235" spans="1:5" x14ac:dyDescent="0.25">
      <c r="A235" s="1">
        <v>4680</v>
      </c>
      <c r="B235" s="1">
        <v>4.9981847405433599E-2</v>
      </c>
      <c r="C235" s="1">
        <v>3.1230649910867201E-3</v>
      </c>
      <c r="D235" s="1">
        <v>1.04115167632699E-2</v>
      </c>
      <c r="E235" s="1">
        <v>1.9912462681531899E-2</v>
      </c>
    </row>
    <row r="236" spans="1:5" x14ac:dyDescent="0.25">
      <c r="A236" s="1">
        <v>4700</v>
      </c>
      <c r="B236" s="1">
        <v>4.9990586936473798E-2</v>
      </c>
      <c r="C236" s="1">
        <v>4.4010672718286497E-3</v>
      </c>
      <c r="D236" s="1">
        <v>1.0440538637339999E-2</v>
      </c>
      <c r="E236" s="1">
        <v>1.32962837815284E-2</v>
      </c>
    </row>
    <row r="237" spans="1:5" x14ac:dyDescent="0.25">
      <c r="A237" s="1">
        <v>4720</v>
      </c>
      <c r="B237" s="1">
        <v>4.9977190792560501E-2</v>
      </c>
      <c r="C237" s="1">
        <v>4.6026338823139598E-3</v>
      </c>
      <c r="D237" s="1">
        <v>4.3196845799684499E-3</v>
      </c>
      <c r="E237" s="1">
        <v>2.0941438153386099E-2</v>
      </c>
    </row>
    <row r="238" spans="1:5" x14ac:dyDescent="0.25">
      <c r="A238" s="1">
        <v>4740</v>
      </c>
      <c r="B238" s="1">
        <v>4.99549433588981E-2</v>
      </c>
      <c r="C238" s="1">
        <v>7.2130886837840002E-3</v>
      </c>
      <c r="D238" s="1">
        <v>3.1626208219677201E-3</v>
      </c>
      <c r="E238" s="1">
        <v>1.85986887663602E-2</v>
      </c>
    </row>
    <row r="239" spans="1:5" x14ac:dyDescent="0.25">
      <c r="A239" s="1">
        <v>4760</v>
      </c>
      <c r="B239" s="1">
        <v>5.0008077174425097E-2</v>
      </c>
      <c r="C239" s="1">
        <v>4.8960996791720304E-3</v>
      </c>
      <c r="D239" s="1">
        <v>6.3060699030756898E-3</v>
      </c>
      <c r="E239" s="1">
        <v>1.9260618835687599E-2</v>
      </c>
    </row>
    <row r="240" spans="1:5" x14ac:dyDescent="0.25">
      <c r="A240" s="1">
        <v>4780</v>
      </c>
      <c r="B240" s="1">
        <v>4.9989257007837198E-2</v>
      </c>
      <c r="C240" s="1">
        <v>4.5307269319891904E-3</v>
      </c>
      <c r="D240" s="1">
        <v>8.3579830825328792E-3</v>
      </c>
      <c r="E240" s="1">
        <v>2.10269819945096E-2</v>
      </c>
    </row>
    <row r="241" spans="1:5" x14ac:dyDescent="0.25">
      <c r="A241" s="1">
        <v>4800</v>
      </c>
      <c r="B241" s="1">
        <v>4.9978740513324703E-2</v>
      </c>
      <c r="C241" s="1">
        <v>5.7049682363867699E-3</v>
      </c>
      <c r="D241" s="1">
        <v>5.98452473059296E-3</v>
      </c>
      <c r="E241" s="1">
        <v>1.8431732431054101E-2</v>
      </c>
    </row>
    <row r="242" spans="1:5" x14ac:dyDescent="0.25">
      <c r="A242" s="1">
        <v>4820</v>
      </c>
      <c r="B242" s="1">
        <v>4.9982130527496303E-2</v>
      </c>
      <c r="C242" s="1">
        <v>4.5130630023777398E-3</v>
      </c>
      <c r="D242" s="1">
        <v>1.3461980037391101E-2</v>
      </c>
      <c r="E242" s="1">
        <v>2.82791499048471E-2</v>
      </c>
    </row>
    <row r="243" spans="1:5" x14ac:dyDescent="0.25">
      <c r="A243" s="1">
        <v>4840</v>
      </c>
      <c r="B243" s="1">
        <v>4.99425753951072E-2</v>
      </c>
      <c r="C243" s="1">
        <v>8.3162961527705193E-3</v>
      </c>
      <c r="D243" s="1">
        <v>7.3274900205433299E-3</v>
      </c>
      <c r="E243" s="1">
        <v>1.8611058592796301E-2</v>
      </c>
    </row>
    <row r="244" spans="1:5" x14ac:dyDescent="0.25">
      <c r="A244" s="1">
        <v>4860</v>
      </c>
      <c r="B244" s="1">
        <v>4.9979045987129198E-2</v>
      </c>
      <c r="C244" s="1">
        <v>7.8698927536606702E-3</v>
      </c>
      <c r="D244" s="1">
        <v>1.7493642866611401E-2</v>
      </c>
      <c r="E244" s="1">
        <v>2.5396324694156602E-2</v>
      </c>
    </row>
    <row r="245" spans="1:5" x14ac:dyDescent="0.25">
      <c r="A245" s="1">
        <v>4880</v>
      </c>
      <c r="B245" s="1">
        <v>4.9953378736972802E-2</v>
      </c>
      <c r="C245" s="1">
        <v>7.4577559716999496E-3</v>
      </c>
      <c r="D245" s="1">
        <v>6.4022163860499798E-3</v>
      </c>
      <c r="E245" s="1">
        <v>1.74816902726888E-2</v>
      </c>
    </row>
    <row r="246" spans="1:5" x14ac:dyDescent="0.25">
      <c r="A246" s="1">
        <v>4900</v>
      </c>
      <c r="B246" s="1">
        <v>4.9994058907031999E-2</v>
      </c>
      <c r="C246" s="1">
        <v>8.44556558877229E-3</v>
      </c>
      <c r="D246" s="1">
        <v>6.7877224646508598E-3</v>
      </c>
      <c r="E246" s="1">
        <v>2.67648994922637E-2</v>
      </c>
    </row>
    <row r="247" spans="1:5" x14ac:dyDescent="0.25">
      <c r="A247" s="1">
        <v>4920</v>
      </c>
      <c r="B247" s="1">
        <v>4.9992527812719303E-2</v>
      </c>
      <c r="C247" s="1">
        <v>5.68986870348453E-3</v>
      </c>
      <c r="D247" s="1">
        <v>7.9818675294518401E-3</v>
      </c>
      <c r="E247" s="1">
        <v>2.4274392053484899E-2</v>
      </c>
    </row>
    <row r="248" spans="1:5" x14ac:dyDescent="0.25">
      <c r="A248" s="1">
        <v>4940</v>
      </c>
      <c r="B248" s="1">
        <v>4.9989711493253701E-2</v>
      </c>
      <c r="C248" s="1">
        <v>4.6917092986404896E-3</v>
      </c>
      <c r="D248" s="1">
        <v>9.3704489991068805E-3</v>
      </c>
      <c r="E248" s="1">
        <v>2.2532200440764399E-2</v>
      </c>
    </row>
    <row r="249" spans="1:5" x14ac:dyDescent="0.25">
      <c r="A249" s="1">
        <v>4960</v>
      </c>
      <c r="B249" s="1">
        <v>4.9981176853179897E-2</v>
      </c>
      <c r="C249" s="1">
        <v>3.6719113122671799E-3</v>
      </c>
      <c r="D249" s="1">
        <v>1.54741136357188E-2</v>
      </c>
      <c r="E249" s="1">
        <v>2.3493137210607501E-2</v>
      </c>
    </row>
    <row r="250" spans="1:5" x14ac:dyDescent="0.25">
      <c r="A250" s="1">
        <v>4980</v>
      </c>
      <c r="B250" s="1">
        <v>4.9997027963399797E-2</v>
      </c>
      <c r="C250" s="1">
        <v>5.1241680048406098E-3</v>
      </c>
      <c r="D250" s="1">
        <v>9.4614708796143497E-3</v>
      </c>
      <c r="E250" s="1">
        <v>2.5363892316818199E-2</v>
      </c>
    </row>
    <row r="251" spans="1:5" x14ac:dyDescent="0.25">
      <c r="A251" s="1">
        <v>5000</v>
      </c>
      <c r="B251" s="1">
        <v>4.99509274959564E-2</v>
      </c>
      <c r="C251" s="1">
        <v>4.2033055797219198E-3</v>
      </c>
      <c r="D251" s="1">
        <v>9.9875861778855306E-3</v>
      </c>
      <c r="E251" s="1">
        <v>2.7129016816615999E-2</v>
      </c>
    </row>
    <row r="252" spans="1:5" x14ac:dyDescent="0.25">
      <c r="A252" s="1">
        <v>5020</v>
      </c>
      <c r="B252" s="1">
        <v>4.9953285604715299E-2</v>
      </c>
      <c r="C252" s="1">
        <v>2.7681344654410999E-3</v>
      </c>
      <c r="D252" s="1">
        <v>6.5652322955429502E-3</v>
      </c>
      <c r="E252" s="1">
        <v>2.03251522034406E-2</v>
      </c>
    </row>
    <row r="253" spans="1:5" x14ac:dyDescent="0.25">
      <c r="A253" s="1">
        <v>5040</v>
      </c>
      <c r="B253" s="1">
        <v>5.0008445978164603E-2</v>
      </c>
      <c r="C253" s="1">
        <v>6.70920591801404E-3</v>
      </c>
      <c r="D253" s="1">
        <v>8.2493564113974502E-3</v>
      </c>
      <c r="E253" s="1">
        <v>2.0616706460714299E-2</v>
      </c>
    </row>
    <row r="254" spans="1:5" x14ac:dyDescent="0.25">
      <c r="A254" s="1">
        <v>5060</v>
      </c>
      <c r="B254" s="1">
        <v>4.9949347972869797E-2</v>
      </c>
      <c r="C254" s="1">
        <v>1.6901615308597599E-3</v>
      </c>
      <c r="D254" s="1">
        <v>5.7457638904452298E-3</v>
      </c>
      <c r="E254" s="1">
        <v>1.8756587058305699E-2</v>
      </c>
    </row>
    <row r="255" spans="1:5" x14ac:dyDescent="0.25">
      <c r="A255" s="1">
        <v>5080</v>
      </c>
      <c r="B255" s="1">
        <v>4.9982320517301497E-2</v>
      </c>
      <c r="C255" s="1">
        <v>6.7602116614580102E-3</v>
      </c>
      <c r="D255" s="1">
        <v>4.5443722046911699E-3</v>
      </c>
      <c r="E255" s="1">
        <v>1.9278410822153001E-2</v>
      </c>
    </row>
    <row r="256" spans="1:5" x14ac:dyDescent="0.25">
      <c r="A256" s="1">
        <v>5100</v>
      </c>
      <c r="B256" s="1">
        <v>4.99542839825153E-2</v>
      </c>
      <c r="C256" s="1">
        <v>3.0937956180423498E-3</v>
      </c>
      <c r="D256" s="1">
        <v>2.92138080112636E-3</v>
      </c>
      <c r="E256" s="1">
        <v>1.2964233756065299E-2</v>
      </c>
    </row>
    <row r="257" spans="1:5" x14ac:dyDescent="0.25">
      <c r="A257" s="1">
        <v>5120</v>
      </c>
      <c r="B257" s="1">
        <v>5.0026241689920398E-2</v>
      </c>
      <c r="C257" s="1">
        <v>1.97966210544109E-3</v>
      </c>
      <c r="D257" s="1">
        <v>4.47449600324034E-3</v>
      </c>
      <c r="E257" s="1">
        <v>2.1247979253530499E-2</v>
      </c>
    </row>
    <row r="258" spans="1:5" x14ac:dyDescent="0.25">
      <c r="A258" s="1">
        <v>5140</v>
      </c>
      <c r="B258" s="1">
        <v>4.9947135150432503E-2</v>
      </c>
      <c r="C258" s="1">
        <v>3.5570841282606099E-3</v>
      </c>
      <c r="D258" s="1">
        <v>4.1618808172643098E-3</v>
      </c>
      <c r="E258" s="1">
        <v>2.1446671336889201E-2</v>
      </c>
    </row>
    <row r="259" spans="1:5" x14ac:dyDescent="0.25">
      <c r="A259" s="1">
        <v>5160</v>
      </c>
      <c r="B259" s="1">
        <v>4.99641150236129E-2</v>
      </c>
      <c r="C259" s="1">
        <v>6.3698333688080302E-3</v>
      </c>
      <c r="D259" s="1">
        <v>1.2346108444034999E-2</v>
      </c>
      <c r="E259" s="1">
        <v>1.5512289479374801E-2</v>
      </c>
    </row>
    <row r="260" spans="1:5" x14ac:dyDescent="0.25">
      <c r="A260" s="1">
        <v>5180</v>
      </c>
      <c r="B260" s="1">
        <v>4.99429181218147E-2</v>
      </c>
      <c r="C260" s="1">
        <v>4.9911849200725503E-3</v>
      </c>
      <c r="D260" s="1">
        <v>6.9559453986585097E-3</v>
      </c>
      <c r="E260" s="1">
        <v>1.9420985132455802E-2</v>
      </c>
    </row>
    <row r="261" spans="1:5" x14ac:dyDescent="0.25">
      <c r="A261" s="1">
        <v>5200</v>
      </c>
      <c r="B261" s="1">
        <v>4.9964912235736798E-2</v>
      </c>
      <c r="C261" s="1">
        <v>6.9247134961187796E-3</v>
      </c>
      <c r="D261" s="1">
        <v>4.6076923608779899E-3</v>
      </c>
      <c r="E261" s="1">
        <v>1.39328585937619E-2</v>
      </c>
    </row>
    <row r="262" spans="1:5" x14ac:dyDescent="0.25">
      <c r="A262" s="1">
        <v>5220</v>
      </c>
      <c r="B262" s="1">
        <v>4.9965482205152498E-2</v>
      </c>
      <c r="C262" s="1">
        <v>6.2953727319836599E-3</v>
      </c>
      <c r="D262" s="1">
        <v>5.32692112028598E-3</v>
      </c>
      <c r="E262" s="1">
        <v>1.75583679229021E-2</v>
      </c>
    </row>
    <row r="263" spans="1:5" x14ac:dyDescent="0.25">
      <c r="A263" s="1">
        <v>5240</v>
      </c>
      <c r="B263" s="1">
        <v>4.9981206655502299E-2</v>
      </c>
      <c r="C263" s="1">
        <v>8.6820796132087708E-3</v>
      </c>
      <c r="D263" s="1">
        <v>5.4777562618255598E-3</v>
      </c>
      <c r="E263" s="1">
        <v>2.5251844897866201E-2</v>
      </c>
    </row>
    <row r="264" spans="1:5" x14ac:dyDescent="0.25">
      <c r="A264" s="1">
        <v>5260</v>
      </c>
      <c r="B264" s="1">
        <v>4.9963209778070401E-2</v>
      </c>
      <c r="C264" s="1">
        <v>7.4193649925291504E-3</v>
      </c>
      <c r="D264" s="1">
        <v>2.3434422910213401E-3</v>
      </c>
      <c r="E264" s="1">
        <v>1.8680641427636101E-2</v>
      </c>
    </row>
    <row r="265" spans="1:5" x14ac:dyDescent="0.25">
      <c r="A265" s="1">
        <v>5280</v>
      </c>
      <c r="B265" s="1">
        <v>4.9978081136941903E-2</v>
      </c>
      <c r="C265" s="1">
        <v>1.1954136192798601E-2</v>
      </c>
      <c r="D265" s="1">
        <v>3.4581923391669902E-3</v>
      </c>
      <c r="E265" s="1">
        <v>2.2950574755668599E-2</v>
      </c>
    </row>
    <row r="266" spans="1:5" x14ac:dyDescent="0.25">
      <c r="A266" s="1">
        <v>5300</v>
      </c>
      <c r="B266" s="1">
        <v>5.0005935132503503E-2</v>
      </c>
      <c r="C266" s="1">
        <v>3.5129345487803199E-3</v>
      </c>
      <c r="D266" s="1">
        <v>3.7121407222002701E-3</v>
      </c>
      <c r="E266" s="1">
        <v>1.7766330391168501E-2</v>
      </c>
    </row>
    <row r="267" spans="1:5" x14ac:dyDescent="0.25">
      <c r="A267" s="1">
        <v>5320</v>
      </c>
      <c r="B267" s="1">
        <v>4.99894209206104E-2</v>
      </c>
      <c r="C267" s="1">
        <v>2.0083687268197502E-3</v>
      </c>
      <c r="D267" s="1">
        <v>9.3277189880609495E-3</v>
      </c>
      <c r="E267" s="1">
        <v>1.8357902765273999E-2</v>
      </c>
    </row>
    <row r="268" spans="1:5" x14ac:dyDescent="0.25">
      <c r="A268" s="1">
        <v>5340</v>
      </c>
      <c r="B268" s="1">
        <v>4.99814450740814E-2</v>
      </c>
      <c r="C268" s="1">
        <v>4.1929529979825002E-3</v>
      </c>
      <c r="D268" s="1">
        <v>8.4425043314695306E-3</v>
      </c>
      <c r="E268" s="1">
        <v>1.9973261281847898E-2</v>
      </c>
    </row>
    <row r="269" spans="1:5" x14ac:dyDescent="0.25">
      <c r="A269" s="1">
        <v>5360</v>
      </c>
      <c r="B269" s="1">
        <v>5.0007995218038503E-2</v>
      </c>
      <c r="C269" s="1">
        <v>2.4871414061635698E-3</v>
      </c>
      <c r="D269" s="1">
        <v>5.7770363055169504E-3</v>
      </c>
      <c r="E269" s="1">
        <v>2.4700840935111001E-2</v>
      </c>
    </row>
    <row r="270" spans="1:5" x14ac:dyDescent="0.25">
      <c r="A270" s="1">
        <v>5380</v>
      </c>
      <c r="B270" s="1">
        <v>4.9990367144346202E-2</v>
      </c>
      <c r="C270" s="1">
        <v>7.5896531343459996E-3</v>
      </c>
      <c r="D270" s="1">
        <v>4.2573739774525096E-3</v>
      </c>
      <c r="E270" s="1">
        <v>2.17497460544109E-2</v>
      </c>
    </row>
    <row r="271" spans="1:5" x14ac:dyDescent="0.25">
      <c r="A271" s="1">
        <v>5400</v>
      </c>
      <c r="B271" s="1">
        <v>4.9978546798229197E-2</v>
      </c>
      <c r="C271" s="1">
        <v>5.2562160417437501E-3</v>
      </c>
      <c r="D271" s="1">
        <v>6.4675547182559898E-3</v>
      </c>
      <c r="E271" s="1">
        <v>1.8303545191883999E-2</v>
      </c>
    </row>
    <row r="272" spans="1:5" x14ac:dyDescent="0.25">
      <c r="A272" s="1">
        <v>5420</v>
      </c>
      <c r="B272" s="1">
        <v>4.9978915601968703E-2</v>
      </c>
      <c r="C272" s="1">
        <v>2.69561749882996E-3</v>
      </c>
      <c r="D272" s="1">
        <v>3.6158950533717801E-3</v>
      </c>
      <c r="E272" s="1">
        <v>2.4766316637396799E-2</v>
      </c>
    </row>
    <row r="273" spans="1:5" x14ac:dyDescent="0.25">
      <c r="A273" s="1">
        <v>5440</v>
      </c>
      <c r="B273" s="1">
        <v>5.0004284828901201E-2</v>
      </c>
      <c r="C273" s="1">
        <v>6.4978888258337896E-3</v>
      </c>
      <c r="D273" s="1">
        <v>8.8865691795945098E-3</v>
      </c>
      <c r="E273" s="1">
        <v>1.6444487497210499E-2</v>
      </c>
    </row>
    <row r="274" spans="1:5" x14ac:dyDescent="0.25">
      <c r="A274" s="1">
        <v>5460</v>
      </c>
      <c r="B274" s="1">
        <v>4.9953605979681001E-2</v>
      </c>
      <c r="C274" s="1">
        <v>4.4629685580730404E-3</v>
      </c>
      <c r="D274" s="1">
        <v>2.4582732003182099E-3</v>
      </c>
      <c r="E274" s="1">
        <v>2.08043809980154E-2</v>
      </c>
    </row>
    <row r="275" spans="1:5" x14ac:dyDescent="0.25">
      <c r="A275" s="1">
        <v>5480</v>
      </c>
      <c r="B275" s="1">
        <v>4.9970392137765801E-2</v>
      </c>
      <c r="C275" s="1">
        <v>3.48998419940471E-3</v>
      </c>
      <c r="D275" s="1">
        <v>7.03663472086191E-3</v>
      </c>
      <c r="E275" s="1">
        <v>1.7691604793071702E-2</v>
      </c>
    </row>
    <row r="276" spans="1:5" x14ac:dyDescent="0.25">
      <c r="A276" s="1">
        <v>5500</v>
      </c>
      <c r="B276" s="1">
        <v>4.9981981515884399E-2</v>
      </c>
      <c r="C276" s="1">
        <v>4.3679648078978001E-3</v>
      </c>
      <c r="D276" s="1">
        <v>9.3986364081501891E-3</v>
      </c>
      <c r="E276" s="1">
        <v>2.3297900334000501E-2</v>
      </c>
    </row>
    <row r="277" spans="1:5" x14ac:dyDescent="0.25">
      <c r="A277" s="1">
        <v>5520</v>
      </c>
      <c r="B277" s="1">
        <v>4.9988530576228998E-2</v>
      </c>
      <c r="C277" s="1">
        <v>7.2245736373588399E-4</v>
      </c>
      <c r="D277" s="1">
        <v>6.0532493516802701E-3</v>
      </c>
      <c r="E277" s="1">
        <v>2.01152004301548E-2</v>
      </c>
    </row>
    <row r="278" spans="1:5" x14ac:dyDescent="0.25">
      <c r="A278" s="1">
        <v>5540</v>
      </c>
      <c r="B278" s="1">
        <v>4.9968861043453203E-2</v>
      </c>
      <c r="C278" s="1">
        <v>4.3028509244322699E-3</v>
      </c>
      <c r="D278" s="1">
        <v>9.5464605838060292E-3</v>
      </c>
      <c r="E278" s="1">
        <v>2.21691112965345E-2</v>
      </c>
    </row>
    <row r="279" spans="1:5" x14ac:dyDescent="0.25">
      <c r="A279" s="1">
        <v>5560</v>
      </c>
      <c r="B279" s="1">
        <v>4.9980621784925398E-2</v>
      </c>
      <c r="C279" s="1">
        <v>2.96627916395664E-3</v>
      </c>
      <c r="D279" s="1">
        <v>4.3869689106941197E-3</v>
      </c>
      <c r="E279" s="1">
        <v>2.0766483619809099E-2</v>
      </c>
    </row>
    <row r="280" spans="1:5" x14ac:dyDescent="0.25">
      <c r="A280" s="1">
        <v>5580</v>
      </c>
      <c r="B280" s="1">
        <v>4.9968481063842697E-2</v>
      </c>
      <c r="C280" s="1">
        <v>6.0518160462379404E-3</v>
      </c>
      <c r="D280" s="1">
        <v>5.9820725582540001E-3</v>
      </c>
      <c r="E280" s="1">
        <v>2.7408117428421901E-2</v>
      </c>
    </row>
    <row r="281" spans="1:5" x14ac:dyDescent="0.25">
      <c r="A281" s="1">
        <v>5600</v>
      </c>
      <c r="B281" s="1">
        <v>4.9957685172557803E-2</v>
      </c>
      <c r="C281" s="1">
        <v>2.5330076459795202E-3</v>
      </c>
      <c r="D281" s="1">
        <v>9.0596368536353094E-3</v>
      </c>
      <c r="E281" s="1">
        <v>1.32349329069256E-2</v>
      </c>
    </row>
    <row r="282" spans="1:5" x14ac:dyDescent="0.25">
      <c r="A282" s="1">
        <v>5620</v>
      </c>
      <c r="B282" s="1">
        <v>4.9980264157056802E-2</v>
      </c>
      <c r="C282" s="1">
        <v>1.8308921717107201E-3</v>
      </c>
      <c r="D282" s="1">
        <v>7.0792916230857303E-3</v>
      </c>
      <c r="E282" s="1">
        <v>2.2998750209808301E-2</v>
      </c>
    </row>
    <row r="283" spans="1:5" x14ac:dyDescent="0.25">
      <c r="A283" s="1">
        <v>5640</v>
      </c>
      <c r="B283" s="1">
        <v>4.9968734383582999E-2</v>
      </c>
      <c r="C283" s="1">
        <v>5.7715773582458496E-3</v>
      </c>
      <c r="D283" s="1">
        <v>9.6582630649209005E-3</v>
      </c>
      <c r="E283" s="1">
        <v>3.0217586085200299E-2</v>
      </c>
    </row>
    <row r="284" spans="1:5" x14ac:dyDescent="0.25">
      <c r="A284" s="1">
        <v>5660</v>
      </c>
      <c r="B284" s="1">
        <v>4.9995105713605797E-2</v>
      </c>
      <c r="C284" s="1">
        <v>2.92097148485481E-3</v>
      </c>
      <c r="D284" s="1">
        <v>2.7922664303332502E-3</v>
      </c>
      <c r="E284" s="1">
        <v>2.1169766783714201E-2</v>
      </c>
    </row>
    <row r="285" spans="1:5" x14ac:dyDescent="0.25">
      <c r="A285" s="1">
        <v>5680</v>
      </c>
      <c r="B285" s="1">
        <v>4.9925893545150701E-2</v>
      </c>
      <c r="C285" s="1">
        <v>1.07288593426346E-3</v>
      </c>
      <c r="D285" s="1">
        <v>8.9711472392082197E-3</v>
      </c>
      <c r="E285" s="1">
        <v>1.8115494400262801E-2</v>
      </c>
    </row>
    <row r="286" spans="1:5" x14ac:dyDescent="0.25">
      <c r="A286" s="1">
        <v>5700</v>
      </c>
      <c r="B286" s="1">
        <v>4.9979664385318701E-2</v>
      </c>
      <c r="C286" s="1">
        <v>2.7727119158953398E-3</v>
      </c>
      <c r="D286" s="1">
        <v>8.5601983591914108E-3</v>
      </c>
      <c r="E286" s="1">
        <v>2.12943777441978E-2</v>
      </c>
    </row>
    <row r="287" spans="1:5" x14ac:dyDescent="0.25">
      <c r="A287" s="1">
        <v>5720</v>
      </c>
      <c r="B287" s="1">
        <v>4.9979630857706001E-2</v>
      </c>
      <c r="C287" s="1">
        <v>4.5464350841939397E-3</v>
      </c>
      <c r="D287" s="1">
        <v>6.5795113332569599E-3</v>
      </c>
      <c r="E287" s="1">
        <v>1.69732142239809E-2</v>
      </c>
    </row>
    <row r="288" spans="1:5" x14ac:dyDescent="0.25">
      <c r="A288" s="1">
        <v>5740</v>
      </c>
      <c r="B288" s="1">
        <v>4.9929797649383503E-2</v>
      </c>
      <c r="C288" s="1">
        <v>5.1406901329755696E-3</v>
      </c>
      <c r="D288" s="1">
        <v>7.34184216707944E-3</v>
      </c>
      <c r="E288" s="1">
        <v>2.0152404904365501E-2</v>
      </c>
    </row>
    <row r="289" spans="1:5" x14ac:dyDescent="0.25">
      <c r="A289" s="1">
        <v>5760</v>
      </c>
      <c r="B289" s="1">
        <v>4.9994785338640199E-2</v>
      </c>
      <c r="C289" s="1">
        <v>7.5288107618689502E-3</v>
      </c>
      <c r="D289" s="1">
        <v>9.0613346546888299E-3</v>
      </c>
      <c r="E289" s="1">
        <v>1.7382655292749401E-2</v>
      </c>
    </row>
    <row r="290" spans="1:5" x14ac:dyDescent="0.25">
      <c r="A290" s="1">
        <v>5780</v>
      </c>
      <c r="B290" s="1">
        <v>4.9981292337179101E-2</v>
      </c>
      <c r="C290" s="1">
        <v>4.2281728237867303E-3</v>
      </c>
      <c r="D290" s="1">
        <v>4.1329087689518903E-3</v>
      </c>
      <c r="E290" s="1">
        <v>1.8971825018525099E-2</v>
      </c>
    </row>
    <row r="291" spans="1:5" x14ac:dyDescent="0.25">
      <c r="A291" s="1">
        <v>5800</v>
      </c>
      <c r="B291" s="1">
        <v>4.9983549863100003E-2</v>
      </c>
      <c r="C291" s="1">
        <v>4.5373155735433102E-3</v>
      </c>
      <c r="D291" s="1">
        <v>2.83484486863017E-3</v>
      </c>
      <c r="E291" s="1">
        <v>1.5381974168121801E-2</v>
      </c>
    </row>
    <row r="292" spans="1:5" x14ac:dyDescent="0.25">
      <c r="A292" s="1">
        <v>5820</v>
      </c>
      <c r="B292" s="1">
        <v>4.9968797713518101E-2</v>
      </c>
      <c r="C292" s="1">
        <v>1.82268966455012E-3</v>
      </c>
      <c r="D292" s="1">
        <v>6.0125864110886999E-3</v>
      </c>
      <c r="E292" s="1">
        <v>1.6239412128925299E-2</v>
      </c>
    </row>
    <row r="293" spans="1:5" x14ac:dyDescent="0.25">
      <c r="A293" s="1">
        <v>5840</v>
      </c>
      <c r="B293" s="1">
        <v>4.99305836856365E-2</v>
      </c>
      <c r="C293" s="1">
        <v>5.4331379942595898E-3</v>
      </c>
      <c r="D293" s="1">
        <v>2.9640053398907098E-3</v>
      </c>
      <c r="E293" s="1">
        <v>1.67040694504976E-2</v>
      </c>
    </row>
    <row r="294" spans="1:5" x14ac:dyDescent="0.25">
      <c r="A294" s="1">
        <v>5860</v>
      </c>
      <c r="B294" s="1">
        <v>4.9985345453023897E-2</v>
      </c>
      <c r="C294" s="1">
        <v>3.7390047218650501E-3</v>
      </c>
      <c r="D294" s="1">
        <v>6.4500709995627403E-3</v>
      </c>
      <c r="E294" s="1">
        <v>1.8069388344883901E-2</v>
      </c>
    </row>
    <row r="295" spans="1:5" x14ac:dyDescent="0.25">
      <c r="A295" s="1">
        <v>5880</v>
      </c>
      <c r="B295" s="1">
        <v>4.9961782991886097E-2</v>
      </c>
      <c r="C295" s="1">
        <v>5.6714527308940801E-3</v>
      </c>
      <c r="D295" s="1">
        <v>7.3860115371644497E-3</v>
      </c>
      <c r="E295" s="1">
        <v>2.32313610613346E-2</v>
      </c>
    </row>
    <row r="296" spans="1:5" x14ac:dyDescent="0.25">
      <c r="A296" s="1">
        <v>5900</v>
      </c>
      <c r="B296" s="1">
        <v>4.9983687698840998E-2</v>
      </c>
      <c r="C296" s="1">
        <v>5.47384982928633E-3</v>
      </c>
      <c r="D296" s="1">
        <v>7.1023032069206203E-3</v>
      </c>
      <c r="E296" s="1">
        <v>2.33803521841764E-2</v>
      </c>
    </row>
    <row r="297" spans="1:5" x14ac:dyDescent="0.25">
      <c r="A297" s="1">
        <v>5920</v>
      </c>
      <c r="B297" s="1">
        <v>4.9981512129306703E-2</v>
      </c>
      <c r="C297" s="1">
        <v>2.6166443713009301E-3</v>
      </c>
      <c r="D297" s="1">
        <v>1.98579905554652E-3</v>
      </c>
      <c r="E297" s="1">
        <v>2.2969512268900798E-2</v>
      </c>
    </row>
    <row r="298" spans="1:5" x14ac:dyDescent="0.25">
      <c r="A298" s="1">
        <v>5940</v>
      </c>
      <c r="B298" s="1">
        <v>4.9954161047935403E-2</v>
      </c>
      <c r="C298" s="1">
        <v>2.1682365331798701E-3</v>
      </c>
      <c r="D298" s="1">
        <v>4.2515350505709596E-3</v>
      </c>
      <c r="E298" s="1">
        <v>1.7516531050205199E-2</v>
      </c>
    </row>
    <row r="299" spans="1:5" x14ac:dyDescent="0.25">
      <c r="A299" s="1">
        <v>5960</v>
      </c>
      <c r="B299" s="1">
        <v>4.9985133111476898E-2</v>
      </c>
      <c r="C299" s="1">
        <v>3.2626918982714402E-3</v>
      </c>
      <c r="D299" s="1">
        <v>5.6727086193859499E-3</v>
      </c>
      <c r="E299" s="1">
        <v>2.17217169702053E-2</v>
      </c>
    </row>
    <row r="300" spans="1:5" x14ac:dyDescent="0.25">
      <c r="A300" s="1">
        <v>5980</v>
      </c>
      <c r="B300" s="1">
        <v>4.9989018589258097E-2</v>
      </c>
      <c r="C300" s="1">
        <v>3.2502186950296099E-3</v>
      </c>
      <c r="D300" s="1">
        <v>4.5624841004610001E-3</v>
      </c>
      <c r="E300" s="1">
        <v>2.11409348994493E-2</v>
      </c>
    </row>
    <row r="301" spans="1:5" x14ac:dyDescent="0.25">
      <c r="A301" s="1">
        <v>6000</v>
      </c>
      <c r="B301" s="1">
        <v>5.0004210323095301E-2</v>
      </c>
      <c r="C301" s="1">
        <v>3.4658224321901798E-3</v>
      </c>
      <c r="D301" s="1">
        <v>3.7856195122003499E-3</v>
      </c>
      <c r="E301" s="1">
        <v>2.2527983412146499E-2</v>
      </c>
    </row>
    <row r="302" spans="1:5" x14ac:dyDescent="0.25">
      <c r="A302" s="1">
        <v>6020</v>
      </c>
      <c r="B302" s="1">
        <v>4.9945764243602697E-2</v>
      </c>
      <c r="C302" s="1">
        <v>3.8579732063226402E-4</v>
      </c>
      <c r="D302" s="1">
        <v>1.4366992749273701E-2</v>
      </c>
      <c r="E302" s="1">
        <v>1.9494045525789198E-2</v>
      </c>
    </row>
    <row r="303" spans="1:5" x14ac:dyDescent="0.25">
      <c r="A303" s="1">
        <v>6040</v>
      </c>
      <c r="B303" s="1">
        <v>4.9968291074037503E-2</v>
      </c>
      <c r="C303" s="1">
        <v>1.12858833745121E-3</v>
      </c>
      <c r="D303" s="1">
        <v>8.5290143033489498E-4</v>
      </c>
      <c r="E303" s="1">
        <v>1.8067216500639902E-2</v>
      </c>
    </row>
    <row r="304" spans="1:5" x14ac:dyDescent="0.25">
      <c r="A304" s="1">
        <v>6060</v>
      </c>
      <c r="B304" s="1">
        <v>5.0020035356283098E-2</v>
      </c>
      <c r="C304" s="1">
        <v>2.2630146704614102E-3</v>
      </c>
      <c r="D304" s="1">
        <v>9.7453948110342008E-3</v>
      </c>
      <c r="E304" s="1">
        <v>2.5077139958739201E-2</v>
      </c>
    </row>
    <row r="305" spans="1:5" x14ac:dyDescent="0.25">
      <c r="A305" s="1">
        <v>6080</v>
      </c>
      <c r="B305" s="1">
        <v>4.9980625510215697E-2</v>
      </c>
      <c r="C305" s="1">
        <v>2.21139448694884E-3</v>
      </c>
      <c r="D305" s="1">
        <v>7.1467277593910599E-3</v>
      </c>
      <c r="E305" s="1">
        <v>2.93940715491771E-2</v>
      </c>
    </row>
    <row r="306" spans="1:5" x14ac:dyDescent="0.25">
      <c r="A306" s="1">
        <v>6100</v>
      </c>
      <c r="B306" s="1">
        <v>4.9979586154222398E-2</v>
      </c>
      <c r="C306" s="1">
        <v>8.6681107059121097E-3</v>
      </c>
      <c r="D306" s="1">
        <v>3.2664681784808601E-3</v>
      </c>
      <c r="E306" s="1">
        <v>2.22010817378759E-2</v>
      </c>
    </row>
    <row r="307" spans="1:5" x14ac:dyDescent="0.25">
      <c r="A307" s="1">
        <v>6120</v>
      </c>
      <c r="B307" s="1">
        <v>4.9926672130823101E-2</v>
      </c>
      <c r="C307" s="1">
        <v>2.25421134382486E-3</v>
      </c>
      <c r="D307" s="1">
        <v>5.4093417711555897E-3</v>
      </c>
      <c r="E307" s="1">
        <v>2.1349869668483699E-2</v>
      </c>
    </row>
    <row r="308" spans="1:5" x14ac:dyDescent="0.25">
      <c r="A308" s="1">
        <v>6140</v>
      </c>
      <c r="B308" s="1">
        <v>4.9991834908723803E-2</v>
      </c>
      <c r="C308" s="1">
        <v>3.8672583177685699E-3</v>
      </c>
      <c r="D308" s="1">
        <v>2.3569061886519098E-3</v>
      </c>
      <c r="E308" s="1">
        <v>1.6872007399797401E-2</v>
      </c>
    </row>
    <row r="309" spans="1:5" x14ac:dyDescent="0.25">
      <c r="A309" s="1">
        <v>6160</v>
      </c>
      <c r="B309" s="1">
        <v>4.9941662698984098E-2</v>
      </c>
      <c r="C309" s="1">
        <v>1.46925915032625E-3</v>
      </c>
      <c r="D309" s="1">
        <v>4.0229856967925999E-3</v>
      </c>
      <c r="E309" s="1">
        <v>1.11963804811239E-2</v>
      </c>
    </row>
    <row r="310" spans="1:5" x14ac:dyDescent="0.25">
      <c r="A310" s="1">
        <v>6180</v>
      </c>
      <c r="B310" s="1">
        <v>4.9987558275461197E-2</v>
      </c>
      <c r="C310" s="1">
        <v>6.6465223208069801E-3</v>
      </c>
      <c r="D310" s="1">
        <v>4.25216788426041E-3</v>
      </c>
      <c r="E310" s="1">
        <v>2.29991041123867E-2</v>
      </c>
    </row>
    <row r="311" spans="1:5" x14ac:dyDescent="0.25">
      <c r="A311" s="1">
        <v>6200</v>
      </c>
      <c r="B311" s="1">
        <v>4.9970846623182297E-2</v>
      </c>
      <c r="C311" s="1">
        <v>2.2065709345042701E-3</v>
      </c>
      <c r="D311" s="1">
        <v>2.3144236765801898E-3</v>
      </c>
      <c r="E311" s="1">
        <v>1.9443918019533098E-2</v>
      </c>
    </row>
    <row r="312" spans="1:5" x14ac:dyDescent="0.25">
      <c r="A312" s="1">
        <v>6220</v>
      </c>
      <c r="B312" s="1">
        <v>4.9967594444751698E-2</v>
      </c>
      <c r="C312" s="1">
        <v>6.3228779472410601E-3</v>
      </c>
      <c r="D312" s="1">
        <v>6.0249506495893002E-3</v>
      </c>
      <c r="E312" s="1">
        <v>2.3139178752899101E-2</v>
      </c>
    </row>
    <row r="313" spans="1:5" x14ac:dyDescent="0.25">
      <c r="A313" s="1">
        <v>6240</v>
      </c>
      <c r="B313" s="1">
        <v>4.99691106379032E-2</v>
      </c>
      <c r="C313" s="1">
        <v>2.1605151705443798E-3</v>
      </c>
      <c r="D313" s="1">
        <v>1.04345586150884E-2</v>
      </c>
      <c r="E313" s="1">
        <v>2.03493405133485E-2</v>
      </c>
    </row>
    <row r="314" spans="1:5" x14ac:dyDescent="0.25">
      <c r="A314" s="1">
        <v>6260</v>
      </c>
      <c r="B314" s="1">
        <v>4.9991399049758897E-2</v>
      </c>
      <c r="C314" s="1">
        <v>1.35169725399464E-3</v>
      </c>
      <c r="D314" s="1">
        <v>5.16164256259799E-3</v>
      </c>
      <c r="E314" s="1">
        <v>2.06807497888803E-2</v>
      </c>
    </row>
    <row r="315" spans="1:5" x14ac:dyDescent="0.25">
      <c r="A315" s="1">
        <v>6280</v>
      </c>
      <c r="B315" s="1">
        <v>5.00017739832401E-2</v>
      </c>
      <c r="C315" s="1">
        <v>5.3845429793000204E-3</v>
      </c>
      <c r="D315" s="1">
        <v>4.9065081402659399E-3</v>
      </c>
      <c r="E315" s="1">
        <v>1.42026795074343E-2</v>
      </c>
    </row>
    <row r="316" spans="1:5" x14ac:dyDescent="0.25">
      <c r="A316" s="1">
        <v>6300</v>
      </c>
      <c r="B316" s="1">
        <v>4.9975726753473199E-2</v>
      </c>
      <c r="C316" s="1">
        <v>3.34443082101643E-3</v>
      </c>
      <c r="D316" s="1">
        <v>7.0688570849597402E-3</v>
      </c>
      <c r="E316" s="1">
        <v>2.5648050010204301E-2</v>
      </c>
    </row>
    <row r="317" spans="1:5" x14ac:dyDescent="0.25">
      <c r="A317" s="1">
        <v>6320</v>
      </c>
      <c r="B317" s="1">
        <v>4.9932803958654397E-2</v>
      </c>
      <c r="C317" s="1">
        <v>2.5581528898328499E-3</v>
      </c>
      <c r="D317" s="1">
        <v>2.7847005985677199E-3</v>
      </c>
      <c r="E317" s="1">
        <v>2.2870009765028902E-2</v>
      </c>
    </row>
    <row r="318" spans="1:5" x14ac:dyDescent="0.25">
      <c r="A318" s="1">
        <v>6340</v>
      </c>
      <c r="B318" s="1">
        <v>4.9966022372245698E-2</v>
      </c>
      <c r="C318" s="1">
        <v>3.96405300125479E-3</v>
      </c>
      <c r="D318" s="1">
        <v>6.0836286284029397E-3</v>
      </c>
      <c r="E318" s="1">
        <v>1.8390487879514601E-2</v>
      </c>
    </row>
    <row r="319" spans="1:5" x14ac:dyDescent="0.25">
      <c r="A319" s="1">
        <v>6360</v>
      </c>
      <c r="B319" s="1">
        <v>4.9981541931629098E-2</v>
      </c>
      <c r="C319" s="1">
        <v>3.6779209040105299E-3</v>
      </c>
      <c r="D319" s="1">
        <v>7.9867718741297705E-3</v>
      </c>
      <c r="E319" s="1">
        <v>2.20319833606481E-2</v>
      </c>
    </row>
    <row r="320" spans="1:5" x14ac:dyDescent="0.25">
      <c r="A320" s="1">
        <v>6380</v>
      </c>
      <c r="B320" s="1">
        <v>4.9997884780168499E-2</v>
      </c>
      <c r="C320" s="1">
        <v>4.1118673980236001E-3</v>
      </c>
      <c r="D320" s="1">
        <v>2.31131282635033E-3</v>
      </c>
      <c r="E320" s="1">
        <v>1.64770055562257E-2</v>
      </c>
    </row>
    <row r="321" spans="1:5" x14ac:dyDescent="0.25">
      <c r="A321" s="1">
        <v>6400</v>
      </c>
      <c r="B321" s="1">
        <v>4.9965206533670398E-2</v>
      </c>
      <c r="C321" s="1">
        <v>3.9959698915481498E-3</v>
      </c>
      <c r="D321" s="1">
        <v>8.7928483262658102E-3</v>
      </c>
      <c r="E321" s="1">
        <v>2.3306656628847101E-2</v>
      </c>
    </row>
    <row r="322" spans="1:5" x14ac:dyDescent="0.25">
      <c r="A322" s="1">
        <v>6420</v>
      </c>
      <c r="B322" s="1">
        <v>5.0005055963993003E-2</v>
      </c>
      <c r="C322" s="1">
        <v>3.35523183457553E-3</v>
      </c>
      <c r="D322" s="1">
        <v>5.5450033396482398E-3</v>
      </c>
      <c r="E322" s="1">
        <v>2.1413302049040701E-2</v>
      </c>
    </row>
    <row r="323" spans="1:5" x14ac:dyDescent="0.25">
      <c r="A323" s="1">
        <v>6440</v>
      </c>
      <c r="B323" s="1">
        <v>4.9968186765909098E-2</v>
      </c>
      <c r="C323" s="1">
        <v>1.19116175919771E-2</v>
      </c>
      <c r="D323" s="1">
        <v>1.0012445040047099E-2</v>
      </c>
      <c r="E323" s="1">
        <v>2.7204455807804999E-2</v>
      </c>
    </row>
    <row r="324" spans="1:5" x14ac:dyDescent="0.25">
      <c r="A324" s="1">
        <v>6460</v>
      </c>
      <c r="B324" s="1">
        <v>5.0004750490188599E-2</v>
      </c>
      <c r="C324" s="1">
        <v>4.9065086059272203E-3</v>
      </c>
      <c r="D324" s="1">
        <v>4.4287974014878204E-3</v>
      </c>
      <c r="E324" s="1">
        <v>1.7521707341074898E-2</v>
      </c>
    </row>
    <row r="325" spans="1:5" x14ac:dyDescent="0.25">
      <c r="A325" s="1">
        <v>6480</v>
      </c>
      <c r="B325" s="1">
        <v>4.9962740391492802E-2</v>
      </c>
      <c r="C325" s="1">
        <v>1.0994552867486999E-3</v>
      </c>
      <c r="D325" s="1">
        <v>6.3270716927945597E-3</v>
      </c>
      <c r="E325" s="1">
        <v>1.7491787672042802E-2</v>
      </c>
    </row>
    <row r="326" spans="1:5" x14ac:dyDescent="0.25">
      <c r="A326" s="1">
        <v>6500</v>
      </c>
      <c r="B326" s="1">
        <v>4.9980938434600802E-2</v>
      </c>
      <c r="C326" s="1">
        <v>1.5558250015601501E-3</v>
      </c>
      <c r="D326" s="1">
        <v>6.5836030989885304E-3</v>
      </c>
      <c r="E326" s="1">
        <v>2.1221071481704702E-2</v>
      </c>
    </row>
    <row r="327" spans="1:5" x14ac:dyDescent="0.25">
      <c r="A327" s="1">
        <v>6520</v>
      </c>
      <c r="B327" s="1">
        <v>5.0005517899989999E-2</v>
      </c>
      <c r="C327" s="1">
        <v>4.76728146895766E-3</v>
      </c>
      <c r="D327" s="1">
        <v>4.4353613629937103E-3</v>
      </c>
      <c r="E327" s="1">
        <v>1.31071899086236E-2</v>
      </c>
    </row>
    <row r="328" spans="1:5" x14ac:dyDescent="0.25">
      <c r="A328" s="1">
        <v>6540</v>
      </c>
      <c r="B328" s="1">
        <v>4.9968186765909098E-2</v>
      </c>
      <c r="C328" s="1">
        <v>4.5812907628715004E-3</v>
      </c>
      <c r="D328" s="1">
        <v>4.0782038122415499E-3</v>
      </c>
      <c r="E328" s="1">
        <v>1.9107906147837601E-2</v>
      </c>
    </row>
    <row r="329" spans="1:5" x14ac:dyDescent="0.25">
      <c r="A329" s="1">
        <v>6560</v>
      </c>
      <c r="B329" s="1">
        <v>4.99795824289321E-2</v>
      </c>
      <c r="C329" s="1">
        <v>4.73499996587634E-3</v>
      </c>
      <c r="D329" s="1">
        <v>6.0843806713819504E-3</v>
      </c>
      <c r="E329" s="1">
        <v>1.37536795809865E-2</v>
      </c>
    </row>
    <row r="330" spans="1:5" x14ac:dyDescent="0.25">
      <c r="A330" s="1">
        <v>6580</v>
      </c>
      <c r="B330" s="1">
        <v>5.0009276717901202E-2</v>
      </c>
      <c r="C330" s="1">
        <v>4.4472361914813501E-3</v>
      </c>
      <c r="D330" s="1">
        <v>3.60885402187705E-3</v>
      </c>
      <c r="E330" s="1">
        <v>1.7392495647072698E-2</v>
      </c>
    </row>
    <row r="331" spans="1:5" x14ac:dyDescent="0.25">
      <c r="A331" s="1">
        <v>6600</v>
      </c>
      <c r="B331" s="1">
        <v>4.9989573657512602E-2</v>
      </c>
      <c r="C331" s="1">
        <v>1.6273017972707701E-3</v>
      </c>
      <c r="D331" s="1">
        <v>1.0504200123250399E-2</v>
      </c>
      <c r="E331" s="1">
        <v>1.4380664564669099E-2</v>
      </c>
    </row>
    <row r="332" spans="1:5" x14ac:dyDescent="0.25">
      <c r="A332" s="1">
        <v>6620</v>
      </c>
      <c r="B332" s="1">
        <v>4.9966290593147202E-2</v>
      </c>
      <c r="C332" s="1">
        <v>1.57266354653984E-3</v>
      </c>
      <c r="D332" s="1">
        <v>5.3551676683127802E-3</v>
      </c>
      <c r="E332" s="1">
        <v>2.1896425634622501E-2</v>
      </c>
    </row>
    <row r="333" spans="1:5" x14ac:dyDescent="0.25">
      <c r="A333" s="1">
        <v>6640</v>
      </c>
      <c r="B333" s="1">
        <v>4.9980659037828397E-2</v>
      </c>
      <c r="C333" s="1">
        <v>3.0002882704138699E-3</v>
      </c>
      <c r="D333" s="1">
        <v>3.9525693282485E-3</v>
      </c>
      <c r="E333" s="1">
        <v>2.8929634019732399E-2</v>
      </c>
    </row>
    <row r="334" spans="1:5" x14ac:dyDescent="0.25">
      <c r="A334" s="1">
        <v>6660</v>
      </c>
      <c r="B334" s="1">
        <v>4.9997925758361803E-2</v>
      </c>
      <c r="C334" s="1">
        <v>4.2387009598314701E-3</v>
      </c>
      <c r="D334" s="1">
        <v>3.8444998208433299E-3</v>
      </c>
      <c r="E334" s="1">
        <v>1.6289714723825399E-2</v>
      </c>
    </row>
    <row r="335" spans="1:5" x14ac:dyDescent="0.25">
      <c r="A335" s="1">
        <v>6680</v>
      </c>
      <c r="B335" s="1">
        <v>5.0011217594146701E-2</v>
      </c>
      <c r="C335" s="1">
        <v>1.7805232200771501E-3</v>
      </c>
      <c r="D335" s="1">
        <v>4.6847625635564301E-3</v>
      </c>
      <c r="E335" s="1">
        <v>2.1274730563163698E-2</v>
      </c>
    </row>
    <row r="336" spans="1:5" x14ac:dyDescent="0.25">
      <c r="A336" s="1">
        <v>6700</v>
      </c>
      <c r="B336" s="1">
        <v>4.9976024776697103E-2</v>
      </c>
      <c r="C336" s="1">
        <v>6.5685841254889896E-3</v>
      </c>
      <c r="D336" s="1">
        <v>9.2701967805624008E-3</v>
      </c>
      <c r="E336" s="1">
        <v>2.4436097592115399E-2</v>
      </c>
    </row>
    <row r="337" spans="1:5" x14ac:dyDescent="0.25">
      <c r="A337" s="1">
        <v>6720</v>
      </c>
      <c r="B337" s="1">
        <v>5.0020694732666002E-2</v>
      </c>
      <c r="C337" s="1">
        <v>2.57430062629282E-3</v>
      </c>
      <c r="D337" s="1">
        <v>2.4841830600052998E-3</v>
      </c>
      <c r="E337" s="1">
        <v>1.79418493062257E-2</v>
      </c>
    </row>
    <row r="338" spans="1:5" x14ac:dyDescent="0.25">
      <c r="A338" s="1">
        <v>6740</v>
      </c>
      <c r="B338" s="1">
        <v>4.9978639930486603E-2</v>
      </c>
      <c r="C338" s="1">
        <v>1.7511419719085E-3</v>
      </c>
      <c r="D338" s="1">
        <v>1.38757368549704E-2</v>
      </c>
      <c r="E338" s="1">
        <v>2.1204756572842501E-2</v>
      </c>
    </row>
    <row r="339" spans="1:5" x14ac:dyDescent="0.25">
      <c r="A339" s="1">
        <v>6760</v>
      </c>
      <c r="B339" s="1">
        <v>4.9968410283327103E-2</v>
      </c>
      <c r="C339" s="1">
        <v>9.3111637979745795E-3</v>
      </c>
      <c r="D339" s="1">
        <v>3.3511400688439599E-3</v>
      </c>
      <c r="E339" s="1">
        <v>1.9602896645665099E-2</v>
      </c>
    </row>
    <row r="340" spans="1:5" x14ac:dyDescent="0.25">
      <c r="A340" s="1">
        <v>6780</v>
      </c>
      <c r="B340" s="1">
        <v>4.9991279840469298E-2</v>
      </c>
      <c r="C340" s="1">
        <v>7.0643192157149298E-3</v>
      </c>
      <c r="D340" s="1">
        <v>5.7689021341502597E-3</v>
      </c>
      <c r="E340" s="1">
        <v>1.98446046561002E-2</v>
      </c>
    </row>
    <row r="341" spans="1:5" x14ac:dyDescent="0.25">
      <c r="A341" s="1">
        <v>6800</v>
      </c>
      <c r="B341" s="1">
        <v>4.9990504980087197E-2</v>
      </c>
      <c r="C341" s="1">
        <v>1.8991200486198E-3</v>
      </c>
      <c r="D341" s="1">
        <v>7.2241048328578403E-3</v>
      </c>
      <c r="E341" s="1">
        <v>1.7416819930076599E-2</v>
      </c>
    </row>
    <row r="342" spans="1:5" x14ac:dyDescent="0.25">
      <c r="A342" s="1">
        <v>6820</v>
      </c>
      <c r="B342" s="1">
        <v>5.0008688122033997E-2</v>
      </c>
      <c r="C342" s="1">
        <v>1.21429667342454E-3</v>
      </c>
      <c r="D342" s="1">
        <v>3.0174464918672999E-3</v>
      </c>
      <c r="E342" s="1">
        <v>2.2700073197483999E-2</v>
      </c>
    </row>
    <row r="343" spans="1:5" x14ac:dyDescent="0.25">
      <c r="A343" s="1">
        <v>6840</v>
      </c>
      <c r="B343" s="1">
        <v>4.9965713173151002E-2</v>
      </c>
      <c r="C343" s="1">
        <v>5.5436347611248398E-3</v>
      </c>
      <c r="D343" s="1">
        <v>1.52023159898817E-3</v>
      </c>
      <c r="E343" s="1">
        <v>1.6682444140315E-2</v>
      </c>
    </row>
    <row r="344" spans="1:5" x14ac:dyDescent="0.25">
      <c r="A344" s="1">
        <v>6860</v>
      </c>
      <c r="B344" s="1">
        <v>5.0004661083221401E-2</v>
      </c>
      <c r="C344" s="1">
        <v>3.5425298847258E-3</v>
      </c>
      <c r="D344" s="1">
        <v>4.53724851831793E-3</v>
      </c>
      <c r="E344" s="1">
        <v>2.4028716608881898E-2</v>
      </c>
    </row>
    <row r="345" spans="1:5" x14ac:dyDescent="0.25">
      <c r="A345" s="1">
        <v>6880</v>
      </c>
      <c r="B345" s="1">
        <v>4.9968842417001703E-2</v>
      </c>
      <c r="C345" s="1">
        <v>1.72096968162804E-3</v>
      </c>
      <c r="D345" s="1">
        <v>4.48498176410794E-3</v>
      </c>
      <c r="E345" s="1">
        <v>2.0391320809721902E-2</v>
      </c>
    </row>
    <row r="346" spans="1:5" x14ac:dyDescent="0.25">
      <c r="A346" s="1">
        <v>6900</v>
      </c>
      <c r="B346" s="1">
        <v>4.9993649125099099E-2</v>
      </c>
      <c r="C346" s="1">
        <v>3.1458467710763199E-3</v>
      </c>
      <c r="D346" s="1">
        <v>2.6023888494819398E-3</v>
      </c>
      <c r="E346" s="1">
        <v>1.64652485400438E-2</v>
      </c>
    </row>
    <row r="347" spans="1:5" x14ac:dyDescent="0.25">
      <c r="A347" s="1">
        <v>6920</v>
      </c>
      <c r="B347" s="1">
        <v>4.9993395805358803E-2</v>
      </c>
      <c r="C347" s="1">
        <v>3.0494402162730598E-3</v>
      </c>
      <c r="D347" s="1">
        <v>4.86156251281499E-3</v>
      </c>
      <c r="E347" s="1">
        <v>2.25001312792301E-2</v>
      </c>
    </row>
    <row r="348" spans="1:5" x14ac:dyDescent="0.25">
      <c r="A348" s="1">
        <v>6940</v>
      </c>
      <c r="B348" s="1">
        <v>4.9995943903923E-2</v>
      </c>
      <c r="C348" s="1">
        <v>2.5935855228453801E-3</v>
      </c>
      <c r="D348" s="1">
        <v>1.23753864318132E-2</v>
      </c>
      <c r="E348" s="1">
        <v>1.7593419179320301E-2</v>
      </c>
    </row>
    <row r="349" spans="1:5" x14ac:dyDescent="0.25">
      <c r="A349" s="1">
        <v>6960</v>
      </c>
      <c r="B349" s="1">
        <v>5.00000454485416E-2</v>
      </c>
      <c r="C349" s="1">
        <v>2.5376186240464401E-3</v>
      </c>
      <c r="D349" s="1">
        <v>7.1938233450055096E-3</v>
      </c>
      <c r="E349" s="1">
        <v>2.4665433913469301E-2</v>
      </c>
    </row>
    <row r="350" spans="1:5" x14ac:dyDescent="0.25">
      <c r="A350" s="1">
        <v>6980</v>
      </c>
      <c r="B350" s="1">
        <v>4.9983862787485102E-2</v>
      </c>
      <c r="C350" s="1">
        <v>1.8076685955747899E-3</v>
      </c>
      <c r="D350" s="1">
        <v>6.6334391012787802E-3</v>
      </c>
      <c r="E350" s="1">
        <v>1.48743810132145E-2</v>
      </c>
    </row>
    <row r="351" spans="1:5" x14ac:dyDescent="0.25">
      <c r="A351" s="1">
        <v>7000</v>
      </c>
      <c r="B351" s="1">
        <v>4.9965411424636799E-2</v>
      </c>
      <c r="C351" s="1">
        <v>4.0520657785236801E-3</v>
      </c>
      <c r="D351" s="1">
        <v>6.5259928815066797E-3</v>
      </c>
      <c r="E351" s="1">
        <v>1.3792253099381899E-2</v>
      </c>
    </row>
    <row r="352" spans="1:5" x14ac:dyDescent="0.25">
      <c r="A352" s="1">
        <v>7020</v>
      </c>
      <c r="B352" s="1">
        <v>4.9970634281635201E-2</v>
      </c>
      <c r="C352" s="1">
        <v>5.0633442588150501E-3</v>
      </c>
      <c r="D352" s="1">
        <v>1.3007158413529301E-3</v>
      </c>
      <c r="E352" s="1">
        <v>1.5382816083729199E-2</v>
      </c>
    </row>
    <row r="353" spans="1:5" x14ac:dyDescent="0.25">
      <c r="A353" s="1">
        <v>7040</v>
      </c>
      <c r="B353" s="1">
        <v>5.0014823675155598E-2</v>
      </c>
      <c r="C353" s="1">
        <v>3.2035044860094699E-3</v>
      </c>
      <c r="D353" s="1">
        <v>3.4041327890008601E-3</v>
      </c>
      <c r="E353" s="1">
        <v>1.9158983603119802E-2</v>
      </c>
    </row>
    <row r="354" spans="1:5" x14ac:dyDescent="0.25">
      <c r="A354" s="1">
        <v>7060</v>
      </c>
      <c r="B354" s="1">
        <v>4.9990568310022299E-2</v>
      </c>
      <c r="C354" s="1">
        <v>3.59153462341055E-4</v>
      </c>
      <c r="D354" s="1">
        <v>6.7369062453508299E-3</v>
      </c>
      <c r="E354" s="1">
        <v>2.0879253745078999E-2</v>
      </c>
    </row>
    <row r="355" spans="1:5" x14ac:dyDescent="0.25">
      <c r="A355" s="1">
        <v>7080</v>
      </c>
      <c r="B355" s="1">
        <v>4.9970742315053898E-2</v>
      </c>
      <c r="C355" s="1">
        <v>3.3999611623585198E-3</v>
      </c>
      <c r="D355" s="1">
        <v>3.1091789714991999E-3</v>
      </c>
      <c r="E355" s="1">
        <v>1.96407791227102E-2</v>
      </c>
    </row>
    <row r="356" spans="1:5" x14ac:dyDescent="0.25">
      <c r="A356" s="1">
        <v>7100</v>
      </c>
      <c r="B356" s="1">
        <v>4.9988817423582001E-2</v>
      </c>
      <c r="C356" s="1">
        <v>8.1968791782855901E-3</v>
      </c>
      <c r="D356" s="1">
        <v>5.15235122293233E-3</v>
      </c>
      <c r="E356" s="1">
        <v>2.52316500991582E-2</v>
      </c>
    </row>
    <row r="357" spans="1:5" x14ac:dyDescent="0.25">
      <c r="A357" s="1">
        <v>7120</v>
      </c>
      <c r="B357" s="1">
        <v>5.0007522106170599E-2</v>
      </c>
      <c r="C357" s="1">
        <v>1.3627411099150701E-3</v>
      </c>
      <c r="D357" s="1">
        <v>4.5727998949587302E-3</v>
      </c>
      <c r="E357" s="1">
        <v>2.0409079268574701E-2</v>
      </c>
    </row>
    <row r="358" spans="1:5" x14ac:dyDescent="0.25">
      <c r="A358" s="1">
        <v>7140</v>
      </c>
      <c r="B358" s="1">
        <v>5.00197634100914E-2</v>
      </c>
      <c r="C358" s="1">
        <v>3.3980214502662399E-3</v>
      </c>
      <c r="D358" s="1">
        <v>1.8898508278653E-3</v>
      </c>
      <c r="E358" s="1">
        <v>1.6228530555963499E-2</v>
      </c>
    </row>
    <row r="359" spans="1:5" x14ac:dyDescent="0.25">
      <c r="A359" s="1">
        <v>7160</v>
      </c>
      <c r="B359" s="1">
        <v>4.9955435097217497E-2</v>
      </c>
      <c r="C359" s="1">
        <v>3.7520797923207201E-3</v>
      </c>
      <c r="D359" s="1">
        <v>5.2560684271156701E-3</v>
      </c>
      <c r="E359" s="1">
        <v>1.78037602454423E-2</v>
      </c>
    </row>
    <row r="360" spans="1:5" x14ac:dyDescent="0.25">
      <c r="A360" s="1">
        <v>7180</v>
      </c>
      <c r="B360" s="1">
        <v>5.0007477402687003E-2</v>
      </c>
      <c r="C360" s="1">
        <v>2.46977759525179E-3</v>
      </c>
      <c r="D360" s="1">
        <v>3.5667957272380499E-3</v>
      </c>
      <c r="E360" s="1">
        <v>1.65782272815704E-2</v>
      </c>
    </row>
    <row r="361" spans="1:5" x14ac:dyDescent="0.25">
      <c r="A361" s="1">
        <v>7200</v>
      </c>
      <c r="B361" s="1">
        <v>4.9955900758504798E-2</v>
      </c>
      <c r="C361" s="1">
        <v>4.72866417840123E-3</v>
      </c>
      <c r="D361" s="1">
        <v>3.9453036151826304E-3</v>
      </c>
      <c r="E361" s="1">
        <v>2.2138824686408001E-2</v>
      </c>
    </row>
    <row r="362" spans="1:5" x14ac:dyDescent="0.25">
      <c r="A362" s="1">
        <v>7220</v>
      </c>
      <c r="B362" s="1">
        <v>4.9977488815784399E-2</v>
      </c>
      <c r="C362" s="1">
        <v>4.3847537599503899E-3</v>
      </c>
      <c r="D362" s="1">
        <v>4.2308266274630997E-3</v>
      </c>
      <c r="E362" s="1">
        <v>2.58637424558401E-2</v>
      </c>
    </row>
    <row r="363" spans="1:5" x14ac:dyDescent="0.25">
      <c r="A363" s="1">
        <v>7240</v>
      </c>
      <c r="B363" s="1">
        <v>5.0022065639495801E-2</v>
      </c>
      <c r="C363" s="1">
        <v>4.8019620589911903E-3</v>
      </c>
      <c r="D363" s="1">
        <v>4.2984485626220703E-3</v>
      </c>
      <c r="E363" s="1">
        <v>1.8374368548393201E-2</v>
      </c>
    </row>
    <row r="364" spans="1:5" x14ac:dyDescent="0.25">
      <c r="A364" s="1">
        <v>7260</v>
      </c>
      <c r="B364" s="1">
        <v>4.9991395324468599E-2</v>
      </c>
      <c r="C364" s="1">
        <v>4.6832645311951603E-3</v>
      </c>
      <c r="D364" s="1">
        <v>5.6882062926888396E-3</v>
      </c>
      <c r="E364" s="1">
        <v>1.65134537965059E-2</v>
      </c>
    </row>
    <row r="365" spans="1:5" x14ac:dyDescent="0.25">
      <c r="A365" s="1">
        <v>7280</v>
      </c>
      <c r="B365" s="1">
        <v>4.9964074045419603E-2</v>
      </c>
      <c r="C365" s="1">
        <v>1.5791588230058501E-3</v>
      </c>
      <c r="D365" s="1">
        <v>6.7425975576043103E-3</v>
      </c>
      <c r="E365" s="1">
        <v>1.86055079102516E-2</v>
      </c>
    </row>
    <row r="366" spans="1:5" x14ac:dyDescent="0.25">
      <c r="A366" s="1">
        <v>7300</v>
      </c>
      <c r="B366" s="1">
        <v>5.0006221979856401E-2</v>
      </c>
      <c r="C366" s="1">
        <v>3.4682205878198099E-3</v>
      </c>
      <c r="D366" s="1">
        <v>1.7686238279566099E-3</v>
      </c>
      <c r="E366" s="1">
        <v>1.57989468425512E-2</v>
      </c>
    </row>
    <row r="367" spans="1:5" x14ac:dyDescent="0.25">
      <c r="A367" s="1">
        <v>7320</v>
      </c>
      <c r="B367" s="1">
        <v>4.9979981034994098E-2</v>
      </c>
      <c r="C367" s="1">
        <v>2.7950566727667999E-3</v>
      </c>
      <c r="D367" s="1">
        <v>4.7556310892105103E-3</v>
      </c>
      <c r="E367" s="1">
        <v>1.8975608050823201E-2</v>
      </c>
    </row>
    <row r="368" spans="1:5" x14ac:dyDescent="0.25">
      <c r="A368" s="1">
        <v>7340</v>
      </c>
      <c r="B368" s="1">
        <v>4.9991227686405099E-2</v>
      </c>
      <c r="C368" s="1">
        <v>2.0704374182969301E-3</v>
      </c>
      <c r="D368" s="1">
        <v>2.3088585585355698E-3</v>
      </c>
      <c r="E368" s="1">
        <v>2.00536660850048E-2</v>
      </c>
    </row>
    <row r="369" spans="1:5" x14ac:dyDescent="0.25">
      <c r="A369" s="1">
        <v>7360</v>
      </c>
      <c r="B369" s="1">
        <v>4.9955796450376497E-2</v>
      </c>
      <c r="C369" s="1">
        <v>2.02590250410139E-3</v>
      </c>
      <c r="D369" s="1">
        <v>5.0041126087307904E-3</v>
      </c>
      <c r="E369" s="1">
        <v>1.29190133884549E-2</v>
      </c>
    </row>
    <row r="370" spans="1:5" x14ac:dyDescent="0.25">
      <c r="A370" s="1">
        <v>7380</v>
      </c>
      <c r="B370" s="1">
        <v>5.0002831965684801E-2</v>
      </c>
      <c r="C370" s="1">
        <v>1.41069665551185E-3</v>
      </c>
      <c r="D370" s="1">
        <v>6.5057724714279097E-3</v>
      </c>
      <c r="E370" s="1">
        <v>1.6081864014267901E-2</v>
      </c>
    </row>
    <row r="371" spans="1:5" x14ac:dyDescent="0.25">
      <c r="A371" s="1">
        <v>7400</v>
      </c>
      <c r="B371" s="1">
        <v>4.9988504499196999E-2</v>
      </c>
      <c r="C371" s="1">
        <v>3.5113207995891502E-3</v>
      </c>
      <c r="D371" s="1">
        <v>1.8364250427111901E-3</v>
      </c>
      <c r="E371" s="1">
        <v>1.7187969759106601E-2</v>
      </c>
    </row>
    <row r="372" spans="1:5" x14ac:dyDescent="0.25">
      <c r="A372" s="1">
        <v>7420</v>
      </c>
      <c r="B372" s="1">
        <v>4.9966540187597198E-2</v>
      </c>
      <c r="C372" s="1">
        <v>3.2871456351131201E-3</v>
      </c>
      <c r="D372" s="1">
        <v>8.9494362473487802E-3</v>
      </c>
      <c r="E372" s="1">
        <v>2.19344925135374E-2</v>
      </c>
    </row>
    <row r="373" spans="1:5" x14ac:dyDescent="0.25">
      <c r="A373" s="1">
        <v>7440</v>
      </c>
      <c r="B373" s="1">
        <v>4.9982387572526897E-2</v>
      </c>
      <c r="C373" s="1">
        <v>3.7492353003471999E-3</v>
      </c>
      <c r="D373" s="1">
        <v>5.7047563605010501E-3</v>
      </c>
      <c r="E373" s="1">
        <v>1.9113982096314399E-2</v>
      </c>
    </row>
    <row r="374" spans="1:5" x14ac:dyDescent="0.25">
      <c r="A374" s="1">
        <v>7460</v>
      </c>
      <c r="B374" s="1">
        <v>4.9982130527496303E-2</v>
      </c>
      <c r="C374" s="1">
        <v>3.2678842544555599E-3</v>
      </c>
      <c r="D374" s="1">
        <v>1.4929121825844E-3</v>
      </c>
      <c r="E374" s="1">
        <v>1.6922298818826599E-2</v>
      </c>
    </row>
    <row r="375" spans="1:5" x14ac:dyDescent="0.25">
      <c r="A375" s="1">
        <v>7480</v>
      </c>
      <c r="B375" s="1">
        <v>4.9938842654228197E-2</v>
      </c>
      <c r="C375" s="1">
        <v>4.22416720539331E-3</v>
      </c>
      <c r="D375" s="1">
        <v>2.79885274358093E-3</v>
      </c>
      <c r="E375" s="1">
        <v>2.2886278107762299E-2</v>
      </c>
    </row>
    <row r="376" spans="1:5" x14ac:dyDescent="0.25">
      <c r="A376" s="1">
        <v>7500</v>
      </c>
      <c r="B376" s="1">
        <v>5.0009876489639199E-2</v>
      </c>
      <c r="C376" s="1">
        <v>4.4638221152126702E-3</v>
      </c>
      <c r="D376" s="1">
        <v>2.8918089810758799E-3</v>
      </c>
      <c r="E376" s="1">
        <v>1.1219329200685E-2</v>
      </c>
    </row>
    <row r="377" spans="1:5" x14ac:dyDescent="0.25">
      <c r="A377" s="1">
        <v>7520</v>
      </c>
      <c r="B377" s="1">
        <v>5.0000973045825903E-2</v>
      </c>
      <c r="C377" s="1">
        <v>2.5387140922248298E-3</v>
      </c>
      <c r="D377" s="1">
        <v>5.0402982160449002E-3</v>
      </c>
      <c r="E377" s="1">
        <v>2.0891530439257601E-2</v>
      </c>
    </row>
    <row r="378" spans="1:5" x14ac:dyDescent="0.25">
      <c r="A378" s="1">
        <v>7540</v>
      </c>
      <c r="B378" s="1">
        <v>4.9981217831373201E-2</v>
      </c>
      <c r="C378" s="1">
        <v>5.8598135365173199E-4</v>
      </c>
      <c r="D378" s="1">
        <v>2.3886307608336202E-3</v>
      </c>
      <c r="E378" s="1">
        <v>2.2814856842160201E-2</v>
      </c>
    </row>
    <row r="379" spans="1:5" x14ac:dyDescent="0.25">
      <c r="A379" s="1">
        <v>7560</v>
      </c>
      <c r="B379" s="1">
        <v>4.9956470727920498E-2</v>
      </c>
      <c r="C379" s="1">
        <v>4.57830820232629E-3</v>
      </c>
      <c r="D379" s="1">
        <v>2.8832878451794299E-3</v>
      </c>
      <c r="E379" s="1">
        <v>1.9472325220703999E-2</v>
      </c>
    </row>
    <row r="380" spans="1:5" x14ac:dyDescent="0.25">
      <c r="A380" s="1">
        <v>7580</v>
      </c>
      <c r="B380" s="1">
        <v>4.9968194216489702E-2</v>
      </c>
      <c r="C380" s="1">
        <v>2.5178987998515298E-3</v>
      </c>
      <c r="D380" s="1">
        <v>3.0187475495040399E-3</v>
      </c>
      <c r="E380" s="1">
        <v>1.8846401944756501E-2</v>
      </c>
    </row>
    <row r="381" spans="1:5" x14ac:dyDescent="0.25">
      <c r="A381" s="1">
        <v>7600</v>
      </c>
      <c r="B381" s="1">
        <v>4.9978170543908997E-2</v>
      </c>
      <c r="C381" s="1">
        <v>3.7931029219180302E-3</v>
      </c>
      <c r="D381" s="1">
        <v>6.8919588811695498E-3</v>
      </c>
      <c r="E381" s="1">
        <v>1.92390736192464E-2</v>
      </c>
    </row>
    <row r="382" spans="1:5" x14ac:dyDescent="0.25">
      <c r="A382" s="1">
        <v>7620</v>
      </c>
      <c r="B382" s="1">
        <v>4.9991760402917799E-2</v>
      </c>
      <c r="C382" s="1">
        <v>2.0487038418650601E-3</v>
      </c>
      <c r="D382" s="1">
        <v>4.5117638073861599E-3</v>
      </c>
      <c r="E382" s="1">
        <v>2.4348372593521999E-2</v>
      </c>
    </row>
    <row r="383" spans="1:5" x14ac:dyDescent="0.25">
      <c r="A383" s="1">
        <v>7640</v>
      </c>
      <c r="B383" s="1">
        <v>5.0024982541799497E-2</v>
      </c>
      <c r="C383" s="1">
        <v>3.0184909701347299E-3</v>
      </c>
      <c r="D383" s="1">
        <v>7.3058125562965801E-3</v>
      </c>
      <c r="E383" s="1">
        <v>1.2564431875944099E-2</v>
      </c>
    </row>
    <row r="384" spans="1:5" x14ac:dyDescent="0.25">
      <c r="A384" s="1">
        <v>7660</v>
      </c>
      <c r="B384" s="1">
        <v>5.0007633864879601E-2</v>
      </c>
      <c r="C384" s="1">
        <v>7.83674884587526E-4</v>
      </c>
      <c r="D384" s="1">
        <v>2.9679427389055399E-3</v>
      </c>
      <c r="E384" s="1">
        <v>1.7448112368583599E-2</v>
      </c>
    </row>
    <row r="385" spans="1:5" x14ac:dyDescent="0.25">
      <c r="A385" s="1">
        <v>7680</v>
      </c>
      <c r="B385" s="1">
        <v>4.9985010176897E-2</v>
      </c>
      <c r="C385" s="1">
        <v>9.7245135111734195E-4</v>
      </c>
      <c r="D385" s="1">
        <v>1.66425574570894E-3</v>
      </c>
      <c r="E385" s="1">
        <v>1.46896680817008E-2</v>
      </c>
    </row>
    <row r="386" spans="1:5" x14ac:dyDescent="0.25">
      <c r="A386" s="1">
        <v>7700</v>
      </c>
      <c r="B386" s="1">
        <v>4.9968395382165902E-2</v>
      </c>
      <c r="C386" s="1">
        <v>3.3635285217314898E-3</v>
      </c>
      <c r="D386" s="1">
        <v>8.1151360645890201E-3</v>
      </c>
      <c r="E386" s="1">
        <v>2.1662898361682802E-2</v>
      </c>
    </row>
    <row r="387" spans="1:5" x14ac:dyDescent="0.25">
      <c r="A387" s="1">
        <v>7720</v>
      </c>
      <c r="B387" s="1">
        <v>5.0008378922939301E-2</v>
      </c>
      <c r="C387" s="1">
        <v>3.45621653832495E-3</v>
      </c>
      <c r="D387" s="1">
        <v>1.8689008429646401E-3</v>
      </c>
      <c r="E387" s="1">
        <v>3.0260464176535599E-2</v>
      </c>
    </row>
    <row r="388" spans="1:5" x14ac:dyDescent="0.25">
      <c r="A388" s="1">
        <v>7740</v>
      </c>
      <c r="B388" s="1">
        <v>4.99939732253551E-2</v>
      </c>
      <c r="C388" s="1">
        <v>2.60112551040947E-3</v>
      </c>
      <c r="D388" s="1">
        <v>2.9666800983250102E-3</v>
      </c>
      <c r="E388" s="1">
        <v>1.6879215836524901E-2</v>
      </c>
    </row>
    <row r="389" spans="1:5" x14ac:dyDescent="0.25">
      <c r="A389" s="1">
        <v>7760</v>
      </c>
      <c r="B389" s="1">
        <v>5.0014026463031699E-2</v>
      </c>
      <c r="C389" s="1">
        <v>5.7694613933563198E-3</v>
      </c>
      <c r="D389" s="1">
        <v>4.8688263632357103E-3</v>
      </c>
      <c r="E389" s="1">
        <v>1.6420342028141001E-2</v>
      </c>
    </row>
    <row r="390" spans="1:5" x14ac:dyDescent="0.25">
      <c r="A390" s="1">
        <v>7780</v>
      </c>
      <c r="B390" s="1">
        <v>4.9932658672332701E-2</v>
      </c>
      <c r="C390" s="1">
        <v>1.98567798361182E-3</v>
      </c>
      <c r="D390" s="1">
        <v>6.3997642137110199E-3</v>
      </c>
      <c r="E390" s="1">
        <v>2.6934752240776998E-2</v>
      </c>
    </row>
    <row r="391" spans="1:5" x14ac:dyDescent="0.25">
      <c r="A391" s="1">
        <v>7800</v>
      </c>
      <c r="B391" s="1">
        <v>4.9977477639913503E-2</v>
      </c>
      <c r="C391" s="1">
        <v>2.5742899160832102E-3</v>
      </c>
      <c r="D391" s="1">
        <v>6.5124863758683196E-3</v>
      </c>
      <c r="E391" s="1">
        <v>2.0685467869043302E-2</v>
      </c>
    </row>
    <row r="392" spans="1:5" x14ac:dyDescent="0.25">
      <c r="A392" s="1">
        <v>7820</v>
      </c>
      <c r="B392" s="1">
        <v>5.0018958747386898E-2</v>
      </c>
      <c r="C392" s="1">
        <v>3.70416068471968E-3</v>
      </c>
      <c r="D392" s="1">
        <v>3.8056131452322002E-3</v>
      </c>
      <c r="E392" s="1">
        <v>1.8446858972310999E-2</v>
      </c>
    </row>
    <row r="393" spans="1:5" x14ac:dyDescent="0.25">
      <c r="A393" s="1">
        <v>7840</v>
      </c>
      <c r="B393" s="1">
        <v>4.9956262111663798E-2</v>
      </c>
      <c r="C393" s="1">
        <v>3.4048494417220302E-3</v>
      </c>
      <c r="D393" s="1">
        <v>9.0888347476720793E-3</v>
      </c>
      <c r="E393" s="1">
        <v>1.63052584975957E-2</v>
      </c>
    </row>
    <row r="394" spans="1:5" x14ac:dyDescent="0.25">
      <c r="A394" s="1">
        <v>7860</v>
      </c>
      <c r="B394" s="1">
        <v>4.99953255057334E-2</v>
      </c>
      <c r="C394" s="1">
        <v>1.9017736194655299E-3</v>
      </c>
      <c r="D394" s="1">
        <v>9.4296252354979498E-3</v>
      </c>
      <c r="E394" s="1">
        <v>1.69540960341691E-2</v>
      </c>
    </row>
    <row r="395" spans="1:5" x14ac:dyDescent="0.25">
      <c r="A395" s="1">
        <v>7880</v>
      </c>
      <c r="B395" s="1">
        <v>4.9966514110565102E-2</v>
      </c>
      <c r="C395" s="1">
        <v>7.6076677069067903E-3</v>
      </c>
      <c r="D395" s="1">
        <v>5.1633929833769798E-3</v>
      </c>
      <c r="E395" s="1">
        <v>1.7594819888472502E-2</v>
      </c>
    </row>
    <row r="396" spans="1:5" x14ac:dyDescent="0.25">
      <c r="A396" s="1">
        <v>7900</v>
      </c>
      <c r="B396" s="1">
        <v>5.00038526952266E-2</v>
      </c>
      <c r="C396" s="1">
        <v>1.8555126152932601E-3</v>
      </c>
      <c r="D396" s="1">
        <v>2.99076526425778E-3</v>
      </c>
      <c r="E396" s="1">
        <v>1.9922034814953801E-2</v>
      </c>
    </row>
    <row r="397" spans="1:5" x14ac:dyDescent="0.25">
      <c r="A397" s="1">
        <v>7920</v>
      </c>
      <c r="B397" s="1">
        <v>4.9993187189102103E-2</v>
      </c>
      <c r="C397" s="1">
        <v>3.4364603925496301E-3</v>
      </c>
      <c r="D397" s="1">
        <v>3.06192645803093E-3</v>
      </c>
      <c r="E397" s="1">
        <v>1.6419233754277202E-2</v>
      </c>
    </row>
    <row r="398" spans="1:5" x14ac:dyDescent="0.25">
      <c r="A398" s="1">
        <v>7940</v>
      </c>
      <c r="B398" s="1">
        <v>4.99661192297935E-2</v>
      </c>
      <c r="C398" s="1">
        <v>1.5147482044994801E-3</v>
      </c>
      <c r="D398" s="1">
        <v>4.6709962189197497E-3</v>
      </c>
      <c r="E398" s="1">
        <v>2.42568757385015E-2</v>
      </c>
    </row>
    <row r="399" spans="1:5" x14ac:dyDescent="0.25">
      <c r="A399" s="1">
        <v>7960</v>
      </c>
      <c r="B399" s="1">
        <v>4.99704293906688E-2</v>
      </c>
      <c r="C399" s="1">
        <v>1.8741852836683299E-3</v>
      </c>
      <c r="D399" s="1">
        <v>7.6964055188000202E-3</v>
      </c>
      <c r="E399" s="1">
        <v>2.0490035414695702E-2</v>
      </c>
    </row>
    <row r="400" spans="1:5" x14ac:dyDescent="0.25">
      <c r="A400" s="1">
        <v>7980</v>
      </c>
      <c r="B400" s="1">
        <v>4.9971424043178503E-2</v>
      </c>
      <c r="C400" s="1">
        <v>5.4030325263738598E-3</v>
      </c>
      <c r="D400" s="1">
        <v>5.5694235488772297E-3</v>
      </c>
      <c r="E400" s="1">
        <v>1.5915105119347499E-2</v>
      </c>
    </row>
    <row r="401" spans="1:5" x14ac:dyDescent="0.25">
      <c r="A401" s="1">
        <v>8000</v>
      </c>
      <c r="B401" s="1">
        <v>4.9993995577096897E-2</v>
      </c>
      <c r="C401" s="1">
        <v>3.78538900986313E-3</v>
      </c>
      <c r="D401" s="1">
        <v>2.3713042028248301E-3</v>
      </c>
      <c r="E401" s="1">
        <v>1.62894465029239E-2</v>
      </c>
    </row>
    <row r="402" spans="1:5" x14ac:dyDescent="0.25">
      <c r="A402" s="1">
        <v>8020</v>
      </c>
      <c r="B402" s="1">
        <v>4.9982264637946999E-2</v>
      </c>
      <c r="C402" s="1">
        <v>1.6226055100560102E-2</v>
      </c>
      <c r="D402" s="1">
        <v>2.3178015835583201E-3</v>
      </c>
      <c r="E402" s="1">
        <v>1.30567103624343E-2</v>
      </c>
    </row>
    <row r="403" spans="1:5" x14ac:dyDescent="0.25">
      <c r="A403" s="1">
        <v>8040</v>
      </c>
      <c r="B403" s="1">
        <v>4.99997176229953E-2</v>
      </c>
      <c r="C403" s="1">
        <v>4.6539707109331998E-3</v>
      </c>
      <c r="D403" s="1">
        <v>8.0197397619485803E-3</v>
      </c>
      <c r="E403" s="1">
        <v>1.28979040309786E-2</v>
      </c>
    </row>
    <row r="404" spans="1:5" x14ac:dyDescent="0.25">
      <c r="A404" s="1">
        <v>8060</v>
      </c>
      <c r="B404" s="1">
        <v>4.9951061606407103E-2</v>
      </c>
      <c r="C404" s="1">
        <v>4.0684887208044503E-3</v>
      </c>
      <c r="D404" s="1">
        <v>3.9399797096848401E-3</v>
      </c>
      <c r="E404" s="1">
        <v>1.2540609575808E-2</v>
      </c>
    </row>
    <row r="405" spans="1:5" x14ac:dyDescent="0.25">
      <c r="A405" s="1">
        <v>8080</v>
      </c>
      <c r="B405" s="1">
        <v>5.0005577504634802E-2</v>
      </c>
      <c r="C405" s="1">
        <v>2.0373803563416E-3</v>
      </c>
      <c r="D405" s="1">
        <v>4.0898961015045599E-3</v>
      </c>
      <c r="E405" s="1">
        <v>2.0699739456176699E-2</v>
      </c>
    </row>
    <row r="406" spans="1:5" x14ac:dyDescent="0.25">
      <c r="A406" s="1">
        <v>8100</v>
      </c>
      <c r="B406" s="1">
        <v>4.9970049411058398E-2</v>
      </c>
      <c r="C406" s="1">
        <v>3.8539748638868302E-3</v>
      </c>
      <c r="D406" s="1">
        <v>1.7369354609399999E-3</v>
      </c>
      <c r="E406" s="1">
        <v>2.3398682475089999E-2</v>
      </c>
    </row>
    <row r="407" spans="1:5" x14ac:dyDescent="0.25">
      <c r="A407" s="1">
        <v>8120</v>
      </c>
      <c r="B407" s="1">
        <v>5.0002723932266201E-2</v>
      </c>
      <c r="C407" s="1">
        <v>5.7495501823723305E-4</v>
      </c>
      <c r="D407" s="1">
        <v>3.0995493289083199E-3</v>
      </c>
      <c r="E407" s="1">
        <v>2.07345895469188E-2</v>
      </c>
    </row>
    <row r="408" spans="1:5" x14ac:dyDescent="0.25">
      <c r="A408" s="1">
        <v>8140</v>
      </c>
      <c r="B408" s="1">
        <v>4.9978956580162E-2</v>
      </c>
      <c r="C408" s="1">
        <v>2.1384579595178301E-3</v>
      </c>
      <c r="D408" s="1">
        <v>4.5256400480866397E-3</v>
      </c>
      <c r="E408" s="1">
        <v>1.9100697711110101E-2</v>
      </c>
    </row>
    <row r="409" spans="1:5" x14ac:dyDescent="0.25">
      <c r="A409" s="1">
        <v>8160</v>
      </c>
      <c r="B409" s="1">
        <v>4.9990985542535699E-2</v>
      </c>
      <c r="C409" s="1">
        <v>1.6704418230801799E-3</v>
      </c>
      <c r="D409" s="1">
        <v>3.73165472410619E-3</v>
      </c>
      <c r="E409" s="1">
        <v>1.9970536231994601E-2</v>
      </c>
    </row>
    <row r="410" spans="1:5" x14ac:dyDescent="0.25">
      <c r="A410" s="1">
        <v>8180</v>
      </c>
      <c r="B410" s="1">
        <v>4.9980137497186598E-2</v>
      </c>
      <c r="C410" s="1">
        <v>2.5044265203177899E-3</v>
      </c>
      <c r="D410" s="1">
        <v>4.4359816238284102E-3</v>
      </c>
      <c r="E410" s="1">
        <v>1.5828289091587001E-2</v>
      </c>
    </row>
    <row r="411" spans="1:5" x14ac:dyDescent="0.25">
      <c r="A411" s="1">
        <v>8200</v>
      </c>
      <c r="B411" s="1">
        <v>4.9949932843446697E-2</v>
      </c>
      <c r="C411" s="1">
        <v>4.5564239844679798E-3</v>
      </c>
      <c r="D411" s="1">
        <v>2.6193065568804702E-3</v>
      </c>
      <c r="E411" s="1">
        <v>1.9704889506101601E-2</v>
      </c>
    </row>
    <row r="412" spans="1:5" x14ac:dyDescent="0.25">
      <c r="A412" s="1">
        <v>8220</v>
      </c>
      <c r="B412" s="1">
        <v>5.0003129988908698E-2</v>
      </c>
      <c r="C412" s="1">
        <v>4.0978570468723696E-3</v>
      </c>
      <c r="D412" s="1">
        <v>3.2940621022135002E-3</v>
      </c>
      <c r="E412" s="1">
        <v>1.22568365186452E-2</v>
      </c>
    </row>
    <row r="413" spans="1:5" x14ac:dyDescent="0.25">
      <c r="A413" s="1">
        <v>8240</v>
      </c>
      <c r="B413" s="1">
        <v>4.99810688197612E-2</v>
      </c>
      <c r="C413" s="1">
        <v>4.7530626761727003E-4</v>
      </c>
      <c r="D413" s="1">
        <v>3.4031085669994298E-3</v>
      </c>
      <c r="E413" s="1">
        <v>1.11826825886964E-2</v>
      </c>
    </row>
    <row r="414" spans="1:5" x14ac:dyDescent="0.25">
      <c r="A414" s="1">
        <v>8260</v>
      </c>
      <c r="B414" s="1">
        <v>4.9991521984338698E-2</v>
      </c>
      <c r="C414" s="1">
        <v>3.12218000181019E-3</v>
      </c>
      <c r="D414" s="1">
        <v>1.47346057929098E-3</v>
      </c>
      <c r="E414" s="1">
        <v>1.6682272776961299E-2</v>
      </c>
    </row>
    <row r="415" spans="1:5" x14ac:dyDescent="0.25">
      <c r="A415" s="1">
        <v>8280</v>
      </c>
      <c r="B415" s="1">
        <v>4.9976900219917297E-2</v>
      </c>
      <c r="C415" s="1">
        <v>4.2893615318462198E-4</v>
      </c>
      <c r="D415" s="1">
        <v>4.1670487262308598E-3</v>
      </c>
      <c r="E415" s="1">
        <v>3.4523531794548E-2</v>
      </c>
    </row>
    <row r="416" spans="1:5" x14ac:dyDescent="0.25">
      <c r="A416" s="1">
        <v>8300</v>
      </c>
      <c r="B416" s="1">
        <v>4.9967534840106902E-2</v>
      </c>
      <c r="C416" s="1">
        <v>1.8906535115092901E-4</v>
      </c>
      <c r="D416" s="1">
        <v>6.25116843730211E-3</v>
      </c>
      <c r="E416" s="1">
        <v>2.06936951726675E-2</v>
      </c>
    </row>
    <row r="417" spans="1:5" x14ac:dyDescent="0.25">
      <c r="A417" s="1">
        <v>8320</v>
      </c>
      <c r="B417" s="1">
        <v>4.9980312585830598E-2</v>
      </c>
      <c r="C417" s="1">
        <v>3.6031813360750601E-3</v>
      </c>
      <c r="D417" s="1">
        <v>3.85855347849428E-3</v>
      </c>
      <c r="E417" s="1">
        <v>2.0163532346487E-2</v>
      </c>
    </row>
    <row r="418" spans="1:5" x14ac:dyDescent="0.25">
      <c r="A418" s="1">
        <v>8340</v>
      </c>
      <c r="B418" s="1">
        <v>4.9967035651206901E-2</v>
      </c>
      <c r="C418" s="1">
        <v>5.7552484795451104E-3</v>
      </c>
      <c r="D418" s="1">
        <v>6.8421401083469304E-3</v>
      </c>
      <c r="E418" s="1">
        <v>1.6786856576800301E-2</v>
      </c>
    </row>
    <row r="419" spans="1:5" x14ac:dyDescent="0.25">
      <c r="A419" s="1">
        <v>8360</v>
      </c>
      <c r="B419" s="1">
        <v>4.9991331994533497E-2</v>
      </c>
      <c r="C419" s="1">
        <v>1.9331470830366E-3</v>
      </c>
      <c r="D419" s="1">
        <v>3.0702876392751902E-3</v>
      </c>
      <c r="E419" s="1">
        <v>1.7443496733903802E-2</v>
      </c>
    </row>
    <row r="420" spans="1:5" x14ac:dyDescent="0.25">
      <c r="A420" s="1">
        <v>8380</v>
      </c>
      <c r="B420" s="1">
        <v>4.9982946366071701E-2</v>
      </c>
      <c r="C420" s="1">
        <v>2.1868301555514301E-3</v>
      </c>
      <c r="D420" s="1">
        <v>2.96038668602705E-3</v>
      </c>
      <c r="E420" s="1">
        <v>2.1016791462898199E-2</v>
      </c>
    </row>
    <row r="421" spans="1:5" x14ac:dyDescent="0.25">
      <c r="A421" s="1">
        <v>8400</v>
      </c>
      <c r="B421" s="1">
        <v>4.9978565424680703E-2</v>
      </c>
      <c r="C421" s="1">
        <v>2.1590895485132898E-3</v>
      </c>
      <c r="D421" s="1">
        <v>1.9757121335714999E-3</v>
      </c>
      <c r="E421" s="1">
        <v>2.0682677626609799E-2</v>
      </c>
    </row>
    <row r="422" spans="1:5" x14ac:dyDescent="0.25">
      <c r="A422" s="1">
        <v>8420</v>
      </c>
      <c r="B422" s="1">
        <v>4.9995779991149902E-2</v>
      </c>
      <c r="C422" s="1">
        <v>1.4874078333377799E-3</v>
      </c>
      <c r="D422" s="1">
        <v>6.8435915745794704E-3</v>
      </c>
      <c r="E422" s="1">
        <v>1.21859433129429E-2</v>
      </c>
    </row>
    <row r="423" spans="1:5" x14ac:dyDescent="0.25">
      <c r="A423" s="1">
        <v>8440</v>
      </c>
      <c r="B423" s="1">
        <v>5.0020486116409302E-2</v>
      </c>
      <c r="C423" s="1">
        <v>4.0051168762147401E-3</v>
      </c>
      <c r="D423" s="1">
        <v>1.6093328595161399E-3</v>
      </c>
      <c r="E423" s="1">
        <v>1.8381100147962501E-2</v>
      </c>
    </row>
    <row r="424" spans="1:5" x14ac:dyDescent="0.25">
      <c r="A424" s="1">
        <v>8460</v>
      </c>
      <c r="B424" s="1">
        <v>4.9984555691480602E-2</v>
      </c>
      <c r="C424" s="1">
        <v>7.11927190423011E-3</v>
      </c>
      <c r="D424" s="1">
        <v>7.6197958551347204E-3</v>
      </c>
      <c r="E424" s="1">
        <v>1.0191467590630001E-2</v>
      </c>
    </row>
    <row r="425" spans="1:5" x14ac:dyDescent="0.25">
      <c r="A425" s="1">
        <v>8480</v>
      </c>
      <c r="B425" s="1">
        <v>4.9979399889707503E-2</v>
      </c>
      <c r="C425" s="1">
        <v>2.5240681134164299E-3</v>
      </c>
      <c r="D425" s="1">
        <v>3.63800139166414E-3</v>
      </c>
      <c r="E425" s="1">
        <v>1.8961239606141999E-2</v>
      </c>
    </row>
    <row r="426" spans="1:5" x14ac:dyDescent="0.25">
      <c r="A426" s="1">
        <v>8500</v>
      </c>
      <c r="B426" s="1">
        <v>5.0018895417451803E-2</v>
      </c>
      <c r="C426" s="1">
        <v>3.7305366713553602E-3</v>
      </c>
      <c r="D426" s="1">
        <v>1.11772899981588E-3</v>
      </c>
      <c r="E426" s="1">
        <v>1.6919208690524101E-2</v>
      </c>
    </row>
    <row r="427" spans="1:5" x14ac:dyDescent="0.25">
      <c r="A427" s="1">
        <v>8520</v>
      </c>
      <c r="B427" s="1">
        <v>4.9922335892915698E-2</v>
      </c>
      <c r="C427" s="1">
        <v>3.1249567400664E-3</v>
      </c>
      <c r="D427" s="1">
        <v>6.4932820387184603E-3</v>
      </c>
      <c r="E427" s="1">
        <v>2.43303924798965E-2</v>
      </c>
    </row>
    <row r="428" spans="1:5" x14ac:dyDescent="0.25">
      <c r="A428" s="1">
        <v>8540</v>
      </c>
      <c r="B428" s="1">
        <v>4.9992680549621499E-2</v>
      </c>
      <c r="C428" s="1">
        <v>3.2851842697709799E-3</v>
      </c>
      <c r="D428" s="1">
        <v>6.7540025338530497E-3</v>
      </c>
      <c r="E428" s="1">
        <v>1.89029369503259E-2</v>
      </c>
    </row>
    <row r="429" spans="1:5" x14ac:dyDescent="0.25">
      <c r="A429" s="1">
        <v>8560</v>
      </c>
      <c r="B429" s="1">
        <v>4.9996633082628202E-2</v>
      </c>
      <c r="C429" s="1">
        <v>1.5775088686496E-3</v>
      </c>
      <c r="D429" s="1">
        <v>6.06704549863934E-3</v>
      </c>
      <c r="E429" s="1">
        <v>2.16024182736873E-2</v>
      </c>
    </row>
    <row r="430" spans="1:5" x14ac:dyDescent="0.25">
      <c r="A430" s="1">
        <v>8580</v>
      </c>
      <c r="B430" s="1">
        <v>4.9909505993127802E-2</v>
      </c>
      <c r="C430" s="1">
        <v>5.6664319708943298E-3</v>
      </c>
      <c r="D430" s="1">
        <v>4.6447752974927399E-3</v>
      </c>
      <c r="E430" s="1">
        <v>2.0469829440116799E-2</v>
      </c>
    </row>
    <row r="431" spans="1:5" x14ac:dyDescent="0.25">
      <c r="A431" s="1">
        <v>8600</v>
      </c>
      <c r="B431" s="1">
        <v>4.99082319438457E-2</v>
      </c>
      <c r="C431" s="1">
        <v>4.2817373760044497E-3</v>
      </c>
      <c r="D431" s="1">
        <v>3.9463173598051002E-3</v>
      </c>
      <c r="E431" s="1">
        <v>1.91072858870029E-2</v>
      </c>
    </row>
    <row r="432" spans="1:5" x14ac:dyDescent="0.25">
      <c r="A432" s="1">
        <v>8620</v>
      </c>
      <c r="B432" s="1">
        <v>4.9977421760558999E-2</v>
      </c>
      <c r="C432" s="1">
        <v>4.3440083973109696E-3</v>
      </c>
      <c r="D432" s="1">
        <v>1.90437294077128E-3</v>
      </c>
      <c r="E432" s="1">
        <v>2.0726799964904698E-2</v>
      </c>
    </row>
    <row r="433" spans="1:5" x14ac:dyDescent="0.25">
      <c r="A433" s="1">
        <v>8640</v>
      </c>
      <c r="B433" s="1">
        <v>4.99757230281829E-2</v>
      </c>
      <c r="C433" s="1">
        <v>1.3494405429810201E-3</v>
      </c>
      <c r="D433" s="1">
        <v>8.4763178601861E-3</v>
      </c>
      <c r="E433" s="1">
        <v>2.1255725994706098E-2</v>
      </c>
    </row>
    <row r="434" spans="1:5" x14ac:dyDescent="0.25">
      <c r="A434" s="1">
        <v>8660</v>
      </c>
      <c r="B434" s="1">
        <v>4.9991317093372303E-2</v>
      </c>
      <c r="C434" s="1">
        <v>4.39565535634756E-3</v>
      </c>
      <c r="D434" s="1">
        <v>2.2101779468357498E-3</v>
      </c>
      <c r="E434" s="1">
        <v>3.0129738152027099E-2</v>
      </c>
    </row>
    <row r="435" spans="1:5" x14ac:dyDescent="0.25">
      <c r="A435" s="1">
        <v>8680</v>
      </c>
      <c r="B435" s="1">
        <v>4.9974724650382898E-2</v>
      </c>
      <c r="C435" s="1">
        <v>6.4493087120354098E-3</v>
      </c>
      <c r="D435" s="1">
        <v>1.3626590371131799E-3</v>
      </c>
      <c r="E435" s="1">
        <v>2.8691340237855901E-2</v>
      </c>
    </row>
    <row r="436" spans="1:5" x14ac:dyDescent="0.25">
      <c r="A436" s="1">
        <v>8700</v>
      </c>
      <c r="B436" s="1">
        <v>4.9964196979999501E-2</v>
      </c>
      <c r="C436" s="1">
        <v>6.6058576339855703E-4</v>
      </c>
      <c r="D436" s="1">
        <v>5.7211541570722996E-3</v>
      </c>
      <c r="E436" s="1">
        <v>1.15373469889163E-2</v>
      </c>
    </row>
    <row r="437" spans="1:5" x14ac:dyDescent="0.25">
      <c r="A437" s="1">
        <v>8720</v>
      </c>
      <c r="B437" s="1">
        <v>4.99889031052589E-2</v>
      </c>
      <c r="C437" s="1">
        <v>4.1567934677004797E-3</v>
      </c>
      <c r="D437" s="1">
        <v>5.5983811616897496E-3</v>
      </c>
      <c r="E437" s="1">
        <v>1.81056465953588E-2</v>
      </c>
    </row>
    <row r="438" spans="1:5" x14ac:dyDescent="0.25">
      <c r="A438" s="1">
        <v>8740</v>
      </c>
      <c r="B438" s="1">
        <v>4.9972027540206902E-2</v>
      </c>
      <c r="C438" s="1">
        <v>4.2393445037305303E-3</v>
      </c>
      <c r="D438" s="1">
        <v>6.7226542159914901E-3</v>
      </c>
      <c r="E438" s="1">
        <v>8.0776195973157796E-3</v>
      </c>
    </row>
    <row r="439" spans="1:5" x14ac:dyDescent="0.25">
      <c r="A439" s="1">
        <v>8760</v>
      </c>
      <c r="B439" s="1">
        <v>4.9984313547611202E-2</v>
      </c>
      <c r="C439" s="1">
        <v>1.3659649994224299E-3</v>
      </c>
      <c r="D439" s="1">
        <v>4.3348968029022199E-3</v>
      </c>
      <c r="E439" s="1">
        <v>2.14321967214345E-2</v>
      </c>
    </row>
    <row r="440" spans="1:5" x14ac:dyDescent="0.25">
      <c r="A440" s="1">
        <v>8780</v>
      </c>
      <c r="B440" s="1">
        <v>4.99671213328838E-2</v>
      </c>
      <c r="C440" s="1">
        <v>2.7494283858686599E-3</v>
      </c>
      <c r="D440" s="1">
        <v>2.7733615133911302E-3</v>
      </c>
      <c r="E440" s="1">
        <v>1.3684405945241399E-2</v>
      </c>
    </row>
    <row r="441" spans="1:5" x14ac:dyDescent="0.25">
      <c r="A441" s="1">
        <v>8800</v>
      </c>
      <c r="B441" s="1">
        <v>4.9966484308242798E-2</v>
      </c>
      <c r="C441" s="1">
        <v>3.36165423505008E-4</v>
      </c>
      <c r="D441" s="1">
        <v>6.0030734166502901E-3</v>
      </c>
      <c r="E441" s="1">
        <v>1.5416832640767E-2</v>
      </c>
    </row>
    <row r="442" spans="1:5" x14ac:dyDescent="0.25">
      <c r="A442" s="1">
        <v>8820</v>
      </c>
      <c r="B442" s="1">
        <v>4.99715879559516E-2</v>
      </c>
      <c r="C442" s="1">
        <v>7.6623037457466099E-3</v>
      </c>
      <c r="D442" s="1">
        <v>9.3597294762730598E-3</v>
      </c>
      <c r="E442" s="1">
        <v>1.7511812970042201E-2</v>
      </c>
    </row>
    <row r="443" spans="1:5" x14ac:dyDescent="0.25">
      <c r="A443" s="1">
        <v>8840</v>
      </c>
      <c r="B443" s="1">
        <v>4.9920804798603002E-2</v>
      </c>
      <c r="C443" s="1">
        <v>4.4377222657203596E-3</v>
      </c>
      <c r="D443" s="1">
        <v>2.8846769127994702E-3</v>
      </c>
      <c r="E443" s="1">
        <v>2.1059958264231599E-2</v>
      </c>
    </row>
    <row r="444" spans="1:5" x14ac:dyDescent="0.25">
      <c r="A444" s="1">
        <v>8860</v>
      </c>
      <c r="B444" s="1">
        <v>4.9995660781860303E-2</v>
      </c>
      <c r="C444" s="1">
        <v>9.60419536568224E-4</v>
      </c>
      <c r="D444" s="1">
        <v>5.12790773063898E-3</v>
      </c>
      <c r="E444" s="1">
        <v>1.65119674056768E-2</v>
      </c>
    </row>
    <row r="445" spans="1:5" x14ac:dyDescent="0.25">
      <c r="A445" s="1">
        <v>8880</v>
      </c>
      <c r="B445" s="1">
        <v>4.9942519515752702E-2</v>
      </c>
      <c r="C445" s="1">
        <v>1.8249072600155999E-3</v>
      </c>
      <c r="D445" s="1">
        <v>4.1873496957123202E-3</v>
      </c>
      <c r="E445" s="1">
        <v>1.2770673260092701E-2</v>
      </c>
    </row>
    <row r="446" spans="1:5" x14ac:dyDescent="0.25">
      <c r="A446" s="1">
        <v>8900</v>
      </c>
      <c r="B446" s="1">
        <v>4.99294959008693E-2</v>
      </c>
      <c r="C446" s="1">
        <v>4.9300580285489498E-3</v>
      </c>
      <c r="D446" s="1">
        <v>3.7151009310036798E-3</v>
      </c>
      <c r="E446" s="1">
        <v>1.9188372418284399E-2</v>
      </c>
    </row>
    <row r="447" spans="1:5" x14ac:dyDescent="0.25">
      <c r="A447" s="1">
        <v>8920</v>
      </c>
      <c r="B447" s="1">
        <v>4.9971159547567298E-2</v>
      </c>
      <c r="C447" s="1">
        <v>4.72806626930832E-3</v>
      </c>
      <c r="D447" s="1">
        <v>1.88977108336985E-3</v>
      </c>
      <c r="E447" s="1">
        <v>2.0579153671860601E-2</v>
      </c>
    </row>
    <row r="448" spans="1:5" x14ac:dyDescent="0.25">
      <c r="A448" s="1">
        <v>8940</v>
      </c>
      <c r="B448" s="1">
        <v>4.99785728752613E-2</v>
      </c>
      <c r="C448" s="1">
        <v>4.6118688769638504E-3</v>
      </c>
      <c r="D448" s="1">
        <v>5.1837419159710399E-3</v>
      </c>
      <c r="E448" s="1">
        <v>1.1693918146193E-2</v>
      </c>
    </row>
    <row r="449" spans="1:5" x14ac:dyDescent="0.25">
      <c r="A449" s="1">
        <v>8960</v>
      </c>
      <c r="B449" s="1">
        <v>4.9964196979999501E-2</v>
      </c>
      <c r="C449" s="1">
        <v>4.9851355142891398E-3</v>
      </c>
      <c r="D449" s="1">
        <v>3.6902958527207301E-3</v>
      </c>
      <c r="E449" s="1">
        <v>8.1857610493898392E-3</v>
      </c>
    </row>
    <row r="450" spans="1:5" x14ac:dyDescent="0.25">
      <c r="A450" s="1">
        <v>8980</v>
      </c>
      <c r="B450" s="1">
        <v>4.9971308559179299E-2</v>
      </c>
      <c r="C450" s="1">
        <v>5.4072551429271698E-3</v>
      </c>
      <c r="D450" s="1">
        <v>3.94845753908157E-3</v>
      </c>
      <c r="E450" s="1">
        <v>1.26191806048154E-2</v>
      </c>
    </row>
    <row r="451" spans="1:5" x14ac:dyDescent="0.25">
      <c r="A451" s="1">
        <v>9000</v>
      </c>
      <c r="B451" s="1">
        <v>4.9979243427515002E-2</v>
      </c>
      <c r="C451" s="1">
        <v>3.9109373465180397E-3</v>
      </c>
      <c r="D451" s="1">
        <v>4.5752031728625298E-3</v>
      </c>
      <c r="E451" s="1">
        <v>1.5507137402892101E-2</v>
      </c>
    </row>
    <row r="452" spans="1:5" x14ac:dyDescent="0.25">
      <c r="A452" s="1">
        <v>9020</v>
      </c>
      <c r="B452" s="1">
        <v>4.9957167357206303E-2</v>
      </c>
      <c r="C452" s="1">
        <v>3.0770897865295399E-4</v>
      </c>
      <c r="D452" s="1">
        <v>2.95726279728114E-3</v>
      </c>
      <c r="E452" s="1">
        <v>8.7781343609094602E-3</v>
      </c>
    </row>
    <row r="453" spans="1:5" x14ac:dyDescent="0.25">
      <c r="A453" s="1">
        <v>9040</v>
      </c>
      <c r="B453" s="1">
        <v>4.9992699176072998E-2</v>
      </c>
      <c r="C453" s="1">
        <v>6.4409966580569701E-3</v>
      </c>
      <c r="D453" s="1">
        <v>2.8432216495275402E-3</v>
      </c>
      <c r="E453" s="1">
        <v>1.8051352351903902E-2</v>
      </c>
    </row>
    <row r="454" spans="1:5" x14ac:dyDescent="0.25">
      <c r="A454" s="1">
        <v>9060</v>
      </c>
      <c r="B454" s="1">
        <v>4.9953121691942201E-2</v>
      </c>
      <c r="C454" s="1">
        <v>2.6694231200963198E-3</v>
      </c>
      <c r="D454" s="1">
        <v>4.8819798976182903E-3</v>
      </c>
      <c r="E454" s="1">
        <v>1.81522164493799E-2</v>
      </c>
    </row>
    <row r="455" spans="1:5" x14ac:dyDescent="0.25">
      <c r="A455" s="1">
        <v>9080</v>
      </c>
      <c r="B455" s="1">
        <v>4.99702356755733E-2</v>
      </c>
      <c r="C455" s="1">
        <v>1.8867958569899199E-3</v>
      </c>
      <c r="D455" s="1">
        <v>2.9486278071999502E-3</v>
      </c>
      <c r="E455" s="1">
        <v>2.0056024193763702E-2</v>
      </c>
    </row>
    <row r="456" spans="1:5" x14ac:dyDescent="0.25">
      <c r="A456" s="1">
        <v>9100</v>
      </c>
      <c r="B456" s="1">
        <v>4.9990054219961097E-2</v>
      </c>
      <c r="C456" s="1">
        <v>7.6536503620445702E-3</v>
      </c>
      <c r="D456" s="1">
        <v>4.4321068562567199E-3</v>
      </c>
      <c r="E456" s="1">
        <v>1.8487067893147399E-2</v>
      </c>
    </row>
    <row r="457" spans="1:5" x14ac:dyDescent="0.25">
      <c r="A457" s="1">
        <v>9120</v>
      </c>
      <c r="B457" s="1">
        <v>4.99970540404319E-2</v>
      </c>
      <c r="C457" s="1">
        <v>7.4967597611248398E-3</v>
      </c>
      <c r="D457" s="1">
        <v>5.9126196429133398E-3</v>
      </c>
      <c r="E457" s="1">
        <v>1.7612958326935699E-2</v>
      </c>
    </row>
    <row r="458" spans="1:5" x14ac:dyDescent="0.25">
      <c r="A458" s="1">
        <v>9140</v>
      </c>
      <c r="B458" s="1">
        <v>4.9977704882621703E-2</v>
      </c>
      <c r="C458" s="1">
        <v>2.30080052278935E-3</v>
      </c>
      <c r="D458" s="1">
        <v>5.13993483036756E-3</v>
      </c>
      <c r="E458" s="1">
        <v>2.15128548443317E-2</v>
      </c>
    </row>
    <row r="459" spans="1:5" x14ac:dyDescent="0.25">
      <c r="A459" s="1">
        <v>9160</v>
      </c>
      <c r="B459" s="1">
        <v>4.9966476857662201E-2</v>
      </c>
      <c r="C459" s="1">
        <v>2.7414115611463698E-3</v>
      </c>
      <c r="D459" s="1">
        <v>1.89075991511344E-3</v>
      </c>
      <c r="E459" s="1">
        <v>2.3109670728445001E-2</v>
      </c>
    </row>
    <row r="460" spans="1:5" x14ac:dyDescent="0.25">
      <c r="A460" s="1">
        <v>9180</v>
      </c>
      <c r="B460" s="1">
        <v>4.9995932728052098E-2</v>
      </c>
      <c r="C460" s="1">
        <v>1.0695296805351901E-3</v>
      </c>
      <c r="D460" s="1">
        <v>8.2990834489464708E-3</v>
      </c>
      <c r="E460" s="1">
        <v>1.4931160956621101E-2</v>
      </c>
    </row>
    <row r="461" spans="1:5" x14ac:dyDescent="0.25">
      <c r="A461" s="1">
        <v>9200</v>
      </c>
      <c r="B461" s="1">
        <v>4.99890446662902E-2</v>
      </c>
      <c r="C461" s="1">
        <v>8.3160772919654794E-3</v>
      </c>
      <c r="D461" s="1">
        <v>4.1949977166950703E-3</v>
      </c>
      <c r="E461" s="1">
        <v>1.68723817914724E-2</v>
      </c>
    </row>
    <row r="462" spans="1:5" x14ac:dyDescent="0.25">
      <c r="A462" s="1">
        <v>9220</v>
      </c>
      <c r="B462" s="1">
        <v>4.9976948648691101E-2</v>
      </c>
      <c r="C462" s="1">
        <v>8.31991841550916E-4</v>
      </c>
      <c r="D462" s="1">
        <v>1.0981294326484199E-3</v>
      </c>
      <c r="E462" s="1">
        <v>1.6709394752979199E-2</v>
      </c>
    </row>
    <row r="463" spans="1:5" x14ac:dyDescent="0.25">
      <c r="A463" s="1">
        <v>9240</v>
      </c>
      <c r="B463" s="1">
        <v>4.9988355487584998E-2</v>
      </c>
      <c r="C463" s="1">
        <v>4.9101929180324E-3</v>
      </c>
      <c r="D463" s="1">
        <v>1.00034708157181E-3</v>
      </c>
      <c r="E463" s="1">
        <v>1.2792645022272999E-2</v>
      </c>
    </row>
    <row r="464" spans="1:5" x14ac:dyDescent="0.25">
      <c r="A464" s="1">
        <v>9260</v>
      </c>
      <c r="B464" s="1">
        <v>4.99696843326091E-2</v>
      </c>
      <c r="C464" s="1">
        <v>1.37989944778382E-3</v>
      </c>
      <c r="D464" s="1">
        <v>5.1339427009224796E-3</v>
      </c>
      <c r="E464" s="1">
        <v>1.6047514975070901E-2</v>
      </c>
    </row>
    <row r="465" spans="1:5" x14ac:dyDescent="0.25">
      <c r="A465" s="1">
        <v>9280</v>
      </c>
      <c r="B465" s="1">
        <v>4.9954045563936199E-2</v>
      </c>
      <c r="C465" s="1">
        <v>1.1021394748240701E-3</v>
      </c>
      <c r="D465" s="1">
        <v>2.0517839584499502E-3</v>
      </c>
      <c r="E465" s="1">
        <v>1.3637486845254799E-2</v>
      </c>
    </row>
    <row r="466" spans="1:5" x14ac:dyDescent="0.25">
      <c r="A466" s="1">
        <v>9300</v>
      </c>
      <c r="B466" s="1">
        <v>4.9990274012088699E-2</v>
      </c>
      <c r="C466" s="1">
        <v>1.9581126980483502E-3</v>
      </c>
      <c r="D466" s="1">
        <v>2.9325156938284601E-3</v>
      </c>
      <c r="E466" s="1">
        <v>2.4970779195427801E-2</v>
      </c>
    </row>
    <row r="467" spans="1:5" x14ac:dyDescent="0.25">
      <c r="A467" s="1">
        <v>9320</v>
      </c>
      <c r="B467" s="1">
        <v>5.0002470612525898E-2</v>
      </c>
      <c r="C467" s="1">
        <v>1.5377874951809599E-3</v>
      </c>
      <c r="D467" s="1">
        <v>5.6355763226747504E-3</v>
      </c>
      <c r="E467" s="1">
        <v>2.1479241549968699E-2</v>
      </c>
    </row>
    <row r="468" spans="1:5" x14ac:dyDescent="0.25">
      <c r="A468" s="1">
        <v>9340</v>
      </c>
      <c r="B468" s="1">
        <v>4.9992173910140901E-2</v>
      </c>
      <c r="C468" s="1">
        <v>4.3636499904096101E-3</v>
      </c>
      <c r="D468" s="1">
        <v>2.9740764293819601E-3</v>
      </c>
      <c r="E468" s="1">
        <v>1.49421645328402E-2</v>
      </c>
    </row>
    <row r="469" spans="1:5" x14ac:dyDescent="0.25">
      <c r="A469" s="1">
        <v>9360</v>
      </c>
      <c r="B469" s="1">
        <v>4.9978528171777697E-2</v>
      </c>
      <c r="C469" s="1">
        <v>9.8691438324749405E-4</v>
      </c>
      <c r="D469" s="1">
        <v>4.3706852011382502E-3</v>
      </c>
      <c r="E469" s="1">
        <v>1.75443384796381E-2</v>
      </c>
    </row>
    <row r="470" spans="1:5" x14ac:dyDescent="0.25">
      <c r="A470" s="1">
        <v>9380</v>
      </c>
      <c r="B470" s="1">
        <v>5.0021473318338297E-2</v>
      </c>
      <c r="C470" s="1">
        <v>1.2936607003211901E-2</v>
      </c>
      <c r="D470" s="1">
        <v>3.5684730391949398E-3</v>
      </c>
      <c r="E470" s="1">
        <v>2.0064540207385999E-2</v>
      </c>
    </row>
    <row r="471" spans="1:5" x14ac:dyDescent="0.25">
      <c r="A471" s="1">
        <v>9400</v>
      </c>
      <c r="B471" s="1">
        <v>4.9981951713561998E-2</v>
      </c>
      <c r="C471" s="1">
        <v>4.8069688491523196E-3</v>
      </c>
      <c r="D471" s="1">
        <v>3.03215836174786E-3</v>
      </c>
      <c r="E471" s="1">
        <v>1.27788735553622E-2</v>
      </c>
    </row>
    <row r="472" spans="1:5" x14ac:dyDescent="0.25">
      <c r="A472" s="1">
        <v>9420</v>
      </c>
      <c r="B472" s="1">
        <v>4.9932409077882697E-2</v>
      </c>
      <c r="C472" s="1">
        <v>5.5419076234102197E-3</v>
      </c>
      <c r="D472" s="1">
        <v>3.9598708972334801E-3</v>
      </c>
      <c r="E472" s="1">
        <v>1.66883543133735E-2</v>
      </c>
    </row>
    <row r="473" spans="1:5" x14ac:dyDescent="0.25">
      <c r="A473" s="1">
        <v>9440</v>
      </c>
      <c r="B473" s="1">
        <v>5.0006493926048202E-2</v>
      </c>
      <c r="C473" s="1">
        <v>1.1597239645197901E-3</v>
      </c>
      <c r="D473" s="1">
        <v>6.1120041646063302E-3</v>
      </c>
      <c r="E473" s="1">
        <v>1.7605269327759701E-2</v>
      </c>
    </row>
    <row r="474" spans="1:5" x14ac:dyDescent="0.25">
      <c r="A474" s="1">
        <v>9460</v>
      </c>
      <c r="B474" s="1">
        <v>4.9979243427515002E-2</v>
      </c>
      <c r="C474" s="1">
        <v>4.3758279643952803E-3</v>
      </c>
      <c r="D474" s="1">
        <v>4.80411993339657E-3</v>
      </c>
      <c r="E474" s="1">
        <v>2.2992519661784099E-2</v>
      </c>
    </row>
    <row r="475" spans="1:5" x14ac:dyDescent="0.25">
      <c r="A475" s="1">
        <v>9480</v>
      </c>
      <c r="B475" s="1">
        <v>4.9980673938989598E-2</v>
      </c>
      <c r="C475" s="1">
        <v>1.4049325836822299E-3</v>
      </c>
      <c r="D475" s="1">
        <v>2.5375431869179002E-3</v>
      </c>
      <c r="E475" s="1">
        <v>1.2805902399122699E-2</v>
      </c>
    </row>
    <row r="476" spans="1:5" x14ac:dyDescent="0.25">
      <c r="A476" s="1">
        <v>9500</v>
      </c>
      <c r="B476" s="1">
        <v>5.0007551908493E-2</v>
      </c>
      <c r="C476" s="1">
        <v>8.71392665430903E-4</v>
      </c>
      <c r="D476" s="1">
        <v>5.7100206613540597E-3</v>
      </c>
      <c r="E476" s="1">
        <v>2.1850440651178301E-2</v>
      </c>
    </row>
    <row r="477" spans="1:5" x14ac:dyDescent="0.25">
      <c r="A477" s="1">
        <v>9520</v>
      </c>
      <c r="B477" s="1">
        <v>4.9979597330093301E-2</v>
      </c>
      <c r="C477" s="1">
        <v>1.10336754005402E-3</v>
      </c>
      <c r="D477" s="1">
        <v>4.32385364547371E-3</v>
      </c>
      <c r="E477" s="1">
        <v>1.19841126725077E-2</v>
      </c>
    </row>
    <row r="478" spans="1:5" x14ac:dyDescent="0.25">
      <c r="A478" s="1">
        <v>9540</v>
      </c>
      <c r="B478" s="1">
        <v>4.9950566142797401E-2</v>
      </c>
      <c r="C478" s="1">
        <v>4.4147027656435897E-3</v>
      </c>
      <c r="D478" s="1">
        <v>1.7951478948816601E-3</v>
      </c>
      <c r="E478" s="1">
        <v>1.4034867286682099E-2</v>
      </c>
    </row>
    <row r="479" spans="1:5" x14ac:dyDescent="0.25">
      <c r="A479" s="1">
        <v>9560</v>
      </c>
      <c r="B479" s="1">
        <v>4.9967046827077803E-2</v>
      </c>
      <c r="C479" s="1">
        <v>1.1426055571064301E-3</v>
      </c>
      <c r="D479" s="1">
        <v>5.0362488254904704E-3</v>
      </c>
      <c r="E479" s="1">
        <v>1.9754353910684499E-2</v>
      </c>
    </row>
    <row r="480" spans="1:5" x14ac:dyDescent="0.25">
      <c r="A480" s="1">
        <v>9580</v>
      </c>
      <c r="B480" s="1">
        <v>4.9967944622039698E-2</v>
      </c>
      <c r="C480" s="1">
        <v>2.90140649303793E-3</v>
      </c>
      <c r="D480" s="1">
        <v>2.04136711545288E-3</v>
      </c>
      <c r="E480" s="1">
        <v>1.6240028664469702E-2</v>
      </c>
    </row>
    <row r="481" spans="1:5" x14ac:dyDescent="0.25">
      <c r="A481" s="1">
        <v>9600</v>
      </c>
      <c r="B481" s="1">
        <v>4.9964163452386801E-2</v>
      </c>
      <c r="C481" s="1">
        <v>3.22689721360802E-3</v>
      </c>
      <c r="D481" s="1">
        <v>2.5097555480897401E-3</v>
      </c>
      <c r="E481" s="1">
        <v>2.12239418178796E-2</v>
      </c>
    </row>
    <row r="482" spans="1:5" x14ac:dyDescent="0.25">
      <c r="A482" s="1">
        <v>9620</v>
      </c>
      <c r="B482" s="1">
        <v>4.9989990890026002E-2</v>
      </c>
      <c r="C482" s="1">
        <v>4.0679299272596801E-3</v>
      </c>
      <c r="D482" s="1">
        <v>6.78711105138063E-3</v>
      </c>
      <c r="E482" s="1">
        <v>2.2116975858807501E-2</v>
      </c>
    </row>
    <row r="483" spans="1:5" x14ac:dyDescent="0.25">
      <c r="A483" s="1">
        <v>9640</v>
      </c>
      <c r="B483" s="1">
        <v>4.9972664564847898E-2</v>
      </c>
      <c r="C483" s="1">
        <v>9.8982332274317707E-3</v>
      </c>
      <c r="D483" s="1">
        <v>7.5618680566549301E-3</v>
      </c>
      <c r="E483" s="1">
        <v>2.00141463428735E-2</v>
      </c>
    </row>
    <row r="484" spans="1:5" x14ac:dyDescent="0.25">
      <c r="A484" s="1">
        <v>9660</v>
      </c>
      <c r="B484" s="1">
        <v>4.9955811351537698E-2</v>
      </c>
      <c r="C484" s="1">
        <v>2.9100477695465001E-3</v>
      </c>
      <c r="D484" s="1">
        <v>1.63874239660799E-3</v>
      </c>
      <c r="E484" s="1">
        <v>1.7262531444430299E-2</v>
      </c>
    </row>
    <row r="485" spans="1:5" x14ac:dyDescent="0.25">
      <c r="A485" s="1">
        <v>9680</v>
      </c>
      <c r="B485" s="1">
        <v>4.9991331994533497E-2</v>
      </c>
      <c r="C485" s="1">
        <v>2.59397737681865E-3</v>
      </c>
      <c r="D485" s="1">
        <v>2.3834034800529402E-3</v>
      </c>
      <c r="E485" s="1">
        <v>1.85749642550945E-2</v>
      </c>
    </row>
    <row r="486" spans="1:5" x14ac:dyDescent="0.25">
      <c r="A486" s="1">
        <v>9700</v>
      </c>
      <c r="B486" s="1">
        <v>5.0016425549983902E-2</v>
      </c>
      <c r="C486" s="1">
        <v>3.26189678162336E-3</v>
      </c>
      <c r="D486" s="1">
        <v>3.44195961952209E-3</v>
      </c>
      <c r="E486" s="1">
        <v>2.2764461115002601E-2</v>
      </c>
    </row>
    <row r="487" spans="1:5" x14ac:dyDescent="0.25">
      <c r="A487" s="1">
        <v>9720</v>
      </c>
      <c r="B487" s="1">
        <v>5.00014126300811E-2</v>
      </c>
      <c r="C487" s="1">
        <v>6.2759974971413604E-3</v>
      </c>
      <c r="D487" s="1">
        <v>5.6107924319803697E-3</v>
      </c>
      <c r="E487" s="1">
        <v>1.8631421029567701E-2</v>
      </c>
    </row>
    <row r="488" spans="1:5" x14ac:dyDescent="0.25">
      <c r="A488" s="1">
        <v>9740</v>
      </c>
      <c r="B488" s="1">
        <v>5.00075370073318E-2</v>
      </c>
      <c r="C488" s="1">
        <v>8.8644825154915398E-4</v>
      </c>
      <c r="D488" s="1">
        <v>3.9667901583015901E-3</v>
      </c>
      <c r="E488" s="1">
        <v>1.82022154331207E-2</v>
      </c>
    </row>
    <row r="489" spans="1:5" x14ac:dyDescent="0.25">
      <c r="A489" s="1">
        <v>9760</v>
      </c>
      <c r="B489" s="1">
        <v>4.99929375946521E-2</v>
      </c>
      <c r="C489" s="1">
        <v>4.6077053993940301E-3</v>
      </c>
      <c r="D489" s="1">
        <v>2.52646976150572E-3</v>
      </c>
      <c r="E489" s="1">
        <v>1.6089733690023401E-2</v>
      </c>
    </row>
    <row r="490" spans="1:5" x14ac:dyDescent="0.25">
      <c r="A490" s="1">
        <v>9780</v>
      </c>
      <c r="B490" s="1">
        <v>4.9933508038520799E-2</v>
      </c>
      <c r="C490" s="1">
        <v>1.15139328408986E-3</v>
      </c>
      <c r="D490" s="1">
        <v>2.4136111605912399E-3</v>
      </c>
      <c r="E490" s="1">
        <v>1.7802378162741599E-2</v>
      </c>
    </row>
    <row r="491" spans="1:5" x14ac:dyDescent="0.25">
      <c r="A491" s="1">
        <v>9800</v>
      </c>
      <c r="B491" s="1">
        <v>4.9992993474006597E-2</v>
      </c>
      <c r="C491" s="1">
        <v>1.5636089956387799E-3</v>
      </c>
      <c r="D491" s="1">
        <v>6.0083786956965897E-3</v>
      </c>
      <c r="E491" s="1">
        <v>1.7703535035252502E-2</v>
      </c>
    </row>
    <row r="492" spans="1:5" x14ac:dyDescent="0.25">
      <c r="A492" s="1">
        <v>9820</v>
      </c>
      <c r="B492" s="1">
        <v>5.0000160932540803E-2</v>
      </c>
      <c r="C492" s="1">
        <v>4.1474523022770804E-3</v>
      </c>
      <c r="D492" s="1">
        <v>5.88926137425005E-4</v>
      </c>
      <c r="E492" s="1">
        <v>1.6418809071183201E-2</v>
      </c>
    </row>
    <row r="493" spans="1:5" x14ac:dyDescent="0.25">
      <c r="A493" s="1">
        <v>9840</v>
      </c>
      <c r="B493" s="1">
        <v>4.99929711222648E-2</v>
      </c>
      <c r="C493" s="1">
        <v>4.57177520729601E-4</v>
      </c>
      <c r="D493" s="1">
        <v>2.99484538845717E-3</v>
      </c>
      <c r="E493" s="1">
        <v>1.2439789250492999E-2</v>
      </c>
    </row>
    <row r="494" spans="1:5" x14ac:dyDescent="0.25">
      <c r="A494" s="1">
        <v>9860</v>
      </c>
      <c r="B494" s="1">
        <v>4.9991212785243898E-2</v>
      </c>
      <c r="C494" s="1">
        <v>4.6931444667279703E-3</v>
      </c>
      <c r="D494" s="1">
        <v>6.7804041318595401E-3</v>
      </c>
      <c r="E494" s="1">
        <v>1.53774973005056E-2</v>
      </c>
    </row>
    <row r="495" spans="1:5" x14ac:dyDescent="0.25">
      <c r="A495" s="1">
        <v>9880</v>
      </c>
      <c r="B495" s="1">
        <v>4.9928326159715597E-2</v>
      </c>
      <c r="C495" s="1">
        <v>2.8369666542857799E-3</v>
      </c>
      <c r="D495" s="1">
        <v>1.6095619648694901E-3</v>
      </c>
      <c r="E495" s="1">
        <v>1.50926942005753E-2</v>
      </c>
    </row>
    <row r="496" spans="1:5" x14ac:dyDescent="0.25">
      <c r="A496" s="1">
        <v>9900</v>
      </c>
      <c r="B496" s="1">
        <v>4.99811694025993E-2</v>
      </c>
      <c r="C496" s="1">
        <v>7.14192749001085E-4</v>
      </c>
      <c r="D496" s="1">
        <v>4.2073926888406199E-3</v>
      </c>
      <c r="E496" s="1">
        <v>1.0688359849154901E-2</v>
      </c>
    </row>
    <row r="497" spans="1:5" x14ac:dyDescent="0.25">
      <c r="A497" s="1">
        <v>9920</v>
      </c>
      <c r="B497" s="1">
        <v>4.9963504076004001E-2</v>
      </c>
      <c r="C497" s="1">
        <v>8.1341841723769903E-4</v>
      </c>
      <c r="D497" s="1">
        <v>4.6309302560985002E-3</v>
      </c>
      <c r="E497" s="1">
        <v>2.0236128941178301E-2</v>
      </c>
    </row>
    <row r="498" spans="1:5" x14ac:dyDescent="0.25">
      <c r="A498" s="1">
        <v>9940</v>
      </c>
      <c r="B498" s="1">
        <v>4.9994926899671499E-2</v>
      </c>
      <c r="C498" s="1">
        <v>6.46626902744174E-3</v>
      </c>
      <c r="D498" s="1">
        <v>3.0986135825514698E-3</v>
      </c>
      <c r="E498" s="1">
        <v>1.49663714691996E-2</v>
      </c>
    </row>
    <row r="499" spans="1:5" x14ac:dyDescent="0.25">
      <c r="A499" s="1">
        <v>9960</v>
      </c>
      <c r="B499" s="1">
        <v>4.9938343465328203E-2</v>
      </c>
      <c r="C499" s="1">
        <v>2.4150612298399201E-3</v>
      </c>
      <c r="D499" s="1">
        <v>2.6183382142335098E-3</v>
      </c>
      <c r="E499" s="1">
        <v>1.4019547030329701E-2</v>
      </c>
    </row>
    <row r="500" spans="1:5" x14ac:dyDescent="0.25">
      <c r="A500" s="1">
        <v>9980</v>
      </c>
      <c r="B500" s="1">
        <v>4.99921925365924E-2</v>
      </c>
      <c r="C500" s="1">
        <v>3.53577500209212E-3</v>
      </c>
      <c r="D500" s="1">
        <v>5.2952412515878599E-3</v>
      </c>
      <c r="E500" s="1">
        <v>1.3701594434678501E-2</v>
      </c>
    </row>
    <row r="501" spans="1:5" x14ac:dyDescent="0.25">
      <c r="A501" s="1">
        <v>10000</v>
      </c>
      <c r="B501" s="1">
        <v>4.9979262053966501E-2</v>
      </c>
      <c r="C501" s="1">
        <v>3.9621470496058403E-3</v>
      </c>
      <c r="D501" s="1">
        <v>6.72321207821369E-3</v>
      </c>
      <c r="E501" s="1">
        <v>2.3284830152988399E-2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2023-04-14T11:35:39Z</dcterms:modified>
</cp:coreProperties>
</file>