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murrayla/Documents/main_PhD/FEniCSx/FEniCSx/"/>
    </mc:Choice>
  </mc:AlternateContent>
  <xr:revisionPtr revIDLastSave="0" documentId="13_ncr:1_{958CEBF3-D83F-CA4C-B765-061FE4FC385C}" xr6:coauthVersionLast="47" xr6:coauthVersionMax="47" xr10:uidLastSave="{00000000-0000-0000-0000-000000000000}"/>
  <bookViews>
    <workbookView xWindow="4280" yWindow="760" windowWidth="25220" windowHeight="188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<sst xmlns="http://schemas.openxmlformats.org/spreadsheetml/2006/main" count="1" uniqueCount="1">
  <si>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r>
      <t>0</t>
    </r>
    <r>
      <rPr>
        <sz val="12"/>
        <color rgb="FF9399B2"/>
        <rFont val="Menlo"/>
        <family val="2"/>
      </rPr>
      <t>,</t>
    </r>
    <r>
      <rPr>
        <sz val="12"/>
        <color rgb="FFCDD6F4"/>
        <rFont val="Menlo"/>
        <family val="2"/>
      </rPr>
      <t xml:space="preserve"> </t>
    </r>
    <r>
      <rPr>
        <sz val="12"/>
        <color rgb="FFFAB387"/>
        <rFont val="Menlo"/>
        <family val="2"/>
      </rPr>
      <t>0.3857</t>
    </r>
    <r>
      <rPr>
        <sz val="12"/>
        <color rgb="FF9399B2"/>
        <rFont val="Menlo"/>
        <family val="2"/>
      </rPr>
      <t>,</t>
    </r>
    <r>
      <rPr>
        <sz val="12"/>
        <color rgb="FFCDD6F4"/>
        <rFont val="Menlo"/>
        <family val="2"/>
      </rPr>
      <t xml:space="preserve"> </t>
    </r>
    <r>
      <rPr>
        <sz val="12"/>
        <color rgb="FFFAB387"/>
        <rFont val="Menlo"/>
        <family val="2"/>
      </rPr>
      <t>1.1048</t>
    </r>
    <r>
      <rPr>
        <sz val="12"/>
        <color rgb="FF9399B2"/>
        <rFont val="Menlo"/>
        <family val="2"/>
      </rPr>
      <t>,</t>
    </r>
    <r>
      <rPr>
        <sz val="12"/>
        <color rgb="FFCDD6F4"/>
        <rFont val="Menlo"/>
        <family val="2"/>
      </rPr>
      <t xml:space="preserve"> </t>
    </r>
    <r>
      <rPr>
        <sz val="12"/>
        <color rgb="FFFAB387"/>
        <rFont val="Menlo"/>
        <family val="2"/>
      </rPr>
      <t>1.8023</t>
    </r>
    <r>
      <rPr>
        <sz val="12"/>
        <color rgb="FF9399B2"/>
        <rFont val="Menlo"/>
        <family val="2"/>
      </rPr>
      <t>,</t>
    </r>
    <r>
      <rPr>
        <sz val="12"/>
        <color rgb="FFCDD6F4"/>
        <rFont val="Menlo"/>
        <family val="2"/>
      </rPr>
      <t xml:space="preserve"> </t>
    </r>
    <r>
      <rPr>
        <sz val="12"/>
        <color rgb="FFFAB387"/>
        <rFont val="Menlo"/>
        <family val="2"/>
      </rPr>
      <t>2.6942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</si>
</sst>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CDD6F4"/>
      <name val="Menlo"/>
      <family val="2"/>
    </font>
    <font>
      <sz val="12"/>
      <color rgb="FFFAB387"/>
      <name val="Menlo"/>
      <family val="2"/>
    </font>
    <font>
      <sz val="12"/>
      <color rgb="FF9399B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5"/>
  <sheetViews>
    <sheetView tabSelected="1" workbookViewId="0">
      <selection activeCell="H1" sqref="H1:H1048576"/>
    </sheetView>
  </sheetViews>
  <sheetFormatPr baseColWidth="10" defaultColWidth="8.83203125" defaultRowHeight="15" x14ac:dyDescent="0.2"/>
  <sheetData>
    <row r="1" spans="1:12" x14ac:dyDescent="0.2">
      <c r="A1">
        <v>49.400655620000002</v>
      </c>
      <c r="B1">
        <v>7.5822418000000003</v>
      </c>
      <c r="C1">
        <v>4.4110323400000002</v>
      </c>
      <c r="D1">
        <v>46.994308220000001</v>
      </c>
      <c r="H1">
        <v>49.400655622494668</v>
      </c>
      <c r="I1">
        <v>57.830950815659463</v>
      </c>
      <c r="J1">
        <v>76.640012313158479</v>
      </c>
      <c r="K1">
        <v>114.0313618216814</v>
      </c>
      <c r="L1">
        <v>188.84664108659749</v>
      </c>
    </row>
    <row r="2" spans="1:12" x14ac:dyDescent="0.2">
      <c r="A2">
        <v>11.741175610000001</v>
      </c>
      <c r="B2">
        <v>25.747227819999999</v>
      </c>
      <c r="C2">
        <v>26.515481999999999</v>
      </c>
      <c r="D2">
        <v>26.852219470000001</v>
      </c>
      <c r="H2">
        <v>11.741175610168231</v>
      </c>
      <c r="I2">
        <v>16.166139455294079</v>
      </c>
      <c r="J2">
        <v>34.66883983313506</v>
      </c>
      <c r="K2">
        <v>112.649179957236</v>
      </c>
      <c r="L2">
        <v>535.99031795249618</v>
      </c>
    </row>
    <row r="3" spans="1:12" x14ac:dyDescent="0.2">
      <c r="A3">
        <v>3.5877968</v>
      </c>
      <c r="B3">
        <v>33.135020320000002</v>
      </c>
      <c r="C3">
        <v>5.1672914900000002</v>
      </c>
      <c r="D3">
        <v>35.97891912</v>
      </c>
      <c r="H3">
        <v>3.5877967984288981</v>
      </c>
      <c r="I3">
        <v>5.279437831601431</v>
      </c>
      <c r="J3">
        <v>13.8171943624493</v>
      </c>
      <c r="K3">
        <v>61.953366413517692</v>
      </c>
      <c r="L3">
        <v>455.47293103179879</v>
      </c>
    </row>
    <row r="4" spans="1:12" x14ac:dyDescent="0.2">
      <c r="A4">
        <v>31.787776650000001</v>
      </c>
      <c r="B4">
        <v>2.2576820099999999</v>
      </c>
      <c r="C4">
        <v>22.009212260000002</v>
      </c>
      <c r="D4">
        <v>44.36448695</v>
      </c>
      <c r="H4">
        <v>31.7877766451615</v>
      </c>
      <c r="I4">
        <v>35.49447397052554</v>
      </c>
      <c r="J4">
        <v>41.010303419491457</v>
      </c>
      <c r="K4">
        <v>48.884755173281768</v>
      </c>
      <c r="L4">
        <v>59.966471220072648</v>
      </c>
    </row>
    <row r="5" spans="1:12" x14ac:dyDescent="0.2">
      <c r="A5">
        <v>46.381416450000003</v>
      </c>
      <c r="B5">
        <v>14.989772670000001</v>
      </c>
      <c r="C5">
        <v>7.4722106000000004</v>
      </c>
      <c r="D5">
        <v>30.41929081</v>
      </c>
      <c r="H5">
        <v>46.381416450035431</v>
      </c>
      <c r="I5">
        <v>58.000092895784491</v>
      </c>
      <c r="J5">
        <v>93.35410710884149</v>
      </c>
      <c r="K5">
        <v>190.466887192695</v>
      </c>
      <c r="L5">
        <v>483.4408870476887</v>
      </c>
    </row>
    <row r="6" spans="1:12" x14ac:dyDescent="0.2">
      <c r="A6">
        <v>11.617016789999999</v>
      </c>
      <c r="B6">
        <v>8.7468058400000004</v>
      </c>
      <c r="C6">
        <v>34.434294710000003</v>
      </c>
      <c r="D6">
        <v>18.03193727</v>
      </c>
      <c r="H6">
        <v>11.617016792987799</v>
      </c>
      <c r="I6">
        <v>13.74111089691783</v>
      </c>
      <c r="J6">
        <v>18.77089661818879</v>
      </c>
      <c r="K6">
        <v>29.33788546355682</v>
      </c>
      <c r="L6">
        <v>51.933798022612052</v>
      </c>
    </row>
    <row r="7" spans="1:12" x14ac:dyDescent="0.2">
      <c r="A7">
        <v>45.271260990000002</v>
      </c>
      <c r="B7">
        <v>48.743789870000001</v>
      </c>
      <c r="C7">
        <v>6.3404939200000001</v>
      </c>
      <c r="D7">
        <v>45.70777202</v>
      </c>
      <c r="H7">
        <v>45.271260991804432</v>
      </c>
      <c r="I7">
        <v>76.729293463822501</v>
      </c>
      <c r="J7">
        <v>306.92421365134481</v>
      </c>
      <c r="K7">
        <v>2727.513475597852</v>
      </c>
      <c r="L7">
        <v>50876.652266286939</v>
      </c>
    </row>
    <row r="8" spans="1:12" x14ac:dyDescent="0.2">
      <c r="A8">
        <v>48.814110290000002</v>
      </c>
      <c r="B8">
        <v>36.022359369999997</v>
      </c>
      <c r="C8">
        <v>44.760254150000002</v>
      </c>
      <c r="D8">
        <v>15.60819382</v>
      </c>
      <c r="H8">
        <v>48.814110288790573</v>
      </c>
      <c r="I8">
        <v>73.725874444708836</v>
      </c>
      <c r="J8">
        <v>208.6422869970668</v>
      </c>
      <c r="K8">
        <v>1061.356994378117</v>
      </c>
      <c r="L8">
        <v>9256.3440077511841</v>
      </c>
    </row>
    <row r="9" spans="1:12" x14ac:dyDescent="0.2">
      <c r="A9">
        <v>30.87661477</v>
      </c>
      <c r="B9">
        <v>5.6552002100000003</v>
      </c>
      <c r="C9">
        <v>45.911477410000003</v>
      </c>
      <c r="D9">
        <v>22.63489839</v>
      </c>
      <c r="H9">
        <v>30.876614768062471</v>
      </c>
      <c r="I9">
        <v>35.531713991455341</v>
      </c>
      <c r="J9">
        <v>44.794314149756822</v>
      </c>
      <c r="K9">
        <v>61.465592800975479</v>
      </c>
      <c r="L9">
        <v>91.222531130817558</v>
      </c>
    </row>
    <row r="10" spans="1:12" x14ac:dyDescent="0.2">
      <c r="A10">
        <v>39.608249989999997</v>
      </c>
      <c r="B10">
        <v>24.00728685</v>
      </c>
      <c r="C10">
        <v>45.541449919999998</v>
      </c>
      <c r="D10">
        <v>47.918905870000003</v>
      </c>
      <c r="H10">
        <v>39.608249987787033</v>
      </c>
      <c r="I10">
        <v>53.690862081676421</v>
      </c>
      <c r="J10">
        <v>109.8888543384605</v>
      </c>
      <c r="K10">
        <v>331.05920138675799</v>
      </c>
      <c r="L10">
        <v>1422.3209570257061</v>
      </c>
    </row>
    <row r="11" spans="1:12" x14ac:dyDescent="0.2">
      <c r="A11">
        <v>36.260352349999998</v>
      </c>
      <c r="B11">
        <v>43.4674707</v>
      </c>
      <c r="C11">
        <v>8.3628231900000003</v>
      </c>
      <c r="D11">
        <v>4.4728787600000004</v>
      </c>
      <c r="H11">
        <v>36.26035234703177</v>
      </c>
      <c r="I11">
        <v>58.582170228561111</v>
      </c>
      <c r="J11">
        <v>202.9462433747957</v>
      </c>
      <c r="K11">
        <v>1430.5176717392501</v>
      </c>
      <c r="L11">
        <v>19429.17810992396</v>
      </c>
    </row>
    <row r="12" spans="1:12" x14ac:dyDescent="0.2">
      <c r="A12">
        <v>3.1946383300000001</v>
      </c>
      <c r="B12">
        <v>37.594809380000001</v>
      </c>
      <c r="C12">
        <v>16.132732130000001</v>
      </c>
      <c r="D12">
        <v>15.930572290000001</v>
      </c>
      <c r="H12">
        <v>3.1946383266230032</v>
      </c>
      <c r="I12">
        <v>4.8940228801972632</v>
      </c>
      <c r="J12">
        <v>14.45327958374024</v>
      </c>
      <c r="K12">
        <v>78.760402978822896</v>
      </c>
      <c r="L12">
        <v>754.0030079405509</v>
      </c>
    </row>
    <row r="13" spans="1:12" x14ac:dyDescent="0.2">
      <c r="A13">
        <v>27.600335810000001</v>
      </c>
      <c r="B13">
        <v>44.353670690000001</v>
      </c>
      <c r="C13">
        <v>20.021782179999999</v>
      </c>
      <c r="D13">
        <v>22.296846689999999</v>
      </c>
      <c r="H13">
        <v>27.600335808355279</v>
      </c>
      <c r="I13">
        <v>44.95088802670562</v>
      </c>
      <c r="J13">
        <v>159.5264789908444</v>
      </c>
      <c r="K13">
        <v>1169.049064291866</v>
      </c>
      <c r="L13">
        <v>16742.95000458604</v>
      </c>
    </row>
    <row r="14" spans="1:12" x14ac:dyDescent="0.2">
      <c r="A14">
        <v>16.4767291</v>
      </c>
      <c r="B14">
        <v>33.860577650000003</v>
      </c>
      <c r="C14">
        <v>11.70512199</v>
      </c>
      <c r="D14">
        <v>11.93853652</v>
      </c>
      <c r="H14">
        <v>16.476729101065839</v>
      </c>
      <c r="I14">
        <v>24.40463770122814</v>
      </c>
      <c r="J14">
        <v>65.137206261231682</v>
      </c>
      <c r="K14">
        <v>301.46798106092967</v>
      </c>
      <c r="L14">
        <v>2313.454612437677</v>
      </c>
    </row>
    <row r="15" spans="1:12" x14ac:dyDescent="0.2">
      <c r="A15">
        <v>15.00530167</v>
      </c>
      <c r="B15">
        <v>11.57979121</v>
      </c>
      <c r="C15">
        <v>43.790735679999997</v>
      </c>
      <c r="D15">
        <v>0.49987208999999999</v>
      </c>
      <c r="H15">
        <v>15.005301672234379</v>
      </c>
      <c r="I15">
        <v>18.202298659250982</v>
      </c>
      <c r="J15">
        <v>26.778874087318918</v>
      </c>
      <c r="K15">
        <v>47.211830337015719</v>
      </c>
      <c r="L15">
        <v>98.366308191663705</v>
      </c>
    </row>
    <row r="16" spans="1:12" x14ac:dyDescent="0.2">
      <c r="A16">
        <v>9.3831290099999993</v>
      </c>
      <c r="B16">
        <v>29.376897719999999</v>
      </c>
      <c r="C16">
        <v>31.590589770000001</v>
      </c>
      <c r="D16">
        <v>11.60232983</v>
      </c>
      <c r="H16">
        <v>9.3831290050003187</v>
      </c>
      <c r="I16">
        <v>13.34776283553942</v>
      </c>
      <c r="J16">
        <v>31.562124109309401</v>
      </c>
      <c r="K16">
        <v>120.11251854487909</v>
      </c>
      <c r="L16">
        <v>707.48154071889348</v>
      </c>
    </row>
    <row r="17" spans="1:20" x14ac:dyDescent="0.2">
      <c r="A17">
        <v>10.456382789999999</v>
      </c>
      <c r="B17">
        <v>48.025988339999998</v>
      </c>
      <c r="C17">
        <v>1.6847867400000001</v>
      </c>
      <c r="D17">
        <v>36.781531829999999</v>
      </c>
      <c r="H17">
        <v>10.456382787614739</v>
      </c>
      <c r="I17">
        <v>17.607043812789708</v>
      </c>
      <c r="J17">
        <v>69.063933729253435</v>
      </c>
      <c r="K17">
        <v>594.68562968775552</v>
      </c>
      <c r="L17">
        <v>10621.70911217303</v>
      </c>
    </row>
    <row r="18" spans="1:20" x14ac:dyDescent="0.2">
      <c r="A18">
        <v>29.969106700000001</v>
      </c>
      <c r="B18">
        <v>38.883542370000001</v>
      </c>
      <c r="C18">
        <v>14.81090777</v>
      </c>
      <c r="D18">
        <v>33.107184820000001</v>
      </c>
      <c r="H18">
        <v>29.969106704996861</v>
      </c>
      <c r="I18">
        <v>46.449242743518717</v>
      </c>
      <c r="J18">
        <v>142.05933293534471</v>
      </c>
      <c r="K18">
        <v>819.06223682475536</v>
      </c>
      <c r="L18">
        <v>8464.7840989690576</v>
      </c>
    </row>
    <row r="19" spans="1:20" x14ac:dyDescent="0.2">
      <c r="A19">
        <v>41.438467629999998</v>
      </c>
      <c r="B19">
        <v>15.89571931</v>
      </c>
      <c r="C19">
        <v>39.244467419999999</v>
      </c>
      <c r="D19">
        <v>10.6467311</v>
      </c>
      <c r="H19">
        <v>41.43846763313055</v>
      </c>
      <c r="I19">
        <v>52.239597626745663</v>
      </c>
      <c r="J19">
        <v>86.123291079163408</v>
      </c>
      <c r="K19">
        <v>182.6938333973672</v>
      </c>
      <c r="L19">
        <v>488.76675288863231</v>
      </c>
    </row>
    <row r="20" spans="1:20" x14ac:dyDescent="0.2">
      <c r="A20">
        <v>5.3809507200000004</v>
      </c>
      <c r="B20">
        <v>0.79324607999999996</v>
      </c>
      <c r="C20">
        <v>13.45150117</v>
      </c>
      <c r="D20">
        <v>31.033347580000001</v>
      </c>
      <c r="H20">
        <v>5.3809507190144581</v>
      </c>
      <c r="I20">
        <v>5.9318763591715999</v>
      </c>
      <c r="J20">
        <v>6.6039929297081237</v>
      </c>
      <c r="K20">
        <v>7.4169735613021963</v>
      </c>
      <c r="L20">
        <v>376687012898.28119</v>
      </c>
    </row>
    <row r="21" spans="1:20" x14ac:dyDescent="0.2">
      <c r="A21">
        <v>12.82464126</v>
      </c>
      <c r="B21">
        <v>9.7195741899999994</v>
      </c>
      <c r="C21">
        <v>0.88271871000000002</v>
      </c>
      <c r="D21">
        <v>49.314272610000003</v>
      </c>
      <c r="H21">
        <v>12.824641263453071</v>
      </c>
      <c r="I21">
        <v>15.301446331833681</v>
      </c>
      <c r="J21">
        <v>21.4401218819633</v>
      </c>
      <c r="K21">
        <v>34.921101695900347</v>
      </c>
      <c r="L21">
        <v>65.366571016308384</v>
      </c>
    </row>
    <row r="22" spans="1:20" x14ac:dyDescent="0.2">
      <c r="A22">
        <v>8.4358631600000002</v>
      </c>
      <c r="B22">
        <v>7.4582554700000001</v>
      </c>
      <c r="C22">
        <v>32.69837733</v>
      </c>
      <c r="D22">
        <v>3.5769527600000002</v>
      </c>
      <c r="H22">
        <v>8.4358631617333977</v>
      </c>
      <c r="I22">
        <v>9.8645710485676688</v>
      </c>
      <c r="J22">
        <v>13.03089072966231</v>
      </c>
      <c r="K22">
        <v>19.287340925202589</v>
      </c>
      <c r="L22">
        <v>31.716339901723209</v>
      </c>
    </row>
    <row r="23" spans="1:20" x14ac:dyDescent="0.2">
      <c r="A23">
        <v>6.7217419100000004</v>
      </c>
      <c r="B23">
        <v>21.874972700000001</v>
      </c>
      <c r="C23">
        <v>37.44752605</v>
      </c>
      <c r="D23">
        <v>43.910034469999999</v>
      </c>
      <c r="H23">
        <v>6.7217419099611817</v>
      </c>
      <c r="I23">
        <v>8.9391661964051679</v>
      </c>
      <c r="J23">
        <v>17.280417229294091</v>
      </c>
      <c r="K23">
        <v>47.460255944261952</v>
      </c>
      <c r="L23">
        <v>179.96147840072999</v>
      </c>
    </row>
    <row r="24" spans="1:20" x14ac:dyDescent="0.2">
      <c r="A24">
        <v>0.31311052</v>
      </c>
      <c r="B24">
        <v>17.186738049999999</v>
      </c>
      <c r="C24">
        <v>2.6524677799999998</v>
      </c>
      <c r="D24">
        <v>35.014122909999998</v>
      </c>
      <c r="H24">
        <v>0.31311052337082051</v>
      </c>
      <c r="I24">
        <v>0.39930125695080032</v>
      </c>
      <c r="J24">
        <v>0.68123032609064971</v>
      </c>
      <c r="K24">
        <v>1.5277259879576359</v>
      </c>
      <c r="L24">
        <v>4.4059497689735796</v>
      </c>
    </row>
    <row r="25" spans="1:20" x14ac:dyDescent="0.2">
      <c r="A25">
        <v>6.3278856000000001</v>
      </c>
      <c r="B25">
        <v>41.581093600000003</v>
      </c>
      <c r="C25">
        <v>10.808771030000001</v>
      </c>
      <c r="D25">
        <v>24.61662621</v>
      </c>
      <c r="H25">
        <v>6.3278856004755539</v>
      </c>
      <c r="I25">
        <v>10.050035291835229</v>
      </c>
      <c r="J25">
        <v>33.074504977022841</v>
      </c>
      <c r="K25">
        <v>214.6228725960014</v>
      </c>
      <c r="L25">
        <v>2604.4194989433472</v>
      </c>
    </row>
    <row r="26" spans="1:20" ht="16" x14ac:dyDescent="0.2">
      <c r="A26">
        <v>13.56817408</v>
      </c>
      <c r="B26">
        <v>46.306997699999997</v>
      </c>
      <c r="C26">
        <v>28.286192369999998</v>
      </c>
      <c r="D26">
        <v>14.33297642</v>
      </c>
      <c r="H26">
        <v>13.56817407583099</v>
      </c>
      <c r="I26">
        <v>22.492851541876352</v>
      </c>
      <c r="J26">
        <v>84.188371300895298</v>
      </c>
      <c r="K26">
        <v>672.19271823033523</v>
      </c>
      <c r="L26">
        <v>10824.564537707951</v>
      </c>
      <c r="T26" s="1" t="s">
        <v>0</v>
      </c>
    </row>
    <row r="27" spans="1:20" x14ac:dyDescent="0.2">
      <c r="A27">
        <v>20.860107129999999</v>
      </c>
      <c r="B27">
        <v>21.364248069999999</v>
      </c>
      <c r="C27">
        <v>19.809743130000001</v>
      </c>
      <c r="D27">
        <v>34.322412319999998</v>
      </c>
      <c r="H27">
        <v>20.860107130919179</v>
      </c>
      <c r="I27">
        <v>27.61502011938904</v>
      </c>
      <c r="J27">
        <v>52.659107892817381</v>
      </c>
      <c r="K27">
        <v>141.46150337315689</v>
      </c>
      <c r="L27">
        <v>520.60911023233211</v>
      </c>
    </row>
    <row r="28" spans="1:20" x14ac:dyDescent="0.2">
      <c r="A28">
        <v>43.005497439999999</v>
      </c>
      <c r="B28">
        <v>49.186946229999997</v>
      </c>
      <c r="C28">
        <v>0.61098275000000002</v>
      </c>
      <c r="D28">
        <v>12.79803849</v>
      </c>
      <c r="H28">
        <v>43.00549744256535</v>
      </c>
      <c r="I28">
        <v>73.183388758227423</v>
      </c>
      <c r="J28">
        <v>296.3020174512796</v>
      </c>
      <c r="K28">
        <v>2684.9108548299919</v>
      </c>
      <c r="L28">
        <v>51443.984932616193</v>
      </c>
    </row>
    <row r="29" spans="1:20" x14ac:dyDescent="0.2">
      <c r="A29">
        <v>7.7546897299999999</v>
      </c>
      <c r="B29">
        <v>31.065917410000001</v>
      </c>
      <c r="C29">
        <v>33.861597529999997</v>
      </c>
      <c r="D29">
        <v>48.935398059999997</v>
      </c>
      <c r="H29">
        <v>7.7546897307483249</v>
      </c>
      <c r="I29">
        <v>11.200243903729559</v>
      </c>
      <c r="J29">
        <v>27.71892985069136</v>
      </c>
      <c r="K29">
        <v>113.5507324354744</v>
      </c>
      <c r="L29">
        <v>738.83333174342022</v>
      </c>
    </row>
    <row r="30" spans="1:20" x14ac:dyDescent="0.2">
      <c r="A30">
        <v>22.423523599999999</v>
      </c>
      <c r="B30">
        <v>19.635004980000001</v>
      </c>
      <c r="C30">
        <v>15.589736009999999</v>
      </c>
      <c r="D30">
        <v>43.053057080000002</v>
      </c>
      <c r="H30">
        <v>22.423523602163851</v>
      </c>
      <c r="I30">
        <v>29.228835807103781</v>
      </c>
      <c r="J30">
        <v>53.222517134653963</v>
      </c>
      <c r="K30">
        <v>132.66482001293349</v>
      </c>
      <c r="L30">
        <v>441.30952239856907</v>
      </c>
    </row>
    <row r="31" spans="1:20" x14ac:dyDescent="0.2">
      <c r="A31">
        <v>0.96432960000000001</v>
      </c>
      <c r="B31">
        <v>13.786304360000001</v>
      </c>
      <c r="C31">
        <v>35.564925680000002</v>
      </c>
      <c r="D31">
        <v>2.4758753800000002</v>
      </c>
      <c r="H31">
        <v>0.9643296000580186</v>
      </c>
      <c r="I31">
        <v>1.1930207827277111</v>
      </c>
      <c r="J31">
        <v>1.8601315394400899</v>
      </c>
      <c r="K31">
        <v>3.6040984989883209</v>
      </c>
      <c r="L31">
        <v>8.5311696785934412</v>
      </c>
    </row>
    <row r="32" spans="1:20" x14ac:dyDescent="0.2">
      <c r="A32">
        <v>34.242223299999999</v>
      </c>
      <c r="B32">
        <v>15.6802376</v>
      </c>
      <c r="C32">
        <v>28.636785270000001</v>
      </c>
      <c r="D32">
        <v>26.551077809999999</v>
      </c>
      <c r="H32">
        <v>34.242223303549167</v>
      </c>
      <c r="I32">
        <v>43.084666345136633</v>
      </c>
      <c r="J32">
        <v>70.625978068819634</v>
      </c>
      <c r="K32">
        <v>148.4368513853907</v>
      </c>
      <c r="L32">
        <v>392.17600109908187</v>
      </c>
    </row>
    <row r="33" spans="1:12" x14ac:dyDescent="0.2">
      <c r="A33">
        <v>17.75979675</v>
      </c>
      <c r="B33">
        <v>36.989206340000003</v>
      </c>
      <c r="C33">
        <v>25.2654976</v>
      </c>
      <c r="D33">
        <v>19.57877143</v>
      </c>
      <c r="H33">
        <v>17.75979675172437</v>
      </c>
      <c r="I33">
        <v>27.058609518646779</v>
      </c>
      <c r="J33">
        <v>78.608898962010755</v>
      </c>
      <c r="K33">
        <v>417.1594798097338</v>
      </c>
      <c r="L33">
        <v>3852.7108013240781</v>
      </c>
    </row>
    <row r="34" spans="1:12" x14ac:dyDescent="0.2">
      <c r="A34">
        <v>35.034278610000001</v>
      </c>
      <c r="B34">
        <v>10.1548423</v>
      </c>
      <c r="C34">
        <v>48.162379510000001</v>
      </c>
      <c r="D34">
        <v>7.34118432</v>
      </c>
      <c r="H34">
        <v>35.034278605043284</v>
      </c>
      <c r="I34">
        <v>41.962690211548463</v>
      </c>
      <c r="J34">
        <v>59.47072806510463</v>
      </c>
      <c r="K34">
        <v>98.672809685232181</v>
      </c>
      <c r="L34">
        <v>189.38007987007359</v>
      </c>
    </row>
    <row r="35" spans="1:12" x14ac:dyDescent="0.2">
      <c r="A35">
        <v>42.201849000000003</v>
      </c>
      <c r="B35">
        <v>12.726869669999999</v>
      </c>
      <c r="C35">
        <v>8.0710327799999995</v>
      </c>
      <c r="D35">
        <v>38.796224760000001</v>
      </c>
      <c r="H35">
        <v>42.201849004601129</v>
      </c>
      <c r="I35">
        <v>51.719228783491403</v>
      </c>
      <c r="J35">
        <v>78.418585808572203</v>
      </c>
      <c r="K35">
        <v>145.19958662722641</v>
      </c>
      <c r="L35">
        <v>323.25264843809549</v>
      </c>
    </row>
    <row r="36" spans="1:12" x14ac:dyDescent="0.2">
      <c r="A36">
        <v>33.060451749999999</v>
      </c>
      <c r="B36">
        <v>28.919604079999999</v>
      </c>
      <c r="C36">
        <v>18.43362655</v>
      </c>
      <c r="D36">
        <v>31.86874203</v>
      </c>
      <c r="H36">
        <v>33.060451753912453</v>
      </c>
      <c r="I36">
        <v>46.836363481472347</v>
      </c>
      <c r="J36">
        <v>109.3925318933664</v>
      </c>
      <c r="K36">
        <v>408.08793451433331</v>
      </c>
      <c r="L36">
        <v>2339.8426545979182</v>
      </c>
    </row>
    <row r="37" spans="1:12" x14ac:dyDescent="0.2">
      <c r="A37">
        <v>38.548513720000003</v>
      </c>
      <c r="B37">
        <v>24.322655269999998</v>
      </c>
      <c r="C37">
        <v>47.477559249999999</v>
      </c>
      <c r="D37">
        <v>16.72029757</v>
      </c>
      <c r="H37">
        <v>38.548513724068833</v>
      </c>
      <c r="I37">
        <v>52.402347167554296</v>
      </c>
      <c r="J37">
        <v>108.1625154251403</v>
      </c>
      <c r="K37">
        <v>330.35215559752612</v>
      </c>
      <c r="L37">
        <v>1445.7737770081151</v>
      </c>
    </row>
    <row r="38" spans="1:12" x14ac:dyDescent="0.2">
      <c r="A38">
        <v>20.43620198</v>
      </c>
      <c r="B38">
        <v>46.870053970000001</v>
      </c>
      <c r="C38">
        <v>41.572740570000001</v>
      </c>
      <c r="D38">
        <v>20.090507720000002</v>
      </c>
      <c r="H38">
        <v>20.436201978937849</v>
      </c>
      <c r="I38">
        <v>34.052111973200162</v>
      </c>
      <c r="J38">
        <v>129.4249420727327</v>
      </c>
      <c r="K38">
        <v>1059.252301730269</v>
      </c>
      <c r="L38">
        <v>17645.436341240838</v>
      </c>
    </row>
    <row r="39" spans="1:12" x14ac:dyDescent="0.2">
      <c r="A39">
        <v>14.229507630000001</v>
      </c>
      <c r="B39">
        <v>39.368422879999997</v>
      </c>
      <c r="C39">
        <v>27.014968880000001</v>
      </c>
      <c r="D39">
        <v>29.417810240000001</v>
      </c>
      <c r="H39">
        <v>14.229507627222411</v>
      </c>
      <c r="I39">
        <v>22.151321819084199</v>
      </c>
      <c r="J39">
        <v>68.645066596255916</v>
      </c>
      <c r="K39">
        <v>404.27784341441492</v>
      </c>
      <c r="L39">
        <v>4300.2727549474876</v>
      </c>
    </row>
    <row r="40" spans="1:12" x14ac:dyDescent="0.2">
      <c r="A40">
        <v>2.1685524900000002</v>
      </c>
      <c r="B40">
        <v>2.67789572</v>
      </c>
      <c r="C40">
        <v>29.5814488</v>
      </c>
      <c r="D40">
        <v>40.291202159999997</v>
      </c>
      <c r="H40">
        <v>2.1685524912024761</v>
      </c>
      <c r="I40">
        <v>2.4304305195181439</v>
      </c>
      <c r="J40">
        <v>2.8383748449312902</v>
      </c>
      <c r="K40">
        <v>3.4421957249233461</v>
      </c>
      <c r="L40">
        <v>4.3220281933818594</v>
      </c>
    </row>
    <row r="41" spans="1:12" x14ac:dyDescent="0.2">
      <c r="A41">
        <v>37.24270327</v>
      </c>
      <c r="B41">
        <v>32.074902479999999</v>
      </c>
      <c r="C41">
        <v>32.488392279999999</v>
      </c>
      <c r="D41">
        <v>9.0919185099999993</v>
      </c>
      <c r="H41">
        <v>37.242703266123101</v>
      </c>
      <c r="I41">
        <v>54.281444022049911</v>
      </c>
      <c r="J41">
        <v>138.05014287742489</v>
      </c>
      <c r="K41">
        <v>590.98432421607811</v>
      </c>
      <c r="L41">
        <v>4081.1821167587718</v>
      </c>
    </row>
    <row r="42" spans="1:12" x14ac:dyDescent="0.2">
      <c r="A42">
        <v>19.073295829999999</v>
      </c>
      <c r="B42">
        <v>3.7715549500000001</v>
      </c>
      <c r="C42">
        <v>16.943076170000001</v>
      </c>
      <c r="D42">
        <v>2.6537840300000002</v>
      </c>
      <c r="H42">
        <v>19.073295831934558</v>
      </c>
      <c r="I42">
        <v>21.584765618151689</v>
      </c>
      <c r="J42">
        <v>25.923335727641739</v>
      </c>
      <c r="K42">
        <v>32.888770893773383</v>
      </c>
      <c r="L42">
        <v>43.893963985426872</v>
      </c>
    </row>
    <row r="43" spans="1:12" x14ac:dyDescent="0.2">
      <c r="A43">
        <v>26.023758839999999</v>
      </c>
      <c r="B43">
        <v>5.8729245700000003</v>
      </c>
      <c r="C43">
        <v>36.371249910000003</v>
      </c>
      <c r="D43">
        <v>5.4294201299999996</v>
      </c>
      <c r="H43">
        <v>26.023758836532231</v>
      </c>
      <c r="I43">
        <v>30.00522609998891</v>
      </c>
      <c r="J43">
        <v>38.040600934229907</v>
      </c>
      <c r="K43">
        <v>52.676170340576427</v>
      </c>
      <c r="L43">
        <v>79.148829008972825</v>
      </c>
    </row>
    <row r="44" spans="1:12" x14ac:dyDescent="0.2">
      <c r="A44">
        <v>17.386571799999999</v>
      </c>
      <c r="B44">
        <v>27.09274757</v>
      </c>
      <c r="C44">
        <v>49.704566159999999</v>
      </c>
      <c r="D44">
        <v>33.780136640000002</v>
      </c>
      <c r="H44">
        <v>17.386571803172561</v>
      </c>
      <c r="I44">
        <v>24.230174031643511</v>
      </c>
      <c r="J44">
        <v>53.876384458065829</v>
      </c>
      <c r="K44">
        <v>185.61360768508399</v>
      </c>
      <c r="L44">
        <v>955.80585086824533</v>
      </c>
    </row>
    <row r="45" spans="1:12" x14ac:dyDescent="0.2">
      <c r="A45">
        <v>26.672926660000002</v>
      </c>
      <c r="B45">
        <v>30.031138510000002</v>
      </c>
      <c r="C45">
        <v>48.496065899999998</v>
      </c>
      <c r="D45">
        <v>27.769780390000001</v>
      </c>
      <c r="H45">
        <v>26.672926659573811</v>
      </c>
      <c r="I45">
        <v>38.167004480301941</v>
      </c>
      <c r="J45">
        <v>91.856195263089859</v>
      </c>
      <c r="K45">
        <v>359.68192053903931</v>
      </c>
      <c r="L45">
        <v>2201.8276760129011</v>
      </c>
    </row>
    <row r="46" spans="1:12" x14ac:dyDescent="0.2">
      <c r="A46">
        <v>44.710073520000002</v>
      </c>
      <c r="B46">
        <v>35.492700939999999</v>
      </c>
      <c r="C46">
        <v>9.4272373700000003</v>
      </c>
      <c r="D46">
        <v>39.914548179999997</v>
      </c>
      <c r="H46">
        <v>44.710073516897857</v>
      </c>
      <c r="I46">
        <v>67.205213368216178</v>
      </c>
      <c r="J46">
        <v>187.47882755589421</v>
      </c>
      <c r="K46">
        <v>931.85985232977839</v>
      </c>
      <c r="L46">
        <v>7875.9991109424354</v>
      </c>
    </row>
    <row r="47" spans="1:12" x14ac:dyDescent="0.2">
      <c r="A47">
        <v>25.673353339999998</v>
      </c>
      <c r="B47">
        <v>11.83074912</v>
      </c>
      <c r="C47">
        <v>42.58470793</v>
      </c>
      <c r="D47">
        <v>7.8676364100000002</v>
      </c>
      <c r="H47">
        <v>25.673353338634129</v>
      </c>
      <c r="I47">
        <v>31.21296951505628</v>
      </c>
      <c r="J47">
        <v>46.223678878159973</v>
      </c>
      <c r="K47">
        <v>82.371266058371603</v>
      </c>
      <c r="L47">
        <v>174.12557963734329</v>
      </c>
    </row>
    <row r="48" spans="1:12" x14ac:dyDescent="0.2">
      <c r="A48">
        <v>46.88773089</v>
      </c>
      <c r="B48">
        <v>4.2838258900000001</v>
      </c>
      <c r="C48">
        <v>38.270812599999999</v>
      </c>
      <c r="D48">
        <v>46.139840370000002</v>
      </c>
      <c r="H48">
        <v>46.887730886361979</v>
      </c>
      <c r="I48">
        <v>53.30343197772828</v>
      </c>
      <c r="J48">
        <v>64.865287398913793</v>
      </c>
      <c r="K48">
        <v>84.060918835690416</v>
      </c>
      <c r="L48">
        <v>115.4624011027493</v>
      </c>
    </row>
    <row r="49" spans="1:12" x14ac:dyDescent="0.2">
      <c r="A49">
        <v>40.750533369999999</v>
      </c>
      <c r="B49">
        <v>34.863054820000002</v>
      </c>
      <c r="C49">
        <v>24.910967620000001</v>
      </c>
      <c r="D49">
        <v>24.060069299999999</v>
      </c>
      <c r="H49">
        <v>40.750533374001812</v>
      </c>
      <c r="I49">
        <v>60.906356903309039</v>
      </c>
      <c r="J49">
        <v>167.03407207686709</v>
      </c>
      <c r="K49">
        <v>807.69352010172076</v>
      </c>
      <c r="L49">
        <v>6576.8224241673834</v>
      </c>
    </row>
    <row r="50" spans="1:12" x14ac:dyDescent="0.2">
      <c r="A50">
        <v>48.243407259999998</v>
      </c>
      <c r="B50">
        <v>40.527774000000001</v>
      </c>
      <c r="C50">
        <v>40.282719180000001</v>
      </c>
      <c r="D50">
        <v>5.9763172600000001</v>
      </c>
      <c r="H50">
        <v>48.243407261871667</v>
      </c>
      <c r="I50">
        <v>75.893483049064329</v>
      </c>
      <c r="J50">
        <v>242.71346024425401</v>
      </c>
      <c r="K50">
        <v>1503.920993247571</v>
      </c>
      <c r="L50">
        <v>17139.58590166473</v>
      </c>
    </row>
    <row r="51" spans="1:12" x14ac:dyDescent="0.2">
      <c r="A51">
        <v>19.801258189999999</v>
      </c>
      <c r="B51">
        <v>42.507814060000001</v>
      </c>
      <c r="C51">
        <v>39.014571549999999</v>
      </c>
      <c r="D51">
        <v>21.257717100000001</v>
      </c>
      <c r="H51">
        <v>19.801258194096601</v>
      </c>
      <c r="I51">
        <v>31.713797568320061</v>
      </c>
      <c r="J51">
        <v>107.03395379103161</v>
      </c>
      <c r="K51">
        <v>723.35625757242838</v>
      </c>
      <c r="L51">
        <v>9276.9456509807969</v>
      </c>
    </row>
    <row r="52" spans="1:12" x14ac:dyDescent="0.2">
      <c r="A52">
        <v>30.237762329999999</v>
      </c>
      <c r="B52">
        <v>45.622163729999997</v>
      </c>
      <c r="C52">
        <v>3.69421365</v>
      </c>
      <c r="D52">
        <v>14.00255078</v>
      </c>
      <c r="H52">
        <v>30.23776233130631</v>
      </c>
      <c r="I52">
        <v>49.816424424560552</v>
      </c>
      <c r="J52">
        <v>183.00978628103121</v>
      </c>
      <c r="K52">
        <v>1417.934769345268</v>
      </c>
      <c r="L52">
        <v>21912.818800701651</v>
      </c>
    </row>
    <row r="53" spans="1:12" x14ac:dyDescent="0.2">
      <c r="A53">
        <v>33.640146479999999</v>
      </c>
      <c r="B53">
        <v>20.356877059999999</v>
      </c>
      <c r="C53">
        <v>22.74200471</v>
      </c>
      <c r="D53">
        <v>18.928325439999998</v>
      </c>
      <c r="H53">
        <v>33.640146480880503</v>
      </c>
      <c r="I53">
        <v>44.133714303313027</v>
      </c>
      <c r="J53">
        <v>81.924897109067118</v>
      </c>
      <c r="K53">
        <v>210.68710180290691</v>
      </c>
      <c r="L53">
        <v>731.03176719148769</v>
      </c>
    </row>
    <row r="54" spans="1:12" x14ac:dyDescent="0.2">
      <c r="A54">
        <v>28.76608354</v>
      </c>
      <c r="B54">
        <v>41.736948570000003</v>
      </c>
      <c r="C54">
        <v>11.33235668</v>
      </c>
      <c r="D54">
        <v>29.143568869999999</v>
      </c>
      <c r="H54">
        <v>28.76608353827578</v>
      </c>
      <c r="I54">
        <v>45.751237328544477</v>
      </c>
      <c r="J54">
        <v>151.206123145243</v>
      </c>
      <c r="K54">
        <v>987.91512188017691</v>
      </c>
      <c r="L54">
        <v>12100.17155528994</v>
      </c>
    </row>
    <row r="55" spans="1:12" x14ac:dyDescent="0.2">
      <c r="A55">
        <v>4.6774505499999997</v>
      </c>
      <c r="B55">
        <v>17.771630680000001</v>
      </c>
      <c r="C55">
        <v>23.861692569999999</v>
      </c>
      <c r="D55">
        <v>41.48339996</v>
      </c>
      <c r="H55">
        <v>4.6774505480537343</v>
      </c>
      <c r="I55">
        <v>5.9962773828166469</v>
      </c>
      <c r="J55">
        <v>10.39019448331964</v>
      </c>
      <c r="K55">
        <v>23.896257002163889</v>
      </c>
      <c r="L55">
        <v>71.304707009882875</v>
      </c>
    </row>
    <row r="56" spans="1:12" x14ac:dyDescent="0.2">
      <c r="A56">
        <v>43.33768457</v>
      </c>
      <c r="B56">
        <v>18.727471229999999</v>
      </c>
      <c r="C56">
        <v>18.10864299</v>
      </c>
      <c r="D56">
        <v>42.41561351</v>
      </c>
      <c r="H56">
        <v>43.337684568845447</v>
      </c>
      <c r="I56">
        <v>56.033613752431698</v>
      </c>
      <c r="J56">
        <v>99.593973388450124</v>
      </c>
      <c r="K56">
        <v>238.7039091223653</v>
      </c>
      <c r="L56">
        <v>753.09003123284367</v>
      </c>
    </row>
    <row r="57" spans="1:12" x14ac:dyDescent="0.2">
      <c r="A57">
        <v>37.784466270000003</v>
      </c>
      <c r="B57">
        <v>26.189732710000001</v>
      </c>
      <c r="C57">
        <v>30.508360119999999</v>
      </c>
      <c r="D57">
        <v>1.5561156899999999</v>
      </c>
      <c r="H57">
        <v>37.784466274769358</v>
      </c>
      <c r="I57">
        <v>52.231613479997897</v>
      </c>
      <c r="J57">
        <v>113.3522689458741</v>
      </c>
      <c r="K57">
        <v>375.47154997131361</v>
      </c>
      <c r="L57">
        <v>1833.547796539312</v>
      </c>
    </row>
    <row r="58" spans="1:12" x14ac:dyDescent="0.2">
      <c r="A58">
        <v>24.108599219999999</v>
      </c>
      <c r="B58">
        <v>0.96430950000000004</v>
      </c>
      <c r="C58">
        <v>41.801521229999999</v>
      </c>
      <c r="D58">
        <v>38.231351510000003</v>
      </c>
      <c r="H58">
        <v>24.10859921532461</v>
      </c>
      <c r="I58">
        <v>26.616287418687751</v>
      </c>
      <c r="J58">
        <v>29.760030783462511</v>
      </c>
      <c r="K58">
        <v>33.655245462869729</v>
      </c>
      <c r="L58">
        <v>38.454299768265287</v>
      </c>
    </row>
    <row r="59" spans="1:12" x14ac:dyDescent="0.2">
      <c r="A59">
        <v>24.836896670000002</v>
      </c>
      <c r="B59">
        <v>27.781790350000001</v>
      </c>
      <c r="C59">
        <v>13.19135078</v>
      </c>
      <c r="D59">
        <v>25.092208100000001</v>
      </c>
      <c r="H59">
        <v>24.836896669547979</v>
      </c>
      <c r="I59">
        <v>34.828032420219273</v>
      </c>
      <c r="J59">
        <v>78.89033480095911</v>
      </c>
      <c r="K59">
        <v>280.067953249759</v>
      </c>
      <c r="L59">
        <v>1501.823758109696</v>
      </c>
    </row>
    <row r="60" spans="1:12" x14ac:dyDescent="0.2">
      <c r="A60">
        <v>22.691211320000001</v>
      </c>
      <c r="B60">
        <v>22.56469864</v>
      </c>
      <c r="C60">
        <v>21.095874739999999</v>
      </c>
      <c r="D60">
        <v>9.6008646800000008</v>
      </c>
      <c r="H60">
        <v>22.69121132460694</v>
      </c>
      <c r="I60">
        <v>30.363814439925459</v>
      </c>
      <c r="J60">
        <v>59.789778405188997</v>
      </c>
      <c r="K60">
        <v>169.19591464191589</v>
      </c>
      <c r="L60">
        <v>667.99500224457336</v>
      </c>
    </row>
    <row r="61" spans="1:12" x14ac:dyDescent="0.2">
      <c r="A61">
        <v>5.2961843100000001</v>
      </c>
      <c r="B61">
        <v>17.186738049999999</v>
      </c>
      <c r="C61">
        <v>7.7422757999999998</v>
      </c>
      <c r="D61">
        <v>38.024740000000001</v>
      </c>
      <c r="H61">
        <v>5.2961843143834741</v>
      </c>
      <c r="I61">
        <v>6.7540784992137848</v>
      </c>
      <c r="J61">
        <v>11.52283650093336</v>
      </c>
      <c r="K61">
        <v>25.84109383163344</v>
      </c>
      <c r="L61">
        <v>74.525511966788059</v>
      </c>
    </row>
    <row r="62" spans="1:12" x14ac:dyDescent="0.2">
      <c r="A62">
        <v>11.741175610000001</v>
      </c>
      <c r="B62">
        <v>48.23973325</v>
      </c>
      <c r="C62">
        <v>26.515481999999999</v>
      </c>
      <c r="D62">
        <v>5.14194642</v>
      </c>
      <c r="H62">
        <v>11.741175610168231</v>
      </c>
      <c r="I62">
        <v>19.808894630736191</v>
      </c>
      <c r="J62">
        <v>78.155124623931769</v>
      </c>
      <c r="K62">
        <v>679.31731427293414</v>
      </c>
      <c r="L62">
        <v>12291.003599327099</v>
      </c>
    </row>
    <row r="63" spans="1:12" x14ac:dyDescent="0.2">
      <c r="A63">
        <v>14.06583642</v>
      </c>
      <c r="B63">
        <v>33.135020320000002</v>
      </c>
      <c r="C63">
        <v>10.626835679999999</v>
      </c>
      <c r="D63">
        <v>25.069366460000001</v>
      </c>
      <c r="H63">
        <v>14.06583642044887</v>
      </c>
      <c r="I63">
        <v>20.697858073721871</v>
      </c>
      <c r="J63">
        <v>54.169844785208163</v>
      </c>
      <c r="K63">
        <v>242.88608486697731</v>
      </c>
      <c r="L63">
        <v>1785.666274255314</v>
      </c>
    </row>
    <row r="64" spans="1:12" x14ac:dyDescent="0.2">
      <c r="A64">
        <v>47.236868200000004</v>
      </c>
      <c r="B64">
        <v>36.827024880000003</v>
      </c>
      <c r="C64">
        <v>28.20356104</v>
      </c>
      <c r="D64">
        <v>49.461639390000002</v>
      </c>
      <c r="H64">
        <v>47.236868202895209</v>
      </c>
      <c r="I64">
        <v>71.864134839470722</v>
      </c>
      <c r="J64">
        <v>207.85878012184321</v>
      </c>
      <c r="K64">
        <v>1095.2583953121671</v>
      </c>
      <c r="L64">
        <v>10018.54509724681</v>
      </c>
    </row>
    <row r="65" spans="1:12" x14ac:dyDescent="0.2">
      <c r="A65">
        <v>46.381416450000003</v>
      </c>
      <c r="B65">
        <v>13.86260474</v>
      </c>
      <c r="C65">
        <v>44.14980825</v>
      </c>
      <c r="D65">
        <v>10.132429070000001</v>
      </c>
      <c r="H65">
        <v>46.381416450035417</v>
      </c>
      <c r="I65">
        <v>57.419845663815138</v>
      </c>
      <c r="J65">
        <v>89.708211203973661</v>
      </c>
      <c r="K65">
        <v>174.38375220597419</v>
      </c>
      <c r="L65">
        <v>414.60834645763458</v>
      </c>
    </row>
    <row r="66" spans="1:12" x14ac:dyDescent="0.2">
      <c r="A66">
        <v>8.4938609700000001</v>
      </c>
      <c r="B66">
        <v>29.37970597</v>
      </c>
      <c r="C66">
        <v>2.3259888599999998</v>
      </c>
      <c r="D66">
        <v>15.02677548</v>
      </c>
      <c r="H66">
        <v>8.4938609672450482</v>
      </c>
      <c r="I66">
        <v>12.083059496263481</v>
      </c>
      <c r="J66">
        <v>28.57376949952047</v>
      </c>
      <c r="K66">
        <v>108.7533769442349</v>
      </c>
      <c r="L66">
        <v>640.68036902625033</v>
      </c>
    </row>
    <row r="67" spans="1:12" x14ac:dyDescent="0.2">
      <c r="A67">
        <v>20.510043119999999</v>
      </c>
      <c r="B67">
        <v>48.743789870000001</v>
      </c>
      <c r="C67">
        <v>25.077160079999999</v>
      </c>
      <c r="D67">
        <v>9.9632289600000004</v>
      </c>
      <c r="H67">
        <v>20.510043121298011</v>
      </c>
      <c r="I67">
        <v>34.762034083712017</v>
      </c>
      <c r="J67">
        <v>139.05132569864071</v>
      </c>
      <c r="K67">
        <v>1235.69385461917</v>
      </c>
      <c r="L67">
        <v>23049.55304951049</v>
      </c>
    </row>
    <row r="68" spans="1:12" x14ac:dyDescent="0.2">
      <c r="A68">
        <v>35.057278580000002</v>
      </c>
      <c r="B68">
        <v>21.551536760000001</v>
      </c>
      <c r="C68">
        <v>44.760254150000002</v>
      </c>
      <c r="D68">
        <v>43.116838479999998</v>
      </c>
      <c r="H68">
        <v>35.057278581279263</v>
      </c>
      <c r="I68">
        <v>46.487412984399533</v>
      </c>
      <c r="J68">
        <v>89.091712722070739</v>
      </c>
      <c r="K68">
        <v>241.28260711532261</v>
      </c>
      <c r="L68">
        <v>897.75372036457543</v>
      </c>
    </row>
    <row r="69" spans="1:12" x14ac:dyDescent="0.2">
      <c r="A69">
        <v>34.005914160000003</v>
      </c>
      <c r="B69">
        <v>5.6552002100000003</v>
      </c>
      <c r="C69">
        <v>45.911477410000003</v>
      </c>
      <c r="D69">
        <v>22.63489839</v>
      </c>
      <c r="H69">
        <v>34.005914160463192</v>
      </c>
      <c r="I69">
        <v>39.132800828197126</v>
      </c>
      <c r="J69">
        <v>49.334151858806187</v>
      </c>
      <c r="K69">
        <v>67.695040026666632</v>
      </c>
      <c r="L69">
        <v>100.4678001923791</v>
      </c>
    </row>
    <row r="70" spans="1:12" x14ac:dyDescent="0.2">
      <c r="A70">
        <v>20.408176390000001</v>
      </c>
      <c r="B70">
        <v>24.00728685</v>
      </c>
      <c r="C70">
        <v>0.77072918999999995</v>
      </c>
      <c r="D70">
        <v>33.766449649999998</v>
      </c>
      <c r="H70">
        <v>20.408176391644041</v>
      </c>
      <c r="I70">
        <v>27.664251369857229</v>
      </c>
      <c r="J70">
        <v>56.620303181950263</v>
      </c>
      <c r="K70">
        <v>170.57846736629449</v>
      </c>
      <c r="L70">
        <v>732.85179187323001</v>
      </c>
    </row>
    <row r="71" spans="1:12" x14ac:dyDescent="0.2">
      <c r="A71">
        <v>5.0564608</v>
      </c>
      <c r="B71">
        <v>29.146719910000002</v>
      </c>
      <c r="C71">
        <v>29.58889434</v>
      </c>
      <c r="D71">
        <v>3.3120246899999999</v>
      </c>
      <c r="H71">
        <v>5.0564607988038439</v>
      </c>
      <c r="I71">
        <v>7.1780783306429941</v>
      </c>
      <c r="J71">
        <v>16.868292116784811</v>
      </c>
      <c r="K71">
        <v>63.552976233196823</v>
      </c>
      <c r="L71">
        <v>369.29724496496772</v>
      </c>
    </row>
    <row r="72" spans="1:12" x14ac:dyDescent="0.2">
      <c r="A72">
        <v>19.34881665</v>
      </c>
      <c r="B72">
        <v>43.592341709999999</v>
      </c>
      <c r="C72">
        <v>2.39793652</v>
      </c>
      <c r="D72">
        <v>29.201309420000001</v>
      </c>
      <c r="H72">
        <v>19.348816651859071</v>
      </c>
      <c r="I72">
        <v>31.295333029591671</v>
      </c>
      <c r="J72">
        <v>108.7855983522638</v>
      </c>
      <c r="K72">
        <v>771.01509629130351</v>
      </c>
      <c r="L72">
        <v>10550.38025544439</v>
      </c>
    </row>
    <row r="73" spans="1:12" x14ac:dyDescent="0.2">
      <c r="A73">
        <v>27.600335810000001</v>
      </c>
      <c r="B73">
        <v>19.582123490000001</v>
      </c>
      <c r="C73">
        <v>15.31029674</v>
      </c>
      <c r="D73">
        <v>22.296846689999999</v>
      </c>
      <c r="H73">
        <v>27.600335808355279</v>
      </c>
      <c r="I73">
        <v>35.959744058082528</v>
      </c>
      <c r="J73">
        <v>65.38653090967783</v>
      </c>
      <c r="K73">
        <v>162.61313068530751</v>
      </c>
      <c r="L73">
        <v>539.26509378926278</v>
      </c>
    </row>
    <row r="74" spans="1:12" x14ac:dyDescent="0.2">
      <c r="A74">
        <v>16.4767291</v>
      </c>
      <c r="B74">
        <v>34.39792388</v>
      </c>
      <c r="C74">
        <v>1.8469638399999999</v>
      </c>
      <c r="D74">
        <v>32.832479829999997</v>
      </c>
      <c r="H74">
        <v>16.476729101065839</v>
      </c>
      <c r="I74">
        <v>24.523222970546112</v>
      </c>
      <c r="J74">
        <v>66.41261475153064</v>
      </c>
      <c r="K74">
        <v>314.6745695319604</v>
      </c>
      <c r="L74">
        <v>2492.761922967522</v>
      </c>
    </row>
    <row r="75" spans="1:12" x14ac:dyDescent="0.2">
      <c r="A75">
        <v>12.65582386</v>
      </c>
      <c r="B75">
        <v>7.48547619</v>
      </c>
      <c r="C75">
        <v>43.790735679999997</v>
      </c>
      <c r="D75">
        <v>41.140098960000003</v>
      </c>
      <c r="H75">
        <v>12.655823857441259</v>
      </c>
      <c r="I75">
        <v>14.8028128425494</v>
      </c>
      <c r="J75">
        <v>19.568039697206721</v>
      </c>
      <c r="K75">
        <v>28.996391966078392</v>
      </c>
      <c r="L75">
        <v>47.756170431594448</v>
      </c>
    </row>
    <row r="76" spans="1:12" x14ac:dyDescent="0.2">
      <c r="A76">
        <v>2.9317065800000002</v>
      </c>
      <c r="B76">
        <v>26.854163740000001</v>
      </c>
      <c r="C76">
        <v>18.60748152</v>
      </c>
      <c r="D76">
        <v>35.514805930000001</v>
      </c>
      <c r="H76">
        <v>2.931706582155027</v>
      </c>
      <c r="I76">
        <v>4.0769204919746036</v>
      </c>
      <c r="J76">
        <v>9.0071436061429413</v>
      </c>
      <c r="K76">
        <v>30.71063562523922</v>
      </c>
      <c r="L76">
        <v>155.94031950618941</v>
      </c>
    </row>
    <row r="77" spans="1:12" x14ac:dyDescent="0.2">
      <c r="A77">
        <v>10.456382789999999</v>
      </c>
      <c r="B77">
        <v>27.29601207</v>
      </c>
      <c r="C77">
        <v>5.7789774100000004</v>
      </c>
      <c r="D77">
        <v>4.1885990900000003</v>
      </c>
      <c r="H77">
        <v>10.456382787614739</v>
      </c>
      <c r="I77">
        <v>14.59880098889551</v>
      </c>
      <c r="J77">
        <v>32.638794143875081</v>
      </c>
      <c r="K77">
        <v>113.4457196006977</v>
      </c>
      <c r="L77">
        <v>591.20432247076963</v>
      </c>
    </row>
    <row r="78" spans="1:12" x14ac:dyDescent="0.2">
      <c r="A78">
        <v>22.513262050000002</v>
      </c>
      <c r="B78">
        <v>38.883542370000001</v>
      </c>
      <c r="C78">
        <v>15.11049105</v>
      </c>
      <c r="D78">
        <v>40.03134661</v>
      </c>
      <c r="H78">
        <v>22.513262052898369</v>
      </c>
      <c r="I78">
        <v>34.893398202928999</v>
      </c>
      <c r="J78">
        <v>106.71719450683869</v>
      </c>
      <c r="K78">
        <v>615.29237280183293</v>
      </c>
      <c r="L78">
        <v>6358.8783114954631</v>
      </c>
    </row>
    <row r="79" spans="1:12" x14ac:dyDescent="0.2">
      <c r="A79">
        <v>47.879093169999997</v>
      </c>
      <c r="B79">
        <v>16.480458089999999</v>
      </c>
      <c r="C79">
        <v>19.952366850000001</v>
      </c>
      <c r="D79">
        <v>10.6467311</v>
      </c>
      <c r="H79">
        <v>47.879093173175782</v>
      </c>
      <c r="I79">
        <v>60.674943734728608</v>
      </c>
      <c r="J79">
        <v>101.59263501518831</v>
      </c>
      <c r="K79">
        <v>221.00254765516831</v>
      </c>
      <c r="L79">
        <v>611.70369158589313</v>
      </c>
    </row>
    <row r="80" spans="1:12" x14ac:dyDescent="0.2">
      <c r="A80">
        <v>5.3809507200000004</v>
      </c>
      <c r="B80">
        <v>32.649512260000002</v>
      </c>
      <c r="C80">
        <v>10.19705353</v>
      </c>
      <c r="D80">
        <v>6.79226945</v>
      </c>
      <c r="H80">
        <v>5.3809507190144581</v>
      </c>
      <c r="I80">
        <v>7.8834824728363486</v>
      </c>
      <c r="J80">
        <v>20.363325766201431</v>
      </c>
      <c r="K80">
        <v>89.389055093775283</v>
      </c>
      <c r="L80">
        <v>638.59811640297698</v>
      </c>
    </row>
    <row r="81" spans="1:12" x14ac:dyDescent="0.2">
      <c r="A81">
        <v>41.990240530000001</v>
      </c>
      <c r="B81">
        <v>38.627964779999999</v>
      </c>
      <c r="C81">
        <v>9.4278417500000007</v>
      </c>
      <c r="D81">
        <v>24.623015609999999</v>
      </c>
      <c r="H81">
        <v>41.990240531614681</v>
      </c>
      <c r="I81">
        <v>64.930586600648809</v>
      </c>
      <c r="J81">
        <v>197.2090853812999</v>
      </c>
      <c r="K81">
        <v>1124.3800694100171</v>
      </c>
      <c r="L81">
        <v>11445.041431601119</v>
      </c>
    </row>
    <row r="82" spans="1:12" x14ac:dyDescent="0.2">
      <c r="A82">
        <v>33.623352439999998</v>
      </c>
      <c r="B82">
        <v>7.4582554700000001</v>
      </c>
      <c r="C82">
        <v>19.731702479999999</v>
      </c>
      <c r="D82">
        <v>48.85037071</v>
      </c>
      <c r="H82">
        <v>33.623352440753408</v>
      </c>
      <c r="I82">
        <v>39.317843673354417</v>
      </c>
      <c r="J82">
        <v>51.93804394645408</v>
      </c>
      <c r="K82">
        <v>76.874772520586859</v>
      </c>
      <c r="L82">
        <v>126.413818503339</v>
      </c>
    </row>
    <row r="83" spans="1:12" x14ac:dyDescent="0.2">
      <c r="A83">
        <v>6.7217419100000004</v>
      </c>
      <c r="B83">
        <v>5.0955531499999998</v>
      </c>
      <c r="C83">
        <v>37.44752605</v>
      </c>
      <c r="D83">
        <v>43.910034469999999</v>
      </c>
      <c r="H83">
        <v>6.7217419099611817</v>
      </c>
      <c r="I83">
        <v>7.6967718603920856</v>
      </c>
      <c r="J83">
        <v>9.5640584304772567</v>
      </c>
      <c r="K83">
        <v>12.8202896045243</v>
      </c>
      <c r="L83">
        <v>18.43384601567897</v>
      </c>
    </row>
    <row r="84" spans="1:12" x14ac:dyDescent="0.2">
      <c r="A84">
        <v>5.6267057899999999</v>
      </c>
      <c r="B84">
        <v>0.41698879</v>
      </c>
      <c r="C84">
        <v>0.48238038</v>
      </c>
      <c r="D84">
        <v>21.67970605</v>
      </c>
      <c r="H84">
        <v>5.6267057869662551</v>
      </c>
      <c r="I84">
        <v>6.1828785922968299</v>
      </c>
      <c r="J84">
        <v>6.8187923948792726</v>
      </c>
      <c r="K84">
        <v>7.5432418517443169</v>
      </c>
      <c r="L84">
        <v>6289788.377581032</v>
      </c>
    </row>
    <row r="85" spans="1:12" x14ac:dyDescent="0.2">
      <c r="A85">
        <v>8.3234934799999998</v>
      </c>
      <c r="B85">
        <v>41.581093600000003</v>
      </c>
      <c r="C85">
        <v>17.16673621</v>
      </c>
      <c r="D85">
        <v>24.61662621</v>
      </c>
      <c r="H85">
        <v>8.3234934790441084</v>
      </c>
      <c r="I85">
        <v>13.21948728173389</v>
      </c>
      <c r="J85">
        <v>43.505120648542103</v>
      </c>
      <c r="K85">
        <v>282.30789766052038</v>
      </c>
      <c r="L85">
        <v>3425.768113526125</v>
      </c>
    </row>
    <row r="86" spans="1:12" x14ac:dyDescent="0.2">
      <c r="A86">
        <v>4.6321815300000004</v>
      </c>
      <c r="B86">
        <v>46.306997699999997</v>
      </c>
      <c r="C86">
        <v>41.793718589999997</v>
      </c>
      <c r="D86">
        <v>21.611021860000001</v>
      </c>
      <c r="H86">
        <v>4.6321815270853097</v>
      </c>
      <c r="I86">
        <v>7.6790709509946069</v>
      </c>
      <c r="J86">
        <v>28.741952760620219</v>
      </c>
      <c r="K86">
        <v>229.48693615682541</v>
      </c>
      <c r="L86">
        <v>3695.5118360126539</v>
      </c>
    </row>
    <row r="87" spans="1:12" x14ac:dyDescent="0.2">
      <c r="A87">
        <v>39.481705550000001</v>
      </c>
      <c r="B87">
        <v>27.018658609999999</v>
      </c>
      <c r="C87">
        <v>19.809743130000001</v>
      </c>
      <c r="D87">
        <v>33.551436359999997</v>
      </c>
      <c r="H87">
        <v>39.481705549345008</v>
      </c>
      <c r="I87">
        <v>54.985655666959303</v>
      </c>
      <c r="J87">
        <v>122.0185220951888</v>
      </c>
      <c r="K87">
        <v>419.02181963194153</v>
      </c>
      <c r="L87">
        <v>2148.350496065028</v>
      </c>
    </row>
    <row r="88" spans="1:12" x14ac:dyDescent="0.2">
      <c r="A88">
        <v>37.419469100000001</v>
      </c>
      <c r="B88">
        <v>17.940953189999998</v>
      </c>
      <c r="C88">
        <v>29.73675905</v>
      </c>
      <c r="D88">
        <v>27.29860205</v>
      </c>
      <c r="H88">
        <v>37.419469099461892</v>
      </c>
      <c r="I88">
        <v>48.042685007193121</v>
      </c>
      <c r="J88">
        <v>83.622689309284311</v>
      </c>
      <c r="K88">
        <v>193.73283567873281</v>
      </c>
      <c r="L88">
        <v>583.81645948954372</v>
      </c>
    </row>
    <row r="89" spans="1:12" x14ac:dyDescent="0.2">
      <c r="A89">
        <v>7.7546897299999999</v>
      </c>
      <c r="B89">
        <v>8.7309927700000003</v>
      </c>
      <c r="C89">
        <v>45.72751864</v>
      </c>
      <c r="D89">
        <v>48.935398059999997</v>
      </c>
      <c r="H89">
        <v>7.7546897307483231</v>
      </c>
      <c r="I89">
        <v>9.1712924598160672</v>
      </c>
      <c r="J89">
        <v>12.52318010831039</v>
      </c>
      <c r="K89">
        <v>19.559944211106959</v>
      </c>
      <c r="L89">
        <v>34.593562003963129</v>
      </c>
    </row>
    <row r="90" spans="1:12" x14ac:dyDescent="0.2">
      <c r="A90">
        <v>14.408673309999999</v>
      </c>
      <c r="B90">
        <v>19.635004980000001</v>
      </c>
      <c r="C90">
        <v>4.5475855999999997</v>
      </c>
      <c r="D90">
        <v>43.053057080000002</v>
      </c>
      <c r="H90">
        <v>14.40867331466897</v>
      </c>
      <c r="I90">
        <v>18.7815596685267</v>
      </c>
      <c r="J90">
        <v>34.199168515317488</v>
      </c>
      <c r="K90">
        <v>85.246372774850457</v>
      </c>
      <c r="L90">
        <v>283.5720581523579</v>
      </c>
    </row>
    <row r="91" spans="1:12" x14ac:dyDescent="0.2">
      <c r="A91">
        <v>0.96432960000000001</v>
      </c>
      <c r="B91">
        <v>21.70161461</v>
      </c>
      <c r="C91">
        <v>45.490112480000001</v>
      </c>
      <c r="D91">
        <v>37.673167569999997</v>
      </c>
      <c r="H91">
        <v>0.9643296000580186</v>
      </c>
      <c r="I91">
        <v>1.2804610515211099</v>
      </c>
      <c r="J91">
        <v>2.4638291884578938</v>
      </c>
      <c r="K91">
        <v>6.7161991959715861</v>
      </c>
      <c r="L91">
        <v>25.20970830241497</v>
      </c>
    </row>
    <row r="92" spans="1:12" x14ac:dyDescent="0.2">
      <c r="A92">
        <v>12.936323399999999</v>
      </c>
      <c r="B92">
        <v>19.70377152</v>
      </c>
      <c r="C92">
        <v>28.636785270000001</v>
      </c>
      <c r="D92">
        <v>26.551077809999999</v>
      </c>
      <c r="H92">
        <v>12.93632339612989</v>
      </c>
      <c r="I92">
        <v>16.872742418727679</v>
      </c>
      <c r="J92">
        <v>30.779795072528231</v>
      </c>
      <c r="K92">
        <v>76.951576704760299</v>
      </c>
      <c r="L92">
        <v>257.00925399533043</v>
      </c>
    </row>
    <row r="93" spans="1:12" x14ac:dyDescent="0.2">
      <c r="A93">
        <v>17.75979675</v>
      </c>
      <c r="B93">
        <v>36.989206340000003</v>
      </c>
      <c r="C93">
        <v>20.507327220000001</v>
      </c>
      <c r="D93">
        <v>21.72073155</v>
      </c>
      <c r="H93">
        <v>17.75979675172437</v>
      </c>
      <c r="I93">
        <v>27.058609518646779</v>
      </c>
      <c r="J93">
        <v>78.608898962010755</v>
      </c>
      <c r="K93">
        <v>417.1594798097338</v>
      </c>
      <c r="L93">
        <v>3852.7108013240781</v>
      </c>
    </row>
    <row r="94" spans="1:12" x14ac:dyDescent="0.2">
      <c r="A94">
        <v>28.485693269999999</v>
      </c>
      <c r="B94">
        <v>31.748479469999999</v>
      </c>
      <c r="C94">
        <v>36.172667439999998</v>
      </c>
      <c r="D94">
        <v>7.34118432</v>
      </c>
      <c r="H94">
        <v>28.485693268670438</v>
      </c>
      <c r="I94">
        <v>41.3961329514227</v>
      </c>
      <c r="J94">
        <v>104.35538604803951</v>
      </c>
      <c r="K94">
        <v>440.41831579918238</v>
      </c>
      <c r="L94">
        <v>2983.3826622678321</v>
      </c>
    </row>
    <row r="95" spans="1:12" x14ac:dyDescent="0.2">
      <c r="A95">
        <v>42.201849000000003</v>
      </c>
      <c r="B95">
        <v>17.339226620000002</v>
      </c>
      <c r="C95">
        <v>3.1647442099999998</v>
      </c>
      <c r="D95">
        <v>39.443285619999997</v>
      </c>
      <c r="H95">
        <v>42.201849004601129</v>
      </c>
      <c r="I95">
        <v>53.892224230019117</v>
      </c>
      <c r="J95">
        <v>92.316267036336882</v>
      </c>
      <c r="K95">
        <v>208.39386099010531</v>
      </c>
      <c r="L95">
        <v>606.36624406696694</v>
      </c>
    </row>
    <row r="96" spans="1:12" x14ac:dyDescent="0.2">
      <c r="A96">
        <v>0.45369902000000001</v>
      </c>
      <c r="B96">
        <v>28.919604079999999</v>
      </c>
      <c r="C96">
        <v>18.43362655</v>
      </c>
      <c r="D96">
        <v>13.75388384</v>
      </c>
      <c r="H96">
        <v>0.45369902485696662</v>
      </c>
      <c r="I96">
        <v>0.64275021398870369</v>
      </c>
      <c r="J96">
        <v>1.5012282777043859</v>
      </c>
      <c r="K96">
        <v>5.6003196605786139</v>
      </c>
      <c r="L96">
        <v>32.110400021505519</v>
      </c>
    </row>
    <row r="97" spans="1:12" x14ac:dyDescent="0.2">
      <c r="A97">
        <v>29.47311002</v>
      </c>
      <c r="B97">
        <v>42.680635590000001</v>
      </c>
      <c r="C97">
        <v>47.477559249999999</v>
      </c>
      <c r="D97">
        <v>37.550617320000001</v>
      </c>
      <c r="H97">
        <v>29.473110020245372</v>
      </c>
      <c r="I97">
        <v>47.278278101970344</v>
      </c>
      <c r="J97">
        <v>160.31610134196791</v>
      </c>
      <c r="K97">
        <v>1091.6907060825531</v>
      </c>
      <c r="L97">
        <v>14146.05029546285</v>
      </c>
    </row>
    <row r="98" spans="1:12" x14ac:dyDescent="0.2">
      <c r="A98">
        <v>20.43620198</v>
      </c>
      <c r="B98">
        <v>10.258425750000001</v>
      </c>
      <c r="C98">
        <v>30.664970950000001</v>
      </c>
      <c r="D98">
        <v>20.090507720000002</v>
      </c>
      <c r="H98">
        <v>20.436201978937842</v>
      </c>
      <c r="I98">
        <v>24.500269339389071</v>
      </c>
      <c r="J98">
        <v>34.816765523498837</v>
      </c>
      <c r="K98">
        <v>58.022425996173503</v>
      </c>
      <c r="L98">
        <v>112.0265473569368</v>
      </c>
    </row>
    <row r="99" spans="1:12" x14ac:dyDescent="0.2">
      <c r="A99">
        <v>14.229507630000001</v>
      </c>
      <c r="B99">
        <v>45.763715929999996</v>
      </c>
      <c r="C99">
        <v>27.014968880000001</v>
      </c>
      <c r="D99">
        <v>36.408510769999999</v>
      </c>
      <c r="H99">
        <v>14.229507627222411</v>
      </c>
      <c r="I99">
        <v>23.473120060493759</v>
      </c>
      <c r="J99">
        <v>86.566091857023736</v>
      </c>
      <c r="K99">
        <v>674.88362937847467</v>
      </c>
      <c r="L99">
        <v>10518.731392040259</v>
      </c>
    </row>
    <row r="100" spans="1:12" x14ac:dyDescent="0.2">
      <c r="A100">
        <v>27.04643669</v>
      </c>
      <c r="B100">
        <v>25.405256139999999</v>
      </c>
      <c r="C100">
        <v>29.5814488</v>
      </c>
      <c r="D100">
        <v>41.016033880000002</v>
      </c>
      <c r="H100">
        <v>27.046436692456751</v>
      </c>
      <c r="I100">
        <v>37.125446601168427</v>
      </c>
      <c r="J100">
        <v>78.888871138818971</v>
      </c>
      <c r="K100">
        <v>252.54987102543339</v>
      </c>
      <c r="L100">
        <v>1177.7599587007101</v>
      </c>
    </row>
    <row r="101" spans="1:12" x14ac:dyDescent="0.2">
      <c r="A101">
        <v>31.884774660000001</v>
      </c>
      <c r="B101">
        <v>12.101861980000001</v>
      </c>
      <c r="C101">
        <v>35.702922119999997</v>
      </c>
      <c r="D101">
        <v>25.02193797</v>
      </c>
      <c r="H101">
        <v>31.88477465654989</v>
      </c>
      <c r="I101">
        <v>38.858401261267247</v>
      </c>
      <c r="J101">
        <v>57.957478010830727</v>
      </c>
      <c r="K101">
        <v>104.484069222347</v>
      </c>
      <c r="L101">
        <v>224.35563514181791</v>
      </c>
    </row>
    <row r="102" spans="1:12" x14ac:dyDescent="0.2">
      <c r="A102">
        <v>19.073295829999999</v>
      </c>
      <c r="B102">
        <v>38.740732039999997</v>
      </c>
      <c r="C102">
        <v>4.5704829299999998</v>
      </c>
      <c r="D102">
        <v>38.997093380000003</v>
      </c>
      <c r="H102">
        <v>19.073295831934558</v>
      </c>
      <c r="I102">
        <v>29.523621364339309</v>
      </c>
      <c r="J102">
        <v>89.944955539153611</v>
      </c>
      <c r="K102">
        <v>515.3564616401701</v>
      </c>
      <c r="L102">
        <v>5281.0646156125094</v>
      </c>
    </row>
    <row r="103" spans="1:12" x14ac:dyDescent="0.2">
      <c r="A103">
        <v>9.9643175500000005</v>
      </c>
      <c r="B103">
        <v>5.8729245700000003</v>
      </c>
      <c r="C103">
        <v>7.9550139199999998</v>
      </c>
      <c r="D103">
        <v>43.87362486</v>
      </c>
      <c r="H103">
        <v>9.9643175530035695</v>
      </c>
      <c r="I103">
        <v>11.488793874397929</v>
      </c>
      <c r="J103">
        <v>14.5654834106302</v>
      </c>
      <c r="K103">
        <v>20.169341871274209</v>
      </c>
      <c r="L103">
        <v>30.30554007004773</v>
      </c>
    </row>
    <row r="104" spans="1:12" x14ac:dyDescent="0.2">
      <c r="A104">
        <v>8.2843255199999994</v>
      </c>
      <c r="B104">
        <v>9.3086024199999997</v>
      </c>
      <c r="C104">
        <v>36.936418809999999</v>
      </c>
      <c r="D104">
        <v>42.675852190000001</v>
      </c>
      <c r="H104">
        <v>8.2843255249645562</v>
      </c>
      <c r="I104">
        <v>9.8481742051663534</v>
      </c>
      <c r="J104">
        <v>13.65169052010873</v>
      </c>
      <c r="K104">
        <v>21.850994336354908</v>
      </c>
      <c r="L104">
        <v>39.947318933725683</v>
      </c>
    </row>
    <row r="105" spans="1:12" x14ac:dyDescent="0.2">
      <c r="A105">
        <v>6.2241738</v>
      </c>
      <c r="B105">
        <v>44.387155149999998</v>
      </c>
      <c r="C105">
        <v>34.168396000000001</v>
      </c>
      <c r="D105">
        <v>27.769780390000001</v>
      </c>
      <c r="H105">
        <v>6.2241737960558376</v>
      </c>
      <c r="I105">
        <v>10.13999024652764</v>
      </c>
      <c r="J105">
        <v>36.018703042117842</v>
      </c>
      <c r="K105">
        <v>264.34203300062808</v>
      </c>
      <c r="L105">
        <v>3793.4700892480159</v>
      </c>
    </row>
    <row r="106" spans="1:12" x14ac:dyDescent="0.2">
      <c r="A106">
        <v>7.4180045200000002</v>
      </c>
      <c r="B106">
        <v>27.392608160000002</v>
      </c>
      <c r="C106">
        <v>9.4272373700000003</v>
      </c>
      <c r="D106">
        <v>0.68826396000000001</v>
      </c>
      <c r="H106">
        <v>7.4180045177862111</v>
      </c>
      <c r="I106">
        <v>10.365726844851199</v>
      </c>
      <c r="J106">
        <v>23.235151396369719</v>
      </c>
      <c r="K106">
        <v>81.1009266728895</v>
      </c>
      <c r="L106">
        <v>425.05177397038682</v>
      </c>
    </row>
    <row r="107" spans="1:12" x14ac:dyDescent="0.2">
      <c r="A107">
        <v>17.10580568</v>
      </c>
      <c r="B107">
        <v>3.9747114099999998</v>
      </c>
      <c r="C107">
        <v>13.450958719999999</v>
      </c>
      <c r="D107">
        <v>41.852935479999999</v>
      </c>
      <c r="H107">
        <v>17.105805683678881</v>
      </c>
      <c r="I107">
        <v>19.39313183266546</v>
      </c>
      <c r="J107">
        <v>23.412943750416929</v>
      </c>
      <c r="K107">
        <v>29.954893387553749</v>
      </c>
      <c r="L107">
        <v>40.436429349658482</v>
      </c>
    </row>
    <row r="108" spans="1:12" x14ac:dyDescent="0.2">
      <c r="A108">
        <v>12.419564640000001</v>
      </c>
      <c r="B108">
        <v>4.2838258900000001</v>
      </c>
      <c r="C108">
        <v>10.721109739999999</v>
      </c>
      <c r="D108">
        <v>15.51440103</v>
      </c>
      <c r="H108">
        <v>12.41956464222964</v>
      </c>
      <c r="I108">
        <v>14.11894767747529</v>
      </c>
      <c r="J108">
        <v>17.181437759060639</v>
      </c>
      <c r="K108">
        <v>22.26595306766572</v>
      </c>
      <c r="L108">
        <v>30.583539171859162</v>
      </c>
    </row>
    <row r="109" spans="1:12" x14ac:dyDescent="0.2">
      <c r="A109">
        <v>13.5410456</v>
      </c>
      <c r="B109">
        <v>24.054870999999999</v>
      </c>
      <c r="C109">
        <v>10.87772279</v>
      </c>
      <c r="D109">
        <v>24.060069299999999</v>
      </c>
      <c r="H109">
        <v>13.54104559552059</v>
      </c>
      <c r="I109">
        <v>18.363364377946279</v>
      </c>
      <c r="J109">
        <v>37.632199027739233</v>
      </c>
      <c r="K109">
        <v>113.60802961293309</v>
      </c>
      <c r="L109">
        <v>489.45483362656017</v>
      </c>
    </row>
    <row r="110" spans="1:12" x14ac:dyDescent="0.2">
      <c r="A110">
        <v>12.378740949999999</v>
      </c>
      <c r="B110">
        <v>34.39792388</v>
      </c>
      <c r="C110">
        <v>1.8469638399999999</v>
      </c>
      <c r="D110">
        <v>32.832479829999997</v>
      </c>
      <c r="H110">
        <v>12.378740954224041</v>
      </c>
      <c r="I110">
        <v>18.423961615987839</v>
      </c>
      <c r="J110">
        <v>49.894888076177608</v>
      </c>
      <c r="K110">
        <v>236.41069518258419</v>
      </c>
      <c r="L110">
        <v>1872.777898798628</v>
      </c>
    </row>
    <row r="111" spans="1:12" x14ac:dyDescent="0.2">
      <c r="A111">
        <v>19.801258189999999</v>
      </c>
      <c r="B111">
        <v>11.601555530000001</v>
      </c>
      <c r="C111">
        <v>1.65596041</v>
      </c>
      <c r="D111">
        <v>24.203304030000002</v>
      </c>
      <c r="H111">
        <v>19.801258194096601</v>
      </c>
      <c r="I111">
        <v>24.024728918831219</v>
      </c>
      <c r="J111">
        <v>35.364932341062207</v>
      </c>
      <c r="K111">
        <v>62.407208235849183</v>
      </c>
      <c r="L111">
        <v>130.18944524627011</v>
      </c>
    </row>
    <row r="112" spans="1:12" x14ac:dyDescent="0.2">
      <c r="A112">
        <v>30.237762329999999</v>
      </c>
      <c r="B112">
        <v>3.1272522600000001</v>
      </c>
      <c r="C112">
        <v>16.257076300000001</v>
      </c>
      <c r="D112">
        <v>41.150185999999998</v>
      </c>
      <c r="H112">
        <v>30.23776233130631</v>
      </c>
      <c r="I112">
        <v>34.024403923143957</v>
      </c>
      <c r="J112">
        <v>40.19433831117783</v>
      </c>
      <c r="K112">
        <v>49.654879752728263</v>
      </c>
      <c r="L112">
        <v>63.925744883076057</v>
      </c>
    </row>
    <row r="113" spans="1:12" x14ac:dyDescent="0.2">
      <c r="A113">
        <v>22.947566890000001</v>
      </c>
      <c r="B113">
        <v>23.98201053</v>
      </c>
      <c r="C113">
        <v>36.636941010000001</v>
      </c>
      <c r="D113">
        <v>30.336979500000002</v>
      </c>
      <c r="H113">
        <v>22.94756688932442</v>
      </c>
      <c r="I113">
        <v>31.09946545421051</v>
      </c>
      <c r="J113">
        <v>63.60802104984635</v>
      </c>
      <c r="K113">
        <v>191.41995831479761</v>
      </c>
      <c r="L113">
        <v>821.17471069442297</v>
      </c>
    </row>
    <row r="114" spans="1:12" x14ac:dyDescent="0.2">
      <c r="A114">
        <v>33.643910560000002</v>
      </c>
      <c r="B114">
        <v>4.0583777799999998</v>
      </c>
      <c r="C114">
        <v>47.574584020000003</v>
      </c>
      <c r="D114">
        <v>27.551174230000001</v>
      </c>
      <c r="H114">
        <v>33.643910558235397</v>
      </c>
      <c r="I114">
        <v>38.170983104519159</v>
      </c>
      <c r="J114">
        <v>46.182193418916903</v>
      </c>
      <c r="K114">
        <v>59.291562687943298</v>
      </c>
      <c r="L114">
        <v>80.415099383363923</v>
      </c>
    </row>
    <row r="115" spans="1:12" x14ac:dyDescent="0.2">
      <c r="A115">
        <v>20.111836459999999</v>
      </c>
      <c r="B115">
        <v>35.972055789999999</v>
      </c>
      <c r="C115">
        <v>23.861692569999999</v>
      </c>
      <c r="D115">
        <v>17.945408069999999</v>
      </c>
      <c r="H115">
        <v>20.111836462861881</v>
      </c>
      <c r="I115">
        <v>30.361903732085128</v>
      </c>
      <c r="J115">
        <v>85.806328564133949</v>
      </c>
      <c r="K115">
        <v>435.53479782787451</v>
      </c>
      <c r="L115">
        <v>3787.0996476559631</v>
      </c>
    </row>
    <row r="116" spans="1:12" x14ac:dyDescent="0.2">
      <c r="A116">
        <v>10.59881036</v>
      </c>
      <c r="B116">
        <v>6.6600211399999996</v>
      </c>
      <c r="C116">
        <v>23.410949250000002</v>
      </c>
      <c r="D116">
        <v>44.854403490000003</v>
      </c>
      <c r="H116">
        <v>10.598810364109999</v>
      </c>
      <c r="I116">
        <v>12.306169224465309</v>
      </c>
      <c r="J116">
        <v>15.92290379677398</v>
      </c>
      <c r="K116">
        <v>22.789202202847061</v>
      </c>
      <c r="L116">
        <v>35.808061315209997</v>
      </c>
    </row>
    <row r="117" spans="1:12" x14ac:dyDescent="0.2">
      <c r="A117">
        <v>41.924753199999998</v>
      </c>
      <c r="B117">
        <v>31.227665850000001</v>
      </c>
      <c r="C117">
        <v>22.082796729999998</v>
      </c>
      <c r="D117">
        <v>36.206502059999998</v>
      </c>
      <c r="H117">
        <v>41.924753200317397</v>
      </c>
      <c r="I117">
        <v>60.640974579326119</v>
      </c>
      <c r="J117">
        <v>150.73425856194049</v>
      </c>
      <c r="K117">
        <v>621.85728638331159</v>
      </c>
      <c r="L117">
        <v>4084.983563751176</v>
      </c>
    </row>
    <row r="118" spans="1:12" x14ac:dyDescent="0.2">
      <c r="A118">
        <v>22.328145540000001</v>
      </c>
      <c r="B118">
        <v>7.3371903700000001</v>
      </c>
      <c r="C118">
        <v>41.801521229999999</v>
      </c>
      <c r="D118">
        <v>34.719485769999999</v>
      </c>
      <c r="H118">
        <v>22.328145544711049</v>
      </c>
      <c r="I118">
        <v>26.081568021896459</v>
      </c>
      <c r="J118">
        <v>34.345016347949937</v>
      </c>
      <c r="K118">
        <v>50.576178585414787</v>
      </c>
      <c r="L118">
        <v>82.595463537454449</v>
      </c>
    </row>
    <row r="119" spans="1:12" x14ac:dyDescent="0.2">
      <c r="A119">
        <v>19.144875150000001</v>
      </c>
      <c r="B119">
        <v>27.781790350000001</v>
      </c>
      <c r="C119">
        <v>40.25471083</v>
      </c>
      <c r="D119">
        <v>41.149367269999999</v>
      </c>
      <c r="H119">
        <v>19.14487515032582</v>
      </c>
      <c r="I119">
        <v>26.84628201695266</v>
      </c>
      <c r="J119">
        <v>60.810560611767997</v>
      </c>
      <c r="K119">
        <v>215.88308998152721</v>
      </c>
      <c r="L119">
        <v>1157.6417428211059</v>
      </c>
    </row>
    <row r="120" spans="1:12" x14ac:dyDescent="0.2">
      <c r="A120">
        <v>45.521098289999998</v>
      </c>
      <c r="B120">
        <v>46.635592699999997</v>
      </c>
      <c r="C120">
        <v>21.095874739999999</v>
      </c>
      <c r="D120">
        <v>9.6008646800000008</v>
      </c>
      <c r="H120">
        <v>45.52109829473585</v>
      </c>
      <c r="I120">
        <v>75.688827946238689</v>
      </c>
      <c r="J120">
        <v>285.84433189575287</v>
      </c>
      <c r="K120">
        <v>2315.4673217141731</v>
      </c>
      <c r="L120">
        <v>38031.314979624884</v>
      </c>
    </row>
    <row r="121" spans="1:12" x14ac:dyDescent="0.2">
      <c r="A121">
        <v>0.31311052</v>
      </c>
      <c r="B121">
        <v>6.3049352799999996</v>
      </c>
      <c r="C121">
        <v>46.438242299999999</v>
      </c>
      <c r="D121">
        <v>4.4843102500000001</v>
      </c>
      <c r="H121">
        <v>0.31311052337082051</v>
      </c>
      <c r="I121">
        <v>0.36240346920953592</v>
      </c>
      <c r="J121">
        <v>0.46461893300253992</v>
      </c>
      <c r="K121">
        <v>0.65513124741794893</v>
      </c>
      <c r="L121">
        <v>1.008812001694515</v>
      </c>
    </row>
    <row r="122" spans="1:12" x14ac:dyDescent="0.2">
      <c r="A122">
        <v>11.741175610000001</v>
      </c>
      <c r="B122">
        <v>25.747227819999999</v>
      </c>
      <c r="C122">
        <v>24.837674660000001</v>
      </c>
      <c r="D122">
        <v>31.71092243</v>
      </c>
      <c r="H122">
        <v>11.741175610168231</v>
      </c>
      <c r="I122">
        <v>16.166139455294079</v>
      </c>
      <c r="J122">
        <v>34.66883983313506</v>
      </c>
      <c r="K122">
        <v>112.649179957236</v>
      </c>
      <c r="L122">
        <v>535.99031795249618</v>
      </c>
    </row>
    <row r="123" spans="1:12" x14ac:dyDescent="0.2">
      <c r="A123">
        <v>42.147431179999998</v>
      </c>
      <c r="B123">
        <v>16.30980636</v>
      </c>
      <c r="C123">
        <v>5.1672914900000002</v>
      </c>
      <c r="D123">
        <v>22.294885109999999</v>
      </c>
      <c r="H123">
        <v>42.147431177327412</v>
      </c>
      <c r="I123">
        <v>53.330149390116709</v>
      </c>
      <c r="J123">
        <v>88.891498342127321</v>
      </c>
      <c r="K123">
        <v>191.9569912329533</v>
      </c>
      <c r="L123">
        <v>526.06233012117093</v>
      </c>
    </row>
    <row r="124" spans="1:12" x14ac:dyDescent="0.2">
      <c r="A124">
        <v>4.1175745099999999</v>
      </c>
      <c r="B124">
        <v>20.0667008</v>
      </c>
      <c r="C124">
        <v>35.429468700000001</v>
      </c>
      <c r="D124">
        <v>44.36448695</v>
      </c>
      <c r="H124">
        <v>4.1175745087423907</v>
      </c>
      <c r="I124">
        <v>5.3879853471840349</v>
      </c>
      <c r="J124">
        <v>9.9245229468097023</v>
      </c>
      <c r="K124">
        <v>25.20454731486959</v>
      </c>
      <c r="L124">
        <v>85.983481862074882</v>
      </c>
    </row>
    <row r="125" spans="1:12" x14ac:dyDescent="0.2">
      <c r="A125">
        <v>36.593904989999999</v>
      </c>
      <c r="B125">
        <v>3.8832798400000001</v>
      </c>
      <c r="C125">
        <v>8.6990113299999994</v>
      </c>
      <c r="D125">
        <v>18.061441729999999</v>
      </c>
      <c r="H125">
        <v>36.593904991587763</v>
      </c>
      <c r="I125">
        <v>41.453464023831437</v>
      </c>
      <c r="J125">
        <v>49.928613985218789</v>
      </c>
      <c r="K125">
        <v>63.637885677539543</v>
      </c>
      <c r="L125">
        <v>85.465943791436914</v>
      </c>
    </row>
    <row r="126" spans="1:12" x14ac:dyDescent="0.2">
      <c r="A126">
        <v>11.46348454</v>
      </c>
      <c r="B126">
        <v>8.7468058400000004</v>
      </c>
      <c r="C126">
        <v>31.865470519999999</v>
      </c>
      <c r="D126">
        <v>20.376728060000001</v>
      </c>
      <c r="H126">
        <v>11.46348454355318</v>
      </c>
      <c r="I126">
        <v>13.55950629882447</v>
      </c>
      <c r="J126">
        <v>18.522817611930069</v>
      </c>
      <c r="K126">
        <v>28.950151535893571</v>
      </c>
      <c r="L126">
        <v>51.247433100000627</v>
      </c>
    </row>
    <row r="127" spans="1:12" x14ac:dyDescent="0.2">
      <c r="A127">
        <v>2.8054319799999998</v>
      </c>
      <c r="B127">
        <v>1.8691922400000001</v>
      </c>
      <c r="C127">
        <v>8.32568968</v>
      </c>
      <c r="D127">
        <v>3.5357597099999998</v>
      </c>
      <c r="H127">
        <v>2.8054319760969091</v>
      </c>
      <c r="I127">
        <v>3.121857581144917</v>
      </c>
      <c r="J127">
        <v>3.5715118631543321</v>
      </c>
      <c r="K127">
        <v>4.1902086640650884</v>
      </c>
      <c r="L127">
        <v>5.0310197458813626</v>
      </c>
    </row>
    <row r="128" spans="1:12" x14ac:dyDescent="0.2">
      <c r="A128">
        <v>18.077647850000002</v>
      </c>
      <c r="B128">
        <v>21.551536760000001</v>
      </c>
      <c r="C128">
        <v>26.740438510000001</v>
      </c>
      <c r="D128">
        <v>17.730928429999999</v>
      </c>
      <c r="H128">
        <v>18.077647847960069</v>
      </c>
      <c r="I128">
        <v>23.971714728120091</v>
      </c>
      <c r="J128">
        <v>45.94106199735851</v>
      </c>
      <c r="K128">
        <v>124.4198688485117</v>
      </c>
      <c r="L128">
        <v>462.93597985136529</v>
      </c>
    </row>
    <row r="129" spans="1:12" x14ac:dyDescent="0.2">
      <c r="A129">
        <v>49.81122843</v>
      </c>
      <c r="B129">
        <v>4.9789714600000003</v>
      </c>
      <c r="C129">
        <v>3.9131808299999999</v>
      </c>
      <c r="D129">
        <v>19.847184210000002</v>
      </c>
      <c r="H129">
        <v>49.811228427738889</v>
      </c>
      <c r="I129">
        <v>56.977611978690973</v>
      </c>
      <c r="J129">
        <v>70.588283857477094</v>
      </c>
      <c r="K129">
        <v>94.162236136648161</v>
      </c>
      <c r="L129">
        <v>134.50400538109761</v>
      </c>
    </row>
    <row r="130" spans="1:12" x14ac:dyDescent="0.2">
      <c r="A130">
        <v>19.929556569999999</v>
      </c>
      <c r="B130">
        <v>24.00728685</v>
      </c>
      <c r="C130">
        <v>0.77072918999999995</v>
      </c>
      <c r="D130">
        <v>10.86479823</v>
      </c>
      <c r="H130">
        <v>19.92955656749448</v>
      </c>
      <c r="I130">
        <v>27.015459489986391</v>
      </c>
      <c r="J130">
        <v>55.292423657970069</v>
      </c>
      <c r="K130">
        <v>166.57800037268379</v>
      </c>
      <c r="L130">
        <v>715.66469053586297</v>
      </c>
    </row>
    <row r="131" spans="1:12" x14ac:dyDescent="0.2">
      <c r="A131">
        <v>23.727203599999999</v>
      </c>
      <c r="B131">
        <v>30.734139379999998</v>
      </c>
      <c r="C131">
        <v>40.803021800000003</v>
      </c>
      <c r="D131">
        <v>3.3120246899999999</v>
      </c>
      <c r="H131">
        <v>23.727203597559409</v>
      </c>
      <c r="I131">
        <v>34.167421220457349</v>
      </c>
      <c r="J131">
        <v>83.805253797545134</v>
      </c>
      <c r="K131">
        <v>338.37487344318419</v>
      </c>
      <c r="L131">
        <v>2159.0275544403739</v>
      </c>
    </row>
    <row r="132" spans="1:12" x14ac:dyDescent="0.2">
      <c r="A132">
        <v>10.508232359999999</v>
      </c>
      <c r="B132">
        <v>37.594809380000001</v>
      </c>
      <c r="C132">
        <v>21.603932189999998</v>
      </c>
      <c r="D132">
        <v>15.930572290000001</v>
      </c>
      <c r="H132">
        <v>10.50823235610587</v>
      </c>
      <c r="I132">
        <v>16.09807568907949</v>
      </c>
      <c r="J132">
        <v>47.541663451540572</v>
      </c>
      <c r="K132">
        <v>259.06926867583121</v>
      </c>
      <c r="L132">
        <v>2480.1676998507842</v>
      </c>
    </row>
    <row r="133" spans="1:12" x14ac:dyDescent="0.2">
      <c r="A133">
        <v>39.819739740000003</v>
      </c>
      <c r="B133">
        <v>5.4017195400000002</v>
      </c>
      <c r="C133">
        <v>2.5325485400000001</v>
      </c>
      <c r="D133">
        <v>45.04606004</v>
      </c>
      <c r="H133">
        <v>39.819739740262833</v>
      </c>
      <c r="I133">
        <v>45.720040848489468</v>
      </c>
      <c r="J133">
        <v>57.262532882930692</v>
      </c>
      <c r="K133">
        <v>77.745877318360215</v>
      </c>
      <c r="L133">
        <v>113.74018569902429</v>
      </c>
    </row>
    <row r="134" spans="1:12" x14ac:dyDescent="0.2">
      <c r="A134">
        <v>16.4767291</v>
      </c>
      <c r="B134">
        <v>11.66572727</v>
      </c>
      <c r="C134">
        <v>10.39636383</v>
      </c>
      <c r="D134">
        <v>28.09298656</v>
      </c>
      <c r="H134">
        <v>16.476729101065839</v>
      </c>
      <c r="I134">
        <v>20.00253279059228</v>
      </c>
      <c r="J134">
        <v>29.493844353840949</v>
      </c>
      <c r="K134">
        <v>52.189464669299419</v>
      </c>
      <c r="L134">
        <v>109.277905765554</v>
      </c>
    </row>
    <row r="135" spans="1:12" x14ac:dyDescent="0.2">
      <c r="A135">
        <v>7.7001427800000002</v>
      </c>
      <c r="B135">
        <v>37.305608499999998</v>
      </c>
      <c r="C135">
        <v>29.711740649999999</v>
      </c>
      <c r="D135">
        <v>41.140098960000003</v>
      </c>
      <c r="H135">
        <v>7.7001427790284742</v>
      </c>
      <c r="I135">
        <v>11.7654338925116</v>
      </c>
      <c r="J135">
        <v>34.474751321314301</v>
      </c>
      <c r="K135">
        <v>185.50057124824349</v>
      </c>
      <c r="L135">
        <v>1745.657626144513</v>
      </c>
    </row>
    <row r="136" spans="1:12" x14ac:dyDescent="0.2">
      <c r="A136">
        <v>29.771144670000002</v>
      </c>
      <c r="B136">
        <v>38.83676724</v>
      </c>
      <c r="C136">
        <v>44.329885480000002</v>
      </c>
      <c r="D136">
        <v>28.890294749999999</v>
      </c>
      <c r="H136">
        <v>29.771144666203799</v>
      </c>
      <c r="I136">
        <v>46.122903187212749</v>
      </c>
      <c r="J136">
        <v>140.882225573824</v>
      </c>
      <c r="K136">
        <v>810.61319131679909</v>
      </c>
      <c r="L136">
        <v>8354.213046283061</v>
      </c>
    </row>
    <row r="137" spans="1:12" x14ac:dyDescent="0.2">
      <c r="A137">
        <v>26.5017456</v>
      </c>
      <c r="B137">
        <v>19.826074429999998</v>
      </c>
      <c r="C137">
        <v>20.54771667</v>
      </c>
      <c r="D137">
        <v>32.018557889999997</v>
      </c>
      <c r="H137">
        <v>26.501745600462449</v>
      </c>
      <c r="I137">
        <v>34.603852885795739</v>
      </c>
      <c r="J137">
        <v>63.331632350277737</v>
      </c>
      <c r="K137">
        <v>159.1730648082154</v>
      </c>
      <c r="L137">
        <v>535.42958398673147</v>
      </c>
    </row>
    <row r="138" spans="1:12" x14ac:dyDescent="0.2">
      <c r="A138">
        <v>30.215616690000001</v>
      </c>
      <c r="B138">
        <v>38.883542370000001</v>
      </c>
      <c r="C138">
        <v>31.501304009999998</v>
      </c>
      <c r="D138">
        <v>20.239359990000001</v>
      </c>
      <c r="H138">
        <v>30.21561668665413</v>
      </c>
      <c r="I138">
        <v>46.831309586198067</v>
      </c>
      <c r="J138">
        <v>143.2278376859484</v>
      </c>
      <c r="K138">
        <v>825.79940850502362</v>
      </c>
      <c r="L138">
        <v>8534.4109248037403</v>
      </c>
    </row>
    <row r="139" spans="1:12" x14ac:dyDescent="0.2">
      <c r="A139">
        <v>20.869729710000001</v>
      </c>
      <c r="B139">
        <v>35.757292880000001</v>
      </c>
      <c r="C139">
        <v>7.2164578700000002</v>
      </c>
      <c r="D139">
        <v>3.6673041099999999</v>
      </c>
      <c r="H139">
        <v>20.86972970708187</v>
      </c>
      <c r="I139">
        <v>31.445020629835948</v>
      </c>
      <c r="J139">
        <v>88.351645183957856</v>
      </c>
      <c r="K139">
        <v>444.26141294090928</v>
      </c>
      <c r="L139">
        <v>3814.1531791713928</v>
      </c>
    </row>
    <row r="140" spans="1:12" x14ac:dyDescent="0.2">
      <c r="A140">
        <v>4.6788767900000003</v>
      </c>
      <c r="B140">
        <v>19.39352963</v>
      </c>
      <c r="C140">
        <v>31.81763789</v>
      </c>
      <c r="D140">
        <v>38.92245458</v>
      </c>
      <c r="H140">
        <v>4.6788767862098624</v>
      </c>
      <c r="I140">
        <v>6.0857097633384347</v>
      </c>
      <c r="J140">
        <v>11.010322798893119</v>
      </c>
      <c r="K140">
        <v>27.159783302264639</v>
      </c>
      <c r="L140">
        <v>89.082368686547085</v>
      </c>
    </row>
    <row r="141" spans="1:12" x14ac:dyDescent="0.2">
      <c r="A141">
        <v>5.1281454100000001</v>
      </c>
      <c r="B141">
        <v>0.83456085999999996</v>
      </c>
      <c r="C141">
        <v>21.366695679999999</v>
      </c>
      <c r="D141">
        <v>43.692573719999999</v>
      </c>
      <c r="H141">
        <v>8.4358631617333959</v>
      </c>
      <c r="I141">
        <v>10.416012843161489</v>
      </c>
      <c r="J141">
        <v>16.146582157708099</v>
      </c>
      <c r="K141">
        <v>30.991667035022921</v>
      </c>
      <c r="L141">
        <v>72.432132940665298</v>
      </c>
    </row>
    <row r="142" spans="1:12" x14ac:dyDescent="0.2">
      <c r="A142">
        <v>8.4358631600000002</v>
      </c>
      <c r="B142">
        <v>13.56667624</v>
      </c>
      <c r="C142">
        <v>12.798439719999999</v>
      </c>
      <c r="D142">
        <v>3.5769527600000002</v>
      </c>
      <c r="H142">
        <v>8.8646921811059247</v>
      </c>
      <c r="I142">
        <v>10.150570230829921</v>
      </c>
      <c r="J142">
        <v>12.613164135720529</v>
      </c>
      <c r="K142">
        <v>16.907510365478529</v>
      </c>
      <c r="L142">
        <v>24.310717791877209</v>
      </c>
    </row>
    <row r="143" spans="1:12" x14ac:dyDescent="0.2">
      <c r="A143">
        <v>8.8646921800000005</v>
      </c>
      <c r="B143">
        <v>5.0955531499999998</v>
      </c>
      <c r="C143">
        <v>36.823346600000001</v>
      </c>
      <c r="D143">
        <v>43.910034469999999</v>
      </c>
      <c r="H143">
        <v>49.400655622494682</v>
      </c>
      <c r="I143">
        <v>79.963288270948539</v>
      </c>
      <c r="J143">
        <v>278.600241349697</v>
      </c>
      <c r="K143">
        <v>1981.9059051082199</v>
      </c>
      <c r="L143">
        <v>27257.362805789799</v>
      </c>
    </row>
    <row r="144" spans="1:12" x14ac:dyDescent="0.2">
      <c r="A144">
        <v>49.400655620000002</v>
      </c>
      <c r="B144">
        <v>43.67683968</v>
      </c>
      <c r="C144">
        <v>31.040344040000001</v>
      </c>
      <c r="D144">
        <v>37.279966620000003</v>
      </c>
      <c r="H144">
        <v>6.3278856004755548</v>
      </c>
      <c r="I144">
        <v>8.423079937570261</v>
      </c>
      <c r="J144">
        <v>16.327277905286032</v>
      </c>
      <c r="K144">
        <v>45.04134802259351</v>
      </c>
      <c r="L144">
        <v>171.81275617701399</v>
      </c>
    </row>
    <row r="145" spans="1:12" x14ac:dyDescent="0.2">
      <c r="A145">
        <v>6.3278856000000001</v>
      </c>
      <c r="B145">
        <v>21.977062159999999</v>
      </c>
      <c r="C145">
        <v>26.70722945</v>
      </c>
      <c r="D145">
        <v>0.64023967000000004</v>
      </c>
      <c r="H145">
        <v>4.6321815270853079</v>
      </c>
      <c r="I145">
        <v>5.6496624643659246</v>
      </c>
      <c r="J145">
        <v>8.4457218082944028</v>
      </c>
      <c r="K145">
        <v>15.282189901724831</v>
      </c>
      <c r="L145">
        <v>32.979708510650653</v>
      </c>
    </row>
    <row r="146" spans="1:12" x14ac:dyDescent="0.2">
      <c r="A146">
        <v>4.6321815300000004</v>
      </c>
      <c r="B146">
        <v>12.18852014</v>
      </c>
      <c r="C146">
        <v>11.82450914</v>
      </c>
      <c r="D146">
        <v>31.484799110000001</v>
      </c>
      <c r="H146">
        <v>20.860107130919179</v>
      </c>
      <c r="I146">
        <v>28.13970124654324</v>
      </c>
      <c r="J146">
        <v>56.762340338049142</v>
      </c>
      <c r="K146">
        <v>167.02722681408849</v>
      </c>
      <c r="L146">
        <v>695.14272393631688</v>
      </c>
    </row>
    <row r="147" spans="1:12" x14ac:dyDescent="0.2">
      <c r="A147">
        <v>20.860107129999999</v>
      </c>
      <c r="B147">
        <v>23.46498296</v>
      </c>
      <c r="C147">
        <v>10.576125960000001</v>
      </c>
      <c r="D147">
        <v>19.448797299999999</v>
      </c>
      <c r="H147">
        <v>36.80203398590286</v>
      </c>
      <c r="I147">
        <v>52.086895651799331</v>
      </c>
      <c r="J147">
        <v>121.3057279166978</v>
      </c>
      <c r="K147">
        <v>450.42585262491451</v>
      </c>
      <c r="L147">
        <v>2566.3854889772729</v>
      </c>
    </row>
    <row r="148" spans="1:12" x14ac:dyDescent="0.2">
      <c r="A148">
        <v>36.802033989999998</v>
      </c>
      <c r="B148">
        <v>28.812653529999999</v>
      </c>
      <c r="C148">
        <v>16.001485639999999</v>
      </c>
      <c r="D148">
        <v>37.810345859999998</v>
      </c>
      <c r="H148">
        <v>25.302728575899419</v>
      </c>
      <c r="I148">
        <v>28.94305353041414</v>
      </c>
      <c r="J148">
        <v>35.856899005720052</v>
      </c>
      <c r="K148">
        <v>47.831815802770983</v>
      </c>
      <c r="L148">
        <v>68.324320599047667</v>
      </c>
    </row>
    <row r="149" spans="1:12" x14ac:dyDescent="0.2">
      <c r="A149">
        <v>25.30272858</v>
      </c>
      <c r="B149">
        <v>4.9789714600000003</v>
      </c>
      <c r="C149">
        <v>3.9131808299999999</v>
      </c>
      <c r="D149">
        <v>19.847184210000002</v>
      </c>
      <c r="H149">
        <v>14.40867331466897</v>
      </c>
      <c r="I149">
        <v>16.94938103150249</v>
      </c>
      <c r="J149">
        <v>22.782241348101561</v>
      </c>
      <c r="K149">
        <v>34.685029002277567</v>
      </c>
      <c r="L149">
        <v>59.256285237606278</v>
      </c>
    </row>
    <row r="150" spans="1:12" x14ac:dyDescent="0.2">
      <c r="A150">
        <v>14.408673309999999</v>
      </c>
      <c r="B150">
        <v>8.1263907500000006</v>
      </c>
      <c r="C150">
        <v>47.987326330000002</v>
      </c>
      <c r="D150">
        <v>39.405657040000001</v>
      </c>
      <c r="H150">
        <v>0.9643296000580186</v>
      </c>
      <c r="I150">
        <v>1.161222094984016</v>
      </c>
      <c r="J150">
        <v>1.6717792980244199</v>
      </c>
      <c r="K150">
        <v>2.845507732537619</v>
      </c>
      <c r="L150">
        <v>5.6531906068445599</v>
      </c>
    </row>
    <row r="151" spans="1:12" x14ac:dyDescent="0.2">
      <c r="A151">
        <v>0.96432960000000001</v>
      </c>
      <c r="B151">
        <v>10.75468322</v>
      </c>
      <c r="C151">
        <v>42.579218419999997</v>
      </c>
      <c r="D151">
        <v>17.743067700000001</v>
      </c>
      <c r="H151">
        <v>43.18961735862721</v>
      </c>
      <c r="I151">
        <v>70.21046892804533</v>
      </c>
      <c r="J151">
        <v>247.79383241524559</v>
      </c>
      <c r="K151">
        <v>1799.7548073495791</v>
      </c>
      <c r="L151">
        <v>25463.663962031871</v>
      </c>
    </row>
    <row r="152" spans="1:12" x14ac:dyDescent="0.2">
      <c r="A152">
        <v>43.18961736</v>
      </c>
      <c r="B152">
        <v>44.15024038</v>
      </c>
      <c r="C152">
        <v>28.636785270000001</v>
      </c>
      <c r="D152">
        <v>19.387989000000001</v>
      </c>
      <c r="H152">
        <v>17.759796751724359</v>
      </c>
      <c r="I152">
        <v>22.939662048747511</v>
      </c>
      <c r="J152">
        <v>40.651779550123763</v>
      </c>
      <c r="K152">
        <v>96.96383600843815</v>
      </c>
      <c r="L152">
        <v>303.92509585358891</v>
      </c>
    </row>
    <row r="153" spans="1:12" x14ac:dyDescent="0.2">
      <c r="A153">
        <v>17.75979675</v>
      </c>
      <c r="B153">
        <v>18.615719510000002</v>
      </c>
      <c r="C153">
        <v>21.036747099999999</v>
      </c>
      <c r="D153">
        <v>34.337296170000002</v>
      </c>
      <c r="H153">
        <v>0.85071367016605137</v>
      </c>
      <c r="I153">
        <v>1.018951598871185</v>
      </c>
      <c r="J153">
        <v>1.4440874296304029</v>
      </c>
      <c r="K153">
        <v>2.3960050389288292</v>
      </c>
      <c r="L153">
        <v>4.5985882746110907</v>
      </c>
    </row>
    <row r="154" spans="1:12" x14ac:dyDescent="0.2">
      <c r="A154">
        <v>0.85071366999999998</v>
      </c>
      <c r="B154">
        <v>10.1548423</v>
      </c>
      <c r="C154">
        <v>20.339280649999999</v>
      </c>
      <c r="D154">
        <v>7.34118432</v>
      </c>
      <c r="H154">
        <v>38.118298324144916</v>
      </c>
      <c r="I154">
        <v>45.275604008047658</v>
      </c>
      <c r="J154">
        <v>62.605969176824779</v>
      </c>
      <c r="K154">
        <v>99.80393611508687</v>
      </c>
      <c r="L154">
        <v>181.4646533029977</v>
      </c>
    </row>
    <row r="155" spans="1:12" x14ac:dyDescent="0.2">
      <c r="A155">
        <v>38.118298320000001</v>
      </c>
      <c r="B155">
        <v>9.2134440000000009</v>
      </c>
      <c r="C155">
        <v>27.660759850000002</v>
      </c>
      <c r="D155">
        <v>34.722872840000001</v>
      </c>
      <c r="H155">
        <v>7.1946638933336136</v>
      </c>
      <c r="I155">
        <v>7.9068216219565048</v>
      </c>
      <c r="J155">
        <v>8.7233023250363217</v>
      </c>
      <c r="K155">
        <v>9.6558771369728191</v>
      </c>
      <c r="L155">
        <v>10.731471108116271</v>
      </c>
    </row>
    <row r="156" spans="1:12" x14ac:dyDescent="0.2">
      <c r="A156">
        <v>7.1946638900000002</v>
      </c>
      <c r="B156">
        <v>0.43194150999999997</v>
      </c>
      <c r="C156">
        <v>15.337812700000001</v>
      </c>
      <c r="D156">
        <v>0.99962666</v>
      </c>
      <c r="H156">
        <v>38.548513724068833</v>
      </c>
      <c r="I156">
        <v>54.81345275191304</v>
      </c>
      <c r="J156">
        <v>129.44988068633629</v>
      </c>
      <c r="K156">
        <v>491.63789522460252</v>
      </c>
      <c r="L156">
        <v>2887.9223587008478</v>
      </c>
    </row>
    <row r="157" spans="1:12" x14ac:dyDescent="0.2">
      <c r="A157">
        <v>38.548513720000003</v>
      </c>
      <c r="B157">
        <v>29.330500270000002</v>
      </c>
      <c r="C157">
        <v>10.31308698</v>
      </c>
      <c r="D157">
        <v>45.251014840000003</v>
      </c>
      <c r="H157">
        <v>9.1399975911585063</v>
      </c>
      <c r="I157">
        <v>11.29293222680618</v>
      </c>
      <c r="J157">
        <v>17.540412864167841</v>
      </c>
      <c r="K157">
        <v>33.774711193272893</v>
      </c>
      <c r="L157">
        <v>79.278083383530785</v>
      </c>
    </row>
    <row r="158" spans="1:12" x14ac:dyDescent="0.2">
      <c r="A158">
        <v>9.1399975900000001</v>
      </c>
      <c r="B158">
        <v>13.641218</v>
      </c>
      <c r="C158">
        <v>10.140984700000001</v>
      </c>
      <c r="D158">
        <v>20.090507720000002</v>
      </c>
      <c r="H158">
        <v>14.229507627222411</v>
      </c>
      <c r="I158">
        <v>22.548502022555219</v>
      </c>
      <c r="J158">
        <v>73.705155761784596</v>
      </c>
      <c r="K158">
        <v>473.0767465322275</v>
      </c>
      <c r="L158">
        <v>5655.9791050025033</v>
      </c>
    </row>
    <row r="159" spans="1:12" x14ac:dyDescent="0.2">
      <c r="A159">
        <v>14.229507630000001</v>
      </c>
      <c r="B159">
        <v>41.331667379999999</v>
      </c>
      <c r="C159">
        <v>22.770289869999999</v>
      </c>
      <c r="D159">
        <v>28.591797540000002</v>
      </c>
      <c r="H159">
        <v>12.810276413219411</v>
      </c>
      <c r="I159">
        <v>16.03560672230368</v>
      </c>
      <c r="J159">
        <v>25.888159972855838</v>
      </c>
      <c r="K159">
        <v>53.078271365087367</v>
      </c>
      <c r="L159">
        <v>135.61812003434429</v>
      </c>
    </row>
    <row r="160" spans="1:12" x14ac:dyDescent="0.2">
      <c r="A160">
        <v>12.81027641</v>
      </c>
      <c r="B160">
        <v>15.103885959999999</v>
      </c>
      <c r="C160">
        <v>5.97394187</v>
      </c>
      <c r="D160">
        <v>46.916244470000002</v>
      </c>
      <c r="H160">
        <v>25.90124943007709</v>
      </c>
      <c r="I160">
        <v>31.610501377849118</v>
      </c>
      <c r="J160">
        <v>47.3427673777379</v>
      </c>
      <c r="K160">
        <v>85.924175844185612</v>
      </c>
      <c r="L160">
        <v>186.1879703831944</v>
      </c>
    </row>
    <row r="161" spans="1:12" x14ac:dyDescent="0.2">
      <c r="A161">
        <v>25.90124943</v>
      </c>
      <c r="B161">
        <v>12.25925367</v>
      </c>
      <c r="C161">
        <v>35.702922119999997</v>
      </c>
      <c r="D161">
        <v>43.181917239999997</v>
      </c>
      <c r="H161">
        <v>19.073295831934558</v>
      </c>
      <c r="I161">
        <v>21.584765618151689</v>
      </c>
      <c r="J161">
        <v>25.923335727641739</v>
      </c>
      <c r="K161">
        <v>32.888770893773383</v>
      </c>
      <c r="L161">
        <v>43.893963985426872</v>
      </c>
    </row>
    <row r="162" spans="1:12" x14ac:dyDescent="0.2">
      <c r="A162">
        <v>19.073295829999999</v>
      </c>
      <c r="B162">
        <v>3.7715549500000001</v>
      </c>
      <c r="C162">
        <v>0.37414955999999999</v>
      </c>
      <c r="D162">
        <v>10.94162034</v>
      </c>
      <c r="H162">
        <v>26.173228304935979</v>
      </c>
      <c r="I162">
        <v>30.177563433064861</v>
      </c>
      <c r="J162">
        <v>38.259090063149159</v>
      </c>
      <c r="K162">
        <v>52.978719992523637</v>
      </c>
      <c r="L162">
        <v>79.603426420171644</v>
      </c>
    </row>
    <row r="163" spans="1:12" x14ac:dyDescent="0.2">
      <c r="A163">
        <v>26.173228300000002</v>
      </c>
      <c r="B163">
        <v>5.8729245700000003</v>
      </c>
      <c r="C163">
        <v>16.464788639999998</v>
      </c>
      <c r="D163">
        <v>45.367012199999998</v>
      </c>
      <c r="H163">
        <v>21.134908296251641</v>
      </c>
      <c r="I163">
        <v>27.177376950210071</v>
      </c>
      <c r="J163">
        <v>47.52479920675475</v>
      </c>
      <c r="K163">
        <v>110.93564701844041</v>
      </c>
      <c r="L163">
        <v>337.72434628914812</v>
      </c>
    </row>
    <row r="164" spans="1:12" x14ac:dyDescent="0.2">
      <c r="A164">
        <v>21.134908299999999</v>
      </c>
      <c r="B164">
        <v>18.115510650000001</v>
      </c>
      <c r="C164">
        <v>35.903689989999997</v>
      </c>
      <c r="D164">
        <v>42.675852190000001</v>
      </c>
      <c r="H164">
        <v>26.672926659573811</v>
      </c>
      <c r="I164">
        <v>43.882794446959792</v>
      </c>
      <c r="J164">
        <v>160.5450603063365</v>
      </c>
      <c r="K164">
        <v>1235.6063366616299</v>
      </c>
      <c r="L164">
        <v>18921.587732489559</v>
      </c>
    </row>
    <row r="165" spans="1:12" x14ac:dyDescent="0.2">
      <c r="A165">
        <v>26.672926660000002</v>
      </c>
      <c r="B165">
        <v>45.470135409999997</v>
      </c>
      <c r="C165">
        <v>22.135242399999999</v>
      </c>
      <c r="D165">
        <v>17.795089539999999</v>
      </c>
      <c r="H165">
        <v>36.611228096404822</v>
      </c>
      <c r="I165">
        <v>59.690109146775441</v>
      </c>
      <c r="J165">
        <v>212.51537582184639</v>
      </c>
      <c r="K165">
        <v>1565.4380123098199</v>
      </c>
      <c r="L165">
        <v>22578.79245956671</v>
      </c>
    </row>
    <row r="166" spans="1:12" x14ac:dyDescent="0.2">
      <c r="A166">
        <v>36.611228099999998</v>
      </c>
      <c r="B166">
        <v>44.471487590000002</v>
      </c>
      <c r="C166">
        <v>9.4272373700000003</v>
      </c>
      <c r="D166">
        <v>0.68826396000000001</v>
      </c>
      <c r="H166">
        <v>17.105805683678881</v>
      </c>
      <c r="I166">
        <v>19.201120392138851</v>
      </c>
      <c r="J166">
        <v>22.524048655222721</v>
      </c>
      <c r="K166">
        <v>27.512125484344899</v>
      </c>
      <c r="L166">
        <v>34.880608909872088</v>
      </c>
    </row>
    <row r="167" spans="1:12" x14ac:dyDescent="0.2">
      <c r="A167">
        <v>17.10580568</v>
      </c>
      <c r="B167">
        <v>2.8521857100000001</v>
      </c>
      <c r="C167">
        <v>33.497814400000003</v>
      </c>
      <c r="D167">
        <v>41.852935479999999</v>
      </c>
      <c r="H167">
        <v>11.651715200877341</v>
      </c>
      <c r="I167">
        <v>13.02416848421892</v>
      </c>
      <c r="J167">
        <v>15.094144921680369</v>
      </c>
      <c r="K167">
        <v>18.080943273509249</v>
      </c>
      <c r="L167">
        <v>22.327345303276541</v>
      </c>
    </row>
    <row r="168" spans="1:12" x14ac:dyDescent="0.2">
      <c r="A168">
        <v>11.6517152</v>
      </c>
      <c r="B168">
        <v>2.3775194399999999</v>
      </c>
      <c r="C168">
        <v>13.09648453</v>
      </c>
      <c r="D168">
        <v>24.605643629999999</v>
      </c>
      <c r="H168">
        <v>12.84312976113006</v>
      </c>
      <c r="I168">
        <v>17.416902549600369</v>
      </c>
      <c r="J168">
        <v>35.692606741521431</v>
      </c>
      <c r="K168">
        <v>107.7525849782142</v>
      </c>
      <c r="L168">
        <v>464.22795759270639</v>
      </c>
    </row>
    <row r="169" spans="1:12" x14ac:dyDescent="0.2">
      <c r="A169">
        <v>12.84312976</v>
      </c>
      <c r="B169">
        <v>24.054870999999999</v>
      </c>
      <c r="C169">
        <v>40.657287080000003</v>
      </c>
      <c r="D169">
        <v>24.060069299999999</v>
      </c>
      <c r="H169">
        <v>29.42197359143216</v>
      </c>
      <c r="I169">
        <v>40.162119086038622</v>
      </c>
      <c r="J169">
        <v>83.932634808418072</v>
      </c>
      <c r="K169">
        <v>261.55118337089209</v>
      </c>
      <c r="L169">
        <v>1176.145243981038</v>
      </c>
    </row>
    <row r="170" spans="1:12" x14ac:dyDescent="0.2">
      <c r="A170">
        <v>29.42197359</v>
      </c>
      <c r="B170">
        <v>24.78511396</v>
      </c>
      <c r="C170">
        <v>10.773662160000001</v>
      </c>
      <c r="D170">
        <v>45.708672479999997</v>
      </c>
      <c r="H170">
        <v>19.801258194096601</v>
      </c>
      <c r="I170">
        <v>22.029231552071948</v>
      </c>
      <c r="J170">
        <v>25.184305988482311</v>
      </c>
      <c r="K170">
        <v>29.513345103106431</v>
      </c>
      <c r="L170">
        <v>35.381026821158677</v>
      </c>
    </row>
    <row r="171" spans="1:12" x14ac:dyDescent="0.2">
      <c r="A171">
        <v>19.801258189999999</v>
      </c>
      <c r="B171">
        <v>1.8412522499999999</v>
      </c>
      <c r="C171">
        <v>10.53894421</v>
      </c>
      <c r="D171">
        <v>48.156809299999999</v>
      </c>
      <c r="H171">
        <v>2.6948619109868299</v>
      </c>
      <c r="I171">
        <v>3.3607563572152399</v>
      </c>
      <c r="J171">
        <v>5.3657699344807117</v>
      </c>
      <c r="K171">
        <v>10.80480681451958</v>
      </c>
      <c r="L171">
        <v>26.942521212635789</v>
      </c>
    </row>
    <row r="172" spans="1:12" x14ac:dyDescent="0.2">
      <c r="A172">
        <v>2.6948619100000002</v>
      </c>
      <c r="B172">
        <v>14.684165569999999</v>
      </c>
      <c r="C172">
        <v>6.5893466600000004</v>
      </c>
      <c r="D172">
        <v>41.150185999999998</v>
      </c>
      <c r="H172">
        <v>22.350038124958701</v>
      </c>
      <c r="I172">
        <v>29.32181635522009</v>
      </c>
      <c r="J172">
        <v>54.429744377350978</v>
      </c>
      <c r="K172">
        <v>139.9775342954681</v>
      </c>
      <c r="L172">
        <v>485.68717964922621</v>
      </c>
    </row>
    <row r="173" spans="1:12" x14ac:dyDescent="0.2">
      <c r="A173">
        <v>22.350038120000001</v>
      </c>
      <c r="B173">
        <v>20.356877059999999</v>
      </c>
      <c r="C173">
        <v>22.74200471</v>
      </c>
      <c r="D173">
        <v>44.798435670000003</v>
      </c>
      <c r="H173">
        <v>11.83678707221579</v>
      </c>
      <c r="I173">
        <v>13.478651101709019</v>
      </c>
      <c r="J173">
        <v>16.480841933418478</v>
      </c>
      <c r="K173">
        <v>21.52361040583169</v>
      </c>
      <c r="L173">
        <v>29.874669779179801</v>
      </c>
    </row>
    <row r="174" spans="1:12" x14ac:dyDescent="0.2">
      <c r="A174">
        <v>11.83678707</v>
      </c>
      <c r="B174">
        <v>4.4696842500000002</v>
      </c>
      <c r="C174">
        <v>31.401895199999998</v>
      </c>
      <c r="D174">
        <v>27.551174230000001</v>
      </c>
      <c r="H174">
        <v>41.497149721028961</v>
      </c>
      <c r="I174">
        <v>53.197445438968529</v>
      </c>
      <c r="J174">
        <v>92.179158641095441</v>
      </c>
      <c r="K174">
        <v>212.00150475211171</v>
      </c>
      <c r="L174">
        <v>632.59719631550388</v>
      </c>
    </row>
    <row r="175" spans="1:12" x14ac:dyDescent="0.2">
      <c r="A175">
        <v>41.497149720000003</v>
      </c>
      <c r="B175">
        <v>17.771630680000001</v>
      </c>
      <c r="C175">
        <v>7.9333871</v>
      </c>
      <c r="D175">
        <v>41.48339996</v>
      </c>
      <c r="H175">
        <v>10.598810364109999</v>
      </c>
      <c r="I175">
        <v>14.092467415097451</v>
      </c>
      <c r="J175">
        <v>27.226367918684531</v>
      </c>
      <c r="K175">
        <v>74.705569382155133</v>
      </c>
      <c r="L175">
        <v>282.90813152927689</v>
      </c>
    </row>
    <row r="176" spans="1:12" x14ac:dyDescent="0.2">
      <c r="A176">
        <v>10.59881036</v>
      </c>
      <c r="B176">
        <v>21.853053729999999</v>
      </c>
      <c r="C176">
        <v>1.01455228</v>
      </c>
      <c r="D176">
        <v>35.246642520000002</v>
      </c>
      <c r="H176">
        <v>20.78197347367573</v>
      </c>
      <c r="I176">
        <v>28.72810212363456</v>
      </c>
      <c r="J176">
        <v>62.345298972427841</v>
      </c>
      <c r="K176">
        <v>206.5144902373344</v>
      </c>
      <c r="L176">
        <v>1008.476377390067</v>
      </c>
    </row>
    <row r="177" spans="1:12" x14ac:dyDescent="0.2">
      <c r="A177">
        <v>20.781973470000001</v>
      </c>
      <c r="B177">
        <v>26.189732710000001</v>
      </c>
      <c r="C177">
        <v>19.470569739999998</v>
      </c>
      <c r="D177">
        <v>32.524485939999998</v>
      </c>
      <c r="H177">
        <v>0.72205661127791743</v>
      </c>
      <c r="I177">
        <v>0.79716229577206421</v>
      </c>
      <c r="J177">
        <v>0.89131793959121219</v>
      </c>
      <c r="K177">
        <v>1.007980275983821</v>
      </c>
      <c r="L177">
        <v>1.151712761564732</v>
      </c>
    </row>
    <row r="178" spans="1:12" x14ac:dyDescent="0.2">
      <c r="A178">
        <v>0.72205660999999999</v>
      </c>
      <c r="B178">
        <v>0.96430950000000004</v>
      </c>
      <c r="C178">
        <v>12.915763159999999</v>
      </c>
      <c r="D178">
        <v>30.180958650000001</v>
      </c>
      <c r="H178">
        <v>43.350713333923117</v>
      </c>
      <c r="I178">
        <v>60.789400121983277</v>
      </c>
      <c r="J178">
        <v>137.69644147880729</v>
      </c>
      <c r="K178">
        <v>488.83504718344659</v>
      </c>
      <c r="L178">
        <v>2621.3070047399528</v>
      </c>
    </row>
    <row r="179" spans="1:12" x14ac:dyDescent="0.2">
      <c r="A179">
        <v>43.350713329999998</v>
      </c>
      <c r="B179">
        <v>27.781790350000001</v>
      </c>
      <c r="C179">
        <v>12.03688092</v>
      </c>
      <c r="D179">
        <v>2.2925178599999998</v>
      </c>
      <c r="H179">
        <v>33.463745319249988</v>
      </c>
      <c r="I179">
        <v>46.337622909191722</v>
      </c>
      <c r="J179">
        <v>101.0747532374898</v>
      </c>
      <c r="K179">
        <v>337.57457827093651</v>
      </c>
      <c r="L179">
        <v>1666.9386712821999</v>
      </c>
    </row>
    <row r="180" spans="1:12" x14ac:dyDescent="0.2">
      <c r="A180">
        <v>33.463745320000001</v>
      </c>
      <c r="B180">
        <v>26.379237839999998</v>
      </c>
      <c r="C180">
        <v>22.404826280000002</v>
      </c>
      <c r="D180">
        <v>41.76599633</v>
      </c>
      <c r="H180">
        <v>0.31311052337082051</v>
      </c>
      <c r="I180">
        <v>0.35714699124360172</v>
      </c>
      <c r="J180">
        <v>0.43884893660379698</v>
      </c>
      <c r="K180">
        <v>0.57769925487823759</v>
      </c>
      <c r="L180">
        <v>0.81051887389733457</v>
      </c>
    </row>
    <row r="181" spans="1:12" x14ac:dyDescent="0.2">
      <c r="A181">
        <v>0.31311052</v>
      </c>
      <c r="B181">
        <v>4.6607170199999999</v>
      </c>
      <c r="C181">
        <v>2.6524677799999998</v>
      </c>
      <c r="D181">
        <v>33.068358320000002</v>
      </c>
      <c r="H181">
        <v>11.741175610168231</v>
      </c>
      <c r="I181">
        <v>13.583151281750411</v>
      </c>
      <c r="J181">
        <v>17.390257498767461</v>
      </c>
      <c r="K181">
        <v>24.466202507235121</v>
      </c>
      <c r="L181">
        <v>37.560694105627711</v>
      </c>
    </row>
    <row r="182" spans="1:12" x14ac:dyDescent="0.2">
      <c r="A182">
        <v>11.741175610000001</v>
      </c>
      <c r="B182">
        <v>6.2516503400000003</v>
      </c>
      <c r="C182">
        <v>24.837674660000001</v>
      </c>
      <c r="D182">
        <v>5.39050458</v>
      </c>
      <c r="H182">
        <v>5.1300519296516791</v>
      </c>
      <c r="I182">
        <v>7.5488640402775982</v>
      </c>
      <c r="J182">
        <v>19.756672014561989</v>
      </c>
      <c r="K182">
        <v>88.584723375989313</v>
      </c>
      <c r="L182">
        <v>651.26313445816834</v>
      </c>
    </row>
    <row r="183" spans="1:12" x14ac:dyDescent="0.2">
      <c r="A183">
        <v>5.1300519299999996</v>
      </c>
      <c r="B183">
        <v>33.135020320000002</v>
      </c>
      <c r="C183">
        <v>24.379592590000001</v>
      </c>
      <c r="D183">
        <v>20.494011560000001</v>
      </c>
      <c r="H183">
        <v>13.2293846500875</v>
      </c>
      <c r="I183">
        <v>17.3110967380414</v>
      </c>
      <c r="J183">
        <v>31.886570905566028</v>
      </c>
      <c r="K183">
        <v>80.979870710725976</v>
      </c>
      <c r="L183">
        <v>276.25694512438417</v>
      </c>
    </row>
    <row r="184" spans="1:12" x14ac:dyDescent="0.2">
      <c r="A184">
        <v>13.22938465</v>
      </c>
      <c r="B184">
        <v>20.0667008</v>
      </c>
      <c r="C184">
        <v>35.429468700000001</v>
      </c>
      <c r="D184">
        <v>43.887996999999999</v>
      </c>
      <c r="H184">
        <v>13.309696745811889</v>
      </c>
      <c r="I184">
        <v>15.371649821083119</v>
      </c>
      <c r="J184">
        <v>19.583107590622649</v>
      </c>
      <c r="K184">
        <v>27.331759994644941</v>
      </c>
      <c r="L184">
        <v>41.507711775849742</v>
      </c>
    </row>
    <row r="185" spans="1:12" x14ac:dyDescent="0.2">
      <c r="A185">
        <v>13.309696750000001</v>
      </c>
      <c r="B185">
        <v>6.0608471499999998</v>
      </c>
      <c r="C185">
        <v>34.882621489999998</v>
      </c>
      <c r="D185">
        <v>35.198343090000002</v>
      </c>
      <c r="H185">
        <v>26.495234932400511</v>
      </c>
      <c r="I185">
        <v>33.717908322762618</v>
      </c>
      <c r="J185">
        <v>57.167429872996891</v>
      </c>
      <c r="K185">
        <v>126.9136527306122</v>
      </c>
      <c r="L185">
        <v>361.05302500037999</v>
      </c>
    </row>
    <row r="186" spans="1:12" x14ac:dyDescent="0.2">
      <c r="A186">
        <v>26.495234929999999</v>
      </c>
      <c r="B186">
        <v>16.952119679999999</v>
      </c>
      <c r="C186">
        <v>19.584388149999999</v>
      </c>
      <c r="D186">
        <v>20.376728060000001</v>
      </c>
      <c r="H186">
        <v>2.8054319760969091</v>
      </c>
      <c r="I186">
        <v>3.121857581144917</v>
      </c>
      <c r="J186">
        <v>3.5715118631543321</v>
      </c>
      <c r="K186">
        <v>4.1902086640650884</v>
      </c>
      <c r="L186">
        <v>5.0310197458813626</v>
      </c>
    </row>
    <row r="187" spans="1:12" x14ac:dyDescent="0.2">
      <c r="A187">
        <v>2.8054319799999998</v>
      </c>
      <c r="B187">
        <v>1.8691922400000001</v>
      </c>
      <c r="C187">
        <v>8.32568968</v>
      </c>
      <c r="D187">
        <v>22.197210519999999</v>
      </c>
      <c r="H187">
        <v>18.077647847960069</v>
      </c>
      <c r="I187">
        <v>23.7875854397649</v>
      </c>
      <c r="J187">
        <v>44.55130378690027</v>
      </c>
      <c r="K187">
        <v>116.2383486520127</v>
      </c>
      <c r="L187">
        <v>411.25299363939678</v>
      </c>
    </row>
    <row r="188" spans="1:12" x14ac:dyDescent="0.2">
      <c r="A188">
        <v>18.077647850000002</v>
      </c>
      <c r="B188">
        <v>20.690269900000001</v>
      </c>
      <c r="C188">
        <v>26.740438510000001</v>
      </c>
      <c r="D188">
        <v>33.356801910000001</v>
      </c>
      <c r="H188">
        <v>31.09609914977263</v>
      </c>
      <c r="I188">
        <v>43.401049230641931</v>
      </c>
      <c r="J188">
        <v>96.937925726214431</v>
      </c>
      <c r="K188">
        <v>336.40517865207869</v>
      </c>
      <c r="L188">
        <v>1749.391266617127</v>
      </c>
    </row>
    <row r="189" spans="1:12" x14ac:dyDescent="0.2">
      <c r="A189">
        <v>31.096099150000001</v>
      </c>
      <c r="B189">
        <v>27.25977653</v>
      </c>
      <c r="C189">
        <v>48.431964630000003</v>
      </c>
      <c r="D189">
        <v>28.96618282</v>
      </c>
      <c r="H189">
        <v>26.294570788461218</v>
      </c>
      <c r="I189">
        <v>30.015495811043799</v>
      </c>
      <c r="J189">
        <v>36.963288091902491</v>
      </c>
      <c r="K189">
        <v>48.832012618670142</v>
      </c>
      <c r="L189">
        <v>68.843244601827166</v>
      </c>
    </row>
    <row r="190" spans="1:12" x14ac:dyDescent="0.2">
      <c r="A190">
        <v>26.294570790000002</v>
      </c>
      <c r="B190">
        <v>4.7463005799999998</v>
      </c>
      <c r="C190">
        <v>11.228745119999999</v>
      </c>
      <c r="D190">
        <v>48.994656740000003</v>
      </c>
      <c r="H190">
        <v>6.7542695762991398</v>
      </c>
      <c r="I190">
        <v>9.5882630191503058</v>
      </c>
      <c r="J190">
        <v>22.532161680256319</v>
      </c>
      <c r="K190">
        <v>84.892170815738908</v>
      </c>
      <c r="L190">
        <v>493.29624920023713</v>
      </c>
    </row>
    <row r="191" spans="1:12" x14ac:dyDescent="0.2">
      <c r="A191">
        <v>6.7542695799999999</v>
      </c>
      <c r="B191">
        <v>29.146719910000002</v>
      </c>
      <c r="C191">
        <v>20.164890029999999</v>
      </c>
      <c r="D191">
        <v>47.542962959999997</v>
      </c>
      <c r="H191">
        <v>6.3742138515810112</v>
      </c>
      <c r="I191">
        <v>7.7059287361949336</v>
      </c>
      <c r="J191">
        <v>11.22328560175478</v>
      </c>
      <c r="K191">
        <v>19.465968724657401</v>
      </c>
      <c r="L191">
        <v>39.670413775521183</v>
      </c>
    </row>
    <row r="192" spans="1:12" x14ac:dyDescent="0.2">
      <c r="A192">
        <v>6.3742138500000003</v>
      </c>
      <c r="B192">
        <v>11.196409839999999</v>
      </c>
      <c r="C192">
        <v>16.132732130000001</v>
      </c>
      <c r="D192">
        <v>40.839901390000001</v>
      </c>
      <c r="H192">
        <v>25.229526567274071</v>
      </c>
      <c r="I192">
        <v>31.160318991615259</v>
      </c>
      <c r="J192">
        <v>48.343535125664083</v>
      </c>
      <c r="K192">
        <v>92.914486719689961</v>
      </c>
      <c r="L192">
        <v>217.54773416008049</v>
      </c>
    </row>
    <row r="193" spans="1:12" x14ac:dyDescent="0.2">
      <c r="A193">
        <v>25.229526570000001</v>
      </c>
      <c r="B193">
        <v>13.597874689999999</v>
      </c>
      <c r="C193">
        <v>15.960741779999999</v>
      </c>
      <c r="D193">
        <v>44.989208830000003</v>
      </c>
      <c r="H193">
        <v>19.50141302131728</v>
      </c>
      <c r="I193">
        <v>22.30278817303228</v>
      </c>
      <c r="J193">
        <v>27.614938906856079</v>
      </c>
      <c r="K193">
        <v>36.803950454059688</v>
      </c>
      <c r="L193">
        <v>52.507286004662703</v>
      </c>
    </row>
    <row r="194" spans="1:12" x14ac:dyDescent="0.2">
      <c r="A194">
        <v>19.501413020000001</v>
      </c>
      <c r="B194">
        <v>4.9572210800000001</v>
      </c>
      <c r="C194">
        <v>11.65332967</v>
      </c>
      <c r="D194">
        <v>43.171483479999999</v>
      </c>
      <c r="H194">
        <v>11.598146590897221</v>
      </c>
      <c r="I194">
        <v>13.809693988460269</v>
      </c>
      <c r="J194">
        <v>19.233582056667061</v>
      </c>
      <c r="K194">
        <v>31.02181551383066</v>
      </c>
      <c r="L194">
        <v>57.303260701605737</v>
      </c>
    </row>
    <row r="195" spans="1:12" x14ac:dyDescent="0.2">
      <c r="A195">
        <v>11.598146590000001</v>
      </c>
      <c r="B195">
        <v>9.4888870900000004</v>
      </c>
      <c r="C195">
        <v>1.6960716199999999</v>
      </c>
      <c r="D195">
        <v>47.417266519999998</v>
      </c>
      <c r="H195">
        <v>20.330886046451731</v>
      </c>
      <c r="I195">
        <v>26.637488838289809</v>
      </c>
      <c r="J195">
        <v>49.251826053712122</v>
      </c>
      <c r="K195">
        <v>125.85221137222</v>
      </c>
      <c r="L195">
        <v>432.91330226713001</v>
      </c>
    </row>
    <row r="196" spans="1:12" x14ac:dyDescent="0.2">
      <c r="A196">
        <v>20.33088605</v>
      </c>
      <c r="B196">
        <v>20.208759610000001</v>
      </c>
      <c r="C196">
        <v>18.60748152</v>
      </c>
      <c r="D196">
        <v>29.121399879999998</v>
      </c>
      <c r="H196">
        <v>26.501745600462449</v>
      </c>
      <c r="I196">
        <v>33.878569275796423</v>
      </c>
      <c r="J196">
        <v>58.214732295734848</v>
      </c>
      <c r="K196">
        <v>132.08098541164429</v>
      </c>
      <c r="L196">
        <v>386.95678385156731</v>
      </c>
    </row>
    <row r="197" spans="1:12" x14ac:dyDescent="0.2">
      <c r="A197">
        <v>26.5017456</v>
      </c>
      <c r="B197">
        <v>17.456739320000001</v>
      </c>
      <c r="C197">
        <v>7.7058852800000004</v>
      </c>
      <c r="D197">
        <v>48.266410389999997</v>
      </c>
      <c r="H197">
        <v>22.513262052898369</v>
      </c>
      <c r="I197">
        <v>34.893398202928999</v>
      </c>
      <c r="J197">
        <v>106.71719450683869</v>
      </c>
      <c r="K197">
        <v>615.29237280183293</v>
      </c>
      <c r="L197">
        <v>6358.8783114954631</v>
      </c>
    </row>
    <row r="198" spans="1:12" x14ac:dyDescent="0.2">
      <c r="A198">
        <v>22.513262050000002</v>
      </c>
      <c r="B198">
        <v>38.883542370000001</v>
      </c>
      <c r="C198">
        <v>32.445191739999999</v>
      </c>
      <c r="D198">
        <v>40.03134661</v>
      </c>
      <c r="H198">
        <v>41.438467633130543</v>
      </c>
      <c r="I198">
        <v>50.437600041112333</v>
      </c>
      <c r="J198">
        <v>74.94688638772196</v>
      </c>
      <c r="K198">
        <v>134.2929107535293</v>
      </c>
      <c r="L198">
        <v>286.00201280680579</v>
      </c>
    </row>
    <row r="199" spans="1:12" x14ac:dyDescent="0.2">
      <c r="A199">
        <v>41.438467629999998</v>
      </c>
      <c r="B199">
        <v>11.9595111</v>
      </c>
      <c r="C199">
        <v>28.848788559999999</v>
      </c>
      <c r="D199">
        <v>33.096720910000002</v>
      </c>
      <c r="H199">
        <v>6.3742138515810112</v>
      </c>
      <c r="I199">
        <v>7.7059287361949336</v>
      </c>
      <c r="J199">
        <v>11.22328560175478</v>
      </c>
      <c r="K199">
        <v>19.465968724657401</v>
      </c>
      <c r="L199">
        <v>39.670413775521183</v>
      </c>
    </row>
    <row r="200" spans="1:12" x14ac:dyDescent="0.2">
      <c r="A200">
        <v>6.3742138500000003</v>
      </c>
      <c r="B200">
        <v>11.196409839999999</v>
      </c>
      <c r="C200">
        <v>31.81763789</v>
      </c>
      <c r="D200">
        <v>40.839901390000001</v>
      </c>
      <c r="H200">
        <v>7.6095779194940123</v>
      </c>
      <c r="I200">
        <v>8.6619889541002593</v>
      </c>
      <c r="J200">
        <v>10.580348460810219</v>
      </c>
      <c r="K200">
        <v>13.79454922019676</v>
      </c>
      <c r="L200">
        <v>19.103346147730381</v>
      </c>
    </row>
    <row r="201" spans="1:12" x14ac:dyDescent="0.2">
      <c r="A201">
        <v>7.6095779200000004</v>
      </c>
      <c r="B201">
        <v>4.4293488200000004</v>
      </c>
      <c r="C201">
        <v>0.88271871000000002</v>
      </c>
      <c r="D201">
        <v>41.16855743</v>
      </c>
      <c r="H201">
        <v>8.4358631617333977</v>
      </c>
      <c r="I201">
        <v>9.8645710485676688</v>
      </c>
      <c r="J201">
        <v>13.03089072966231</v>
      </c>
      <c r="K201">
        <v>19.287340925202589</v>
      </c>
      <c r="L201">
        <v>31.716339901723209</v>
      </c>
    </row>
    <row r="202" spans="1:12" x14ac:dyDescent="0.2">
      <c r="A202">
        <v>8.4358631600000002</v>
      </c>
      <c r="B202">
        <v>7.4582554700000001</v>
      </c>
      <c r="C202">
        <v>9.1926073499999994</v>
      </c>
      <c r="D202">
        <v>39.67091267</v>
      </c>
      <c r="H202">
        <v>8.9453430501379358</v>
      </c>
      <c r="I202">
        <v>11.892771403222371</v>
      </c>
      <c r="J202">
        <v>22.96967447381704</v>
      </c>
      <c r="K202">
        <v>62.994979336482658</v>
      </c>
      <c r="L202">
        <v>238.40311834162509</v>
      </c>
    </row>
    <row r="203" spans="1:12" x14ac:dyDescent="0.2">
      <c r="A203">
        <v>8.94534305</v>
      </c>
      <c r="B203">
        <v>21.8417815</v>
      </c>
      <c r="C203">
        <v>32.158746229999998</v>
      </c>
      <c r="D203">
        <v>8.8329748499999994</v>
      </c>
      <c r="H203">
        <v>14.268783938506729</v>
      </c>
      <c r="I203">
        <v>19.811985193053939</v>
      </c>
      <c r="J203">
        <v>43.568721773459629</v>
      </c>
      <c r="K203">
        <v>147.44403698389729</v>
      </c>
      <c r="L203">
        <v>741.15449232756418</v>
      </c>
    </row>
    <row r="204" spans="1:12" x14ac:dyDescent="0.2">
      <c r="A204">
        <v>14.26878394</v>
      </c>
      <c r="B204">
        <v>26.682233020000002</v>
      </c>
      <c r="C204">
        <v>1.9430887400000001</v>
      </c>
      <c r="D204">
        <v>9.6583446500000001</v>
      </c>
      <c r="H204">
        <v>25.3561063168336</v>
      </c>
      <c r="I204">
        <v>27.788423714247141</v>
      </c>
      <c r="J204">
        <v>30.404151310421831</v>
      </c>
      <c r="K204">
        <v>33.208234416106237</v>
      </c>
      <c r="L204">
        <v>10356624461.33309</v>
      </c>
    </row>
    <row r="205" spans="1:12" x14ac:dyDescent="0.2">
      <c r="A205">
        <v>25.356106319999999</v>
      </c>
      <c r="B205">
        <v>9.7546729999999998E-2</v>
      </c>
      <c r="C205">
        <v>47.793546290000002</v>
      </c>
      <c r="D205">
        <v>22.02969092</v>
      </c>
      <c r="H205">
        <v>4.5152872572322202</v>
      </c>
      <c r="I205">
        <v>5.5070918062803376</v>
      </c>
      <c r="J205">
        <v>8.2325918870272439</v>
      </c>
      <c r="K205">
        <v>14.896539982810189</v>
      </c>
      <c r="L205">
        <v>32.147457243342053</v>
      </c>
    </row>
    <row r="206" spans="1:12" x14ac:dyDescent="0.2">
      <c r="A206">
        <v>4.51528726</v>
      </c>
      <c r="B206">
        <v>12.18852014</v>
      </c>
      <c r="C206">
        <v>21.488893210000001</v>
      </c>
      <c r="D206">
        <v>36.705694950000002</v>
      </c>
      <c r="H206">
        <v>20.860107130919179</v>
      </c>
      <c r="I206">
        <v>27.600627501995628</v>
      </c>
      <c r="J206">
        <v>52.549843349568533</v>
      </c>
      <c r="K206">
        <v>140.81237839056701</v>
      </c>
      <c r="L206">
        <v>516.45854046200759</v>
      </c>
    </row>
    <row r="207" spans="1:12" x14ac:dyDescent="0.2">
      <c r="A207">
        <v>20.860107129999999</v>
      </c>
      <c r="B207">
        <v>21.30602506</v>
      </c>
      <c r="C207">
        <v>29.85297156</v>
      </c>
      <c r="D207">
        <v>34.322412319999998</v>
      </c>
      <c r="H207">
        <v>37.419469099461892</v>
      </c>
      <c r="I207">
        <v>48.042685007193121</v>
      </c>
      <c r="J207">
        <v>83.622689309284311</v>
      </c>
      <c r="K207">
        <v>193.73283567873281</v>
      </c>
      <c r="L207">
        <v>583.81645948954372</v>
      </c>
    </row>
    <row r="208" spans="1:12" x14ac:dyDescent="0.2">
      <c r="A208">
        <v>37.419469100000001</v>
      </c>
      <c r="B208">
        <v>17.940953189999998</v>
      </c>
      <c r="C208">
        <v>33.085003389999997</v>
      </c>
      <c r="D208">
        <v>48.771338790000001</v>
      </c>
      <c r="H208">
        <v>6.3953995236193917</v>
      </c>
      <c r="I208">
        <v>8.313937642967657</v>
      </c>
      <c r="J208">
        <v>15.017882831206039</v>
      </c>
      <c r="K208">
        <v>36.950531059638259</v>
      </c>
      <c r="L208">
        <v>120.7762668466045</v>
      </c>
    </row>
    <row r="209" spans="1:12" x14ac:dyDescent="0.2">
      <c r="A209">
        <v>6.3953995199999998</v>
      </c>
      <c r="B209">
        <v>19.33417588</v>
      </c>
      <c r="C209">
        <v>40.848067409999999</v>
      </c>
      <c r="D209">
        <v>36.760501150000003</v>
      </c>
      <c r="H209">
        <v>14.40867331466897</v>
      </c>
      <c r="I209">
        <v>15.97469394319354</v>
      </c>
      <c r="J209">
        <v>18.08146713351633</v>
      </c>
      <c r="K209">
        <v>20.853290084345701</v>
      </c>
      <c r="L209">
        <v>24.465395791743632</v>
      </c>
    </row>
    <row r="210" spans="1:12" x14ac:dyDescent="0.2">
      <c r="A210">
        <v>14.408673309999999</v>
      </c>
      <c r="B210">
        <v>1.44839849</v>
      </c>
      <c r="C210">
        <v>26.999786010000001</v>
      </c>
      <c r="D210">
        <v>6.3796958699999999</v>
      </c>
      <c r="H210">
        <v>20.32298641089314</v>
      </c>
      <c r="I210">
        <v>30.007293453372981</v>
      </c>
      <c r="J210">
        <v>79.340922099184212</v>
      </c>
      <c r="K210">
        <v>361.66815072731418</v>
      </c>
      <c r="L210">
        <v>2718.9618877524808</v>
      </c>
    </row>
    <row r="211" spans="1:12" x14ac:dyDescent="0.2">
      <c r="A211">
        <v>20.322986409999999</v>
      </c>
      <c r="B211">
        <v>33.512823990000001</v>
      </c>
      <c r="C211">
        <v>42.579218419999997</v>
      </c>
      <c r="D211">
        <v>17.743067700000001</v>
      </c>
      <c r="H211">
        <v>5.7499633626399396</v>
      </c>
      <c r="I211">
        <v>8.5681745537116409</v>
      </c>
      <c r="J211">
        <v>23.286898454121609</v>
      </c>
      <c r="K211">
        <v>110.9751713368743</v>
      </c>
      <c r="L211">
        <v>885.99690628960661</v>
      </c>
    </row>
    <row r="212" spans="1:12" x14ac:dyDescent="0.2">
      <c r="A212">
        <v>5.7499633599999997</v>
      </c>
      <c r="B212">
        <v>34.529781659999998</v>
      </c>
      <c r="C212">
        <v>9.2385208300000006</v>
      </c>
      <c r="D212">
        <v>45.130499950000001</v>
      </c>
      <c r="H212">
        <v>42.966781653367867</v>
      </c>
      <c r="I212">
        <v>55.498577164453422</v>
      </c>
      <c r="J212">
        <v>98.350007050695666</v>
      </c>
      <c r="K212">
        <v>234.58736765346251</v>
      </c>
      <c r="L212">
        <v>735.29463287647945</v>
      </c>
    </row>
    <row r="213" spans="1:12" x14ac:dyDescent="0.2">
      <c r="A213">
        <v>42.966781650000001</v>
      </c>
      <c r="B213">
        <v>18.615719510000002</v>
      </c>
      <c r="C213">
        <v>21.036747099999999</v>
      </c>
      <c r="D213">
        <v>34.337296170000002</v>
      </c>
      <c r="H213">
        <v>0.85071367016605137</v>
      </c>
      <c r="I213">
        <v>1.018951598871185</v>
      </c>
      <c r="J213">
        <v>1.4440874296304029</v>
      </c>
      <c r="K213">
        <v>2.3960050389288292</v>
      </c>
      <c r="L213">
        <v>4.5985882746110907</v>
      </c>
    </row>
    <row r="214" spans="1:12" x14ac:dyDescent="0.2">
      <c r="A214">
        <v>0.85071366999999998</v>
      </c>
      <c r="B214">
        <v>10.1548423</v>
      </c>
      <c r="C214">
        <v>6.6487093399999999</v>
      </c>
      <c r="D214">
        <v>44.073865509999997</v>
      </c>
      <c r="H214">
        <v>38.118298324144931</v>
      </c>
      <c r="I214">
        <v>54.402776805891868</v>
      </c>
      <c r="J214">
        <v>129.91368569679841</v>
      </c>
      <c r="K214">
        <v>502.33145333460863</v>
      </c>
      <c r="L214">
        <v>3023.1368540185258</v>
      </c>
    </row>
    <row r="215" spans="1:12" x14ac:dyDescent="0.2">
      <c r="A215">
        <v>38.118298320000001</v>
      </c>
      <c r="B215">
        <v>29.742040859999999</v>
      </c>
      <c r="C215">
        <v>0.21999734000000001</v>
      </c>
      <c r="D215">
        <v>9.3365519300000006</v>
      </c>
      <c r="H215">
        <v>7.1946638933336136</v>
      </c>
      <c r="I215">
        <v>9.8275370470293879</v>
      </c>
      <c r="J215">
        <v>20.57900706369</v>
      </c>
      <c r="K215">
        <v>64.335645909428123</v>
      </c>
      <c r="L215">
        <v>290.56824359185788</v>
      </c>
    </row>
    <row r="216" spans="1:12" x14ac:dyDescent="0.2">
      <c r="A216">
        <v>7.1946638900000002</v>
      </c>
      <c r="B216">
        <v>24.859374549999998</v>
      </c>
      <c r="C216">
        <v>15.337812700000001</v>
      </c>
      <c r="D216">
        <v>16.76711504</v>
      </c>
      <c r="H216">
        <v>11.02183997790376</v>
      </c>
      <c r="I216">
        <v>12.673353523110441</v>
      </c>
      <c r="J216">
        <v>15.93983449102377</v>
      </c>
      <c r="K216">
        <v>21.78965709244984</v>
      </c>
      <c r="L216">
        <v>32.173306272670906</v>
      </c>
    </row>
    <row r="217" spans="1:12" x14ac:dyDescent="0.2">
      <c r="A217">
        <v>11.021839979999999</v>
      </c>
      <c r="B217">
        <v>5.5647684599999998</v>
      </c>
      <c r="C217">
        <v>47.477559249999999</v>
      </c>
      <c r="D217">
        <v>14.197778550000001</v>
      </c>
      <c r="H217">
        <v>9.1399975911585063</v>
      </c>
      <c r="I217">
        <v>13.34698264478306</v>
      </c>
      <c r="J217">
        <v>34.138807651802942</v>
      </c>
      <c r="K217">
        <v>147.5005553861715</v>
      </c>
      <c r="L217">
        <v>1031.3834499572249</v>
      </c>
    </row>
    <row r="218" spans="1:12" x14ac:dyDescent="0.2">
      <c r="A218">
        <v>9.1399975900000001</v>
      </c>
      <c r="B218">
        <v>32.286183000000001</v>
      </c>
      <c r="C218">
        <v>2.1841747299999999E-2</v>
      </c>
      <c r="D218">
        <v>35.021018099999999</v>
      </c>
      <c r="H218">
        <v>40.792946932028777</v>
      </c>
      <c r="I218">
        <v>53.81454949256208</v>
      </c>
      <c r="J218">
        <v>101.55694625879821</v>
      </c>
      <c r="K218">
        <v>268.25585735780851</v>
      </c>
      <c r="L218">
        <v>965.01225511374969</v>
      </c>
    </row>
    <row r="219" spans="1:12" x14ac:dyDescent="0.2">
      <c r="A219">
        <v>40.792946929999999</v>
      </c>
      <c r="B219">
        <v>20.974819549999999</v>
      </c>
      <c r="C219">
        <v>40.128424150000001</v>
      </c>
      <c r="D219">
        <v>29.417810240000001</v>
      </c>
      <c r="H219">
        <v>1.1994635018001349</v>
      </c>
      <c r="I219">
        <v>1.767853082153293</v>
      </c>
      <c r="J219">
        <v>4.6491774465258739</v>
      </c>
      <c r="K219">
        <v>21.00918746151245</v>
      </c>
      <c r="L219">
        <v>156.09513701134861</v>
      </c>
    </row>
    <row r="220" spans="1:12" x14ac:dyDescent="0.2">
      <c r="A220">
        <v>1.1994635</v>
      </c>
      <c r="B220">
        <v>33.313605850000002</v>
      </c>
      <c r="C220">
        <v>23.156329530000001</v>
      </c>
      <c r="D220">
        <v>34.608242840000003</v>
      </c>
      <c r="H220">
        <v>9.2196764768997834</v>
      </c>
      <c r="I220">
        <v>12.47946854534514</v>
      </c>
      <c r="J220">
        <v>25.430392868288049</v>
      </c>
      <c r="K220">
        <v>76.073542574652123</v>
      </c>
      <c r="L220">
        <v>323.72681465602312</v>
      </c>
    </row>
    <row r="221" spans="1:12" x14ac:dyDescent="0.2">
      <c r="A221">
        <v>9.2196764800000004</v>
      </c>
      <c r="B221">
        <v>23.844413169999999</v>
      </c>
      <c r="C221">
        <v>42.285583379999998</v>
      </c>
      <c r="D221">
        <v>41.566842899999997</v>
      </c>
      <c r="H221">
        <v>19.073295831934558</v>
      </c>
      <c r="I221">
        <v>22.600408681491469</v>
      </c>
      <c r="J221">
        <v>31.032515927756279</v>
      </c>
      <c r="K221">
        <v>48.909616464513157</v>
      </c>
      <c r="L221">
        <v>87.565547644363093</v>
      </c>
    </row>
    <row r="222" spans="1:12" x14ac:dyDescent="0.2">
      <c r="A222">
        <v>19.073295829999999</v>
      </c>
      <c r="B222">
        <v>8.9443151000000007</v>
      </c>
      <c r="C222">
        <v>11.072311859999999</v>
      </c>
      <c r="D222">
        <v>26.353182480000001</v>
      </c>
      <c r="H222">
        <v>5.7767794874489979</v>
      </c>
      <c r="I222">
        <v>6.6310125148352377</v>
      </c>
      <c r="J222">
        <v>8.2987419697238582</v>
      </c>
      <c r="K222">
        <v>11.253366266553011</v>
      </c>
      <c r="L222">
        <v>16.43585187230941</v>
      </c>
    </row>
    <row r="223" spans="1:12" x14ac:dyDescent="0.2">
      <c r="A223">
        <v>5.77677949</v>
      </c>
      <c r="B223">
        <v>5.3721438499999996</v>
      </c>
      <c r="C223">
        <v>7.9550139199999998</v>
      </c>
      <c r="D223">
        <v>43.87362486</v>
      </c>
      <c r="H223">
        <v>48.468092888543808</v>
      </c>
      <c r="I223">
        <v>57.617511615178387</v>
      </c>
      <c r="J223">
        <v>79.870280594401677</v>
      </c>
      <c r="K223">
        <v>127.84094734206209</v>
      </c>
      <c r="L223">
        <v>233.71490640891801</v>
      </c>
    </row>
    <row r="224" spans="1:12" x14ac:dyDescent="0.2">
      <c r="A224">
        <v>48.468092890000001</v>
      </c>
      <c r="B224">
        <v>9.3086024199999997</v>
      </c>
      <c r="C224">
        <v>13.35993442</v>
      </c>
      <c r="D224">
        <v>42.675852190000001</v>
      </c>
      <c r="H224">
        <v>47.98134806333276</v>
      </c>
      <c r="I224">
        <v>68.657794844827464</v>
      </c>
      <c r="J224">
        <v>165.23811326220431</v>
      </c>
      <c r="K224">
        <v>647.02398959572577</v>
      </c>
      <c r="L224">
        <v>3960.8199522542441</v>
      </c>
    </row>
    <row r="225" spans="1:12" x14ac:dyDescent="0.2">
      <c r="A225">
        <v>47.981348060000002</v>
      </c>
      <c r="B225">
        <v>30.031138510000002</v>
      </c>
      <c r="C225">
        <v>17.874124810000001</v>
      </c>
      <c r="D225">
        <v>14.19879929</v>
      </c>
      <c r="H225">
        <v>3.2956350165777688</v>
      </c>
      <c r="I225">
        <v>4.1066396434130654</v>
      </c>
      <c r="J225">
        <v>6.5408710051321366</v>
      </c>
      <c r="K225">
        <v>13.1196222433264</v>
      </c>
      <c r="L225">
        <v>32.542182826170027</v>
      </c>
    </row>
    <row r="226" spans="1:12" x14ac:dyDescent="0.2">
      <c r="A226">
        <v>3.2956350200000002</v>
      </c>
      <c r="B226">
        <v>14.593048509999999</v>
      </c>
      <c r="C226">
        <v>9.4272373700000003</v>
      </c>
      <c r="D226">
        <v>25.52926252</v>
      </c>
      <c r="H226">
        <v>18.271947152949441</v>
      </c>
      <c r="I226">
        <v>25.95941887573451</v>
      </c>
      <c r="J226">
        <v>61.150849292328743</v>
      </c>
      <c r="K226">
        <v>231.28972474126189</v>
      </c>
      <c r="L226">
        <v>1351.0717285559369</v>
      </c>
    </row>
    <row r="227" spans="1:12" x14ac:dyDescent="0.2">
      <c r="A227">
        <v>18.271947149999999</v>
      </c>
      <c r="B227">
        <v>29.235950620000001</v>
      </c>
      <c r="C227">
        <v>33.497814400000003</v>
      </c>
      <c r="D227">
        <v>18.137347519999999</v>
      </c>
      <c r="H227">
        <v>8.3536164177698122</v>
      </c>
      <c r="I227">
        <v>10.06011771930036</v>
      </c>
      <c r="J227">
        <v>14.487076318181151</v>
      </c>
      <c r="K227">
        <v>24.668733642118081</v>
      </c>
      <c r="L227">
        <v>49.037838844203542</v>
      </c>
    </row>
    <row r="228" spans="1:12" x14ac:dyDescent="0.2">
      <c r="A228">
        <v>8.3536164199999998</v>
      </c>
      <c r="B228">
        <v>10.76469986</v>
      </c>
      <c r="C228">
        <v>8.0086553600000006</v>
      </c>
      <c r="D228">
        <v>24.605643629999999</v>
      </c>
      <c r="H228">
        <v>12.84312976113006</v>
      </c>
      <c r="I228">
        <v>16.1092188059481</v>
      </c>
      <c r="J228">
        <v>26.163153825291701</v>
      </c>
      <c r="K228">
        <v>54.166205844950412</v>
      </c>
      <c r="L228">
        <v>140.22782579239819</v>
      </c>
    </row>
    <row r="229" spans="1:12" x14ac:dyDescent="0.2">
      <c r="A229">
        <v>12.84312976</v>
      </c>
      <c r="B229">
        <v>15.33010239</v>
      </c>
      <c r="C229">
        <v>6.5471674100000001</v>
      </c>
      <c r="D229">
        <v>27.823557399999999</v>
      </c>
      <c r="H229">
        <v>49.641548441409419</v>
      </c>
      <c r="I229">
        <v>65.112468361564481</v>
      </c>
      <c r="J229">
        <v>120.78972645649159</v>
      </c>
      <c r="K229">
        <v>310.31204272163251</v>
      </c>
      <c r="L229">
        <v>1075.1888511215261</v>
      </c>
    </row>
    <row r="230" spans="1:12" x14ac:dyDescent="0.2">
      <c r="A230">
        <v>49.641548440000001</v>
      </c>
      <c r="B230">
        <v>20.33275167</v>
      </c>
      <c r="C230">
        <v>17.612984640000001</v>
      </c>
      <c r="D230">
        <v>29.093404549999999</v>
      </c>
      <c r="H230">
        <v>1.833961281665758</v>
      </c>
      <c r="I230">
        <v>2.150257384973659</v>
      </c>
      <c r="J230">
        <v>2.8625414120430479</v>
      </c>
      <c r="K230">
        <v>4.2905303590794546</v>
      </c>
      <c r="L230">
        <v>7.176548693537903</v>
      </c>
    </row>
    <row r="231" spans="1:12" x14ac:dyDescent="0.2">
      <c r="A231">
        <v>1.83396128</v>
      </c>
      <c r="B231">
        <v>7.7563689299999998</v>
      </c>
      <c r="C231">
        <v>12.75964991</v>
      </c>
      <c r="D231">
        <v>36.819417889999997</v>
      </c>
      <c r="H231">
        <v>28.151084145639981</v>
      </c>
      <c r="I231">
        <v>36.41741081535725</v>
      </c>
      <c r="J231">
        <v>64.830796060154114</v>
      </c>
      <c r="K231">
        <v>155.78439101909979</v>
      </c>
      <c r="L231">
        <v>493.19470359561092</v>
      </c>
    </row>
    <row r="232" spans="1:12" x14ac:dyDescent="0.2">
      <c r="A232">
        <v>28.151084149999999</v>
      </c>
      <c r="B232">
        <v>18.78696558</v>
      </c>
      <c r="C232">
        <v>6.5893466600000004</v>
      </c>
      <c r="D232">
        <v>11.67022001</v>
      </c>
      <c r="H232">
        <v>10.785992802965319</v>
      </c>
      <c r="I232">
        <v>14.15053067959181</v>
      </c>
      <c r="J232">
        <v>26.267464415004639</v>
      </c>
      <c r="K232">
        <v>67.55230881694709</v>
      </c>
      <c r="L232">
        <v>234.38968626809699</v>
      </c>
    </row>
    <row r="233" spans="1:12" x14ac:dyDescent="0.2">
      <c r="A233">
        <v>10.785992800000001</v>
      </c>
      <c r="B233">
        <v>20.356877059999999</v>
      </c>
      <c r="C233">
        <v>22.74200471</v>
      </c>
      <c r="D233">
        <v>44.798435670000003</v>
      </c>
      <c r="H233">
        <v>1.374581595399903</v>
      </c>
      <c r="I233">
        <v>1.605583028931111</v>
      </c>
      <c r="J233">
        <v>2.114014199270132</v>
      </c>
      <c r="K233">
        <v>3.112440959840717</v>
      </c>
      <c r="L233">
        <v>5.0814857041610431</v>
      </c>
    </row>
    <row r="234" spans="1:12" x14ac:dyDescent="0.2">
      <c r="A234">
        <v>1.3745816</v>
      </c>
      <c r="B234">
        <v>7.3323234399999997</v>
      </c>
      <c r="C234">
        <v>16.802613780000001</v>
      </c>
      <c r="D234">
        <v>17.831733320000001</v>
      </c>
      <c r="H234">
        <v>0.81986956386170462</v>
      </c>
      <c r="I234">
        <v>1.036753049283982</v>
      </c>
      <c r="J234">
        <v>1.72487498945277</v>
      </c>
      <c r="K234">
        <v>3.71359013934295</v>
      </c>
      <c r="L234">
        <v>10.13587748638948</v>
      </c>
    </row>
    <row r="235" spans="1:12" x14ac:dyDescent="0.2">
      <c r="A235">
        <v>0.81986956</v>
      </c>
      <c r="B235">
        <v>16.239885009999998</v>
      </c>
      <c r="C235">
        <v>14.410846490000001</v>
      </c>
      <c r="D235">
        <v>1.26970311</v>
      </c>
      <c r="H235">
        <v>10.47443911066463</v>
      </c>
      <c r="I235">
        <v>12.987891961407909</v>
      </c>
      <c r="J235">
        <v>20.386886822143531</v>
      </c>
      <c r="K235">
        <v>39.933958888824172</v>
      </c>
      <c r="L235">
        <v>95.93071435148677</v>
      </c>
    </row>
    <row r="236" spans="1:12" x14ac:dyDescent="0.2">
      <c r="A236">
        <v>10.47443911</v>
      </c>
      <c r="B236">
        <v>14.040724429999999</v>
      </c>
      <c r="C236">
        <v>12.85032977</v>
      </c>
      <c r="D236">
        <v>44.854403490000003</v>
      </c>
      <c r="H236">
        <v>10.667772748630041</v>
      </c>
      <c r="I236">
        <v>12.999012752373419</v>
      </c>
      <c r="J236">
        <v>19.379528983597101</v>
      </c>
      <c r="K236">
        <v>34.911805810035673</v>
      </c>
      <c r="L236">
        <v>74.892453407938604</v>
      </c>
    </row>
    <row r="237" spans="1:12" x14ac:dyDescent="0.2">
      <c r="A237">
        <v>10.667772749999999</v>
      </c>
      <c r="B237">
        <v>12.085074860000001</v>
      </c>
      <c r="C237">
        <v>19.470569739999998</v>
      </c>
      <c r="D237">
        <v>36.40095213</v>
      </c>
      <c r="H237">
        <v>33.207974099959053</v>
      </c>
      <c r="I237">
        <v>37.593773622645237</v>
      </c>
      <c r="J237">
        <v>45.195888695280523</v>
      </c>
      <c r="K237">
        <v>57.433444090663272</v>
      </c>
      <c r="L237">
        <v>76.821359539430944</v>
      </c>
    </row>
    <row r="238" spans="1:12" x14ac:dyDescent="0.2">
      <c r="A238">
        <v>33.207974100000001</v>
      </c>
      <c r="B238">
        <v>3.8109932</v>
      </c>
      <c r="C238">
        <v>12.915763159999999</v>
      </c>
      <c r="D238">
        <v>19.991693309999999</v>
      </c>
      <c r="H238">
        <v>9.9757063741311818</v>
      </c>
      <c r="I238">
        <v>11.35038046896709</v>
      </c>
      <c r="J238">
        <v>13.846548229687061</v>
      </c>
      <c r="K238">
        <v>18.015998952200398</v>
      </c>
      <c r="L238">
        <v>24.88021648793454</v>
      </c>
    </row>
    <row r="239" spans="1:12" x14ac:dyDescent="0.2">
      <c r="A239">
        <v>9.9757063699999993</v>
      </c>
      <c r="B239">
        <v>4.3799978700000004</v>
      </c>
      <c r="C239">
        <v>1.2154133600000001</v>
      </c>
      <c r="D239">
        <v>33.145653950000003</v>
      </c>
      <c r="H239">
        <v>20.969972188152781</v>
      </c>
      <c r="I239">
        <v>24.593549448904849</v>
      </c>
      <c r="J239">
        <v>32.76742850677671</v>
      </c>
      <c r="K239">
        <v>49.179656930861803</v>
      </c>
      <c r="L239">
        <v>82.410157093794638</v>
      </c>
    </row>
    <row r="240" spans="1:12" x14ac:dyDescent="0.2">
      <c r="A240">
        <v>20.96997219</v>
      </c>
      <c r="B240">
        <v>7.7882265400000001</v>
      </c>
      <c r="C240">
        <v>21.933999400000001</v>
      </c>
      <c r="D240">
        <v>45.88545508</v>
      </c>
      <c r="H240">
        <v>15.32170479519397</v>
      </c>
      <c r="I240">
        <v>19.3994932069516</v>
      </c>
      <c r="J240">
        <v>32.39769407333241</v>
      </c>
      <c r="K240">
        <v>70.180385880504701</v>
      </c>
      <c r="L240">
        <v>193.14488463374479</v>
      </c>
    </row>
    <row r="241" spans="1:12" x14ac:dyDescent="0.2">
      <c r="A241">
        <v>15.321704799999999</v>
      </c>
      <c r="B241">
        <v>16.38242529</v>
      </c>
      <c r="C241">
        <v>2.6524677799999998</v>
      </c>
      <c r="D241">
        <v>28.512327989999999</v>
      </c>
      <c r="H241">
        <v>11.741175610168231</v>
      </c>
      <c r="I241">
        <v>15.553826632998449</v>
      </c>
      <c r="J241">
        <v>29.72016980572387</v>
      </c>
      <c r="K241">
        <v>80.10363336577467</v>
      </c>
      <c r="L241">
        <v>296.11791433364812</v>
      </c>
    </row>
    <row r="242" spans="1:12" x14ac:dyDescent="0.2">
      <c r="A242">
        <v>11.741175610000001</v>
      </c>
      <c r="B242">
        <v>21.440580520000001</v>
      </c>
      <c r="C242">
        <v>9.2473245899999998</v>
      </c>
      <c r="D242">
        <v>34.602894370000001</v>
      </c>
      <c r="H242">
        <v>3.5877967984288981</v>
      </c>
      <c r="I242">
        <v>5.2369889338485143</v>
      </c>
      <c r="J242">
        <v>13.378193058045451</v>
      </c>
      <c r="K242">
        <v>57.683967523643183</v>
      </c>
      <c r="L242">
        <v>402.23650296300309</v>
      </c>
    </row>
    <row r="243" spans="1:12" x14ac:dyDescent="0.2">
      <c r="A243">
        <v>3.5877968</v>
      </c>
      <c r="B243">
        <v>32.239372260000003</v>
      </c>
      <c r="C243">
        <v>18.300454420000001</v>
      </c>
      <c r="D243">
        <v>47.609371289999999</v>
      </c>
      <c r="H243">
        <v>9.7147714874597106</v>
      </c>
      <c r="I243">
        <v>12.712106681868169</v>
      </c>
      <c r="J243">
        <v>23.415355895952899</v>
      </c>
      <c r="K243">
        <v>59.466177743462218</v>
      </c>
      <c r="L243">
        <v>202.86454470044751</v>
      </c>
    </row>
    <row r="244" spans="1:12" x14ac:dyDescent="0.2">
      <c r="A244">
        <v>9.7147714900000004</v>
      </c>
      <c r="B244">
        <v>20.0667008</v>
      </c>
      <c r="C244">
        <v>17.391329769999999</v>
      </c>
      <c r="D244">
        <v>21.17453106</v>
      </c>
      <c r="H244">
        <v>15.04005648277902</v>
      </c>
      <c r="I244">
        <v>18.002472924046909</v>
      </c>
      <c r="J244">
        <v>25.4640287529886</v>
      </c>
      <c r="K244">
        <v>42.116143305236378</v>
      </c>
      <c r="L244">
        <v>80.487460483277587</v>
      </c>
    </row>
    <row r="245" spans="1:12" x14ac:dyDescent="0.2">
      <c r="A245">
        <v>15.040056480000001</v>
      </c>
      <c r="B245">
        <v>10.080501780000001</v>
      </c>
      <c r="C245">
        <v>41.459927860000001</v>
      </c>
      <c r="D245">
        <v>41.368087889999998</v>
      </c>
      <c r="H245">
        <v>10.61900819856471</v>
      </c>
      <c r="I245">
        <v>14.126674885168059</v>
      </c>
      <c r="J245">
        <v>27.334905075014909</v>
      </c>
      <c r="K245">
        <v>75.192554718552131</v>
      </c>
      <c r="L245">
        <v>285.72240794389808</v>
      </c>
    </row>
    <row r="246" spans="1:12" x14ac:dyDescent="0.2">
      <c r="A246">
        <v>10.6190082</v>
      </c>
      <c r="B246">
        <v>21.911173089999998</v>
      </c>
      <c r="C246">
        <v>16.61601001</v>
      </c>
      <c r="D246">
        <v>35.848338339999998</v>
      </c>
      <c r="H246">
        <v>0.19693504353557501</v>
      </c>
      <c r="I246">
        <v>0.21914741255284029</v>
      </c>
      <c r="J246">
        <v>0.25071213640213558</v>
      </c>
      <c r="K246">
        <v>0.29414326660269607</v>
      </c>
      <c r="L246">
        <v>0.35316632202286508</v>
      </c>
    </row>
    <row r="247" spans="1:12" x14ac:dyDescent="0.2">
      <c r="A247">
        <v>0.19693504000000001</v>
      </c>
      <c r="B247">
        <v>1.8691922400000001</v>
      </c>
      <c r="C247">
        <v>19.99222314</v>
      </c>
      <c r="D247">
        <v>26.76187092</v>
      </c>
      <c r="H247">
        <v>4.1231264343551217</v>
      </c>
      <c r="I247">
        <v>5.3308526826937204</v>
      </c>
      <c r="J247">
        <v>9.4742033125039065</v>
      </c>
      <c r="K247">
        <v>22.70423386331889</v>
      </c>
      <c r="L247">
        <v>71.616001049122048</v>
      </c>
    </row>
    <row r="248" spans="1:12" x14ac:dyDescent="0.2">
      <c r="A248">
        <v>4.1231264300000001</v>
      </c>
      <c r="B248">
        <v>18.724149109999999</v>
      </c>
      <c r="C248">
        <v>1.70319127</v>
      </c>
      <c r="D248">
        <v>35.942159400000001</v>
      </c>
      <c r="H248">
        <v>30.876614768062471</v>
      </c>
      <c r="I248">
        <v>38.533580111696203</v>
      </c>
      <c r="J248">
        <v>61.652482654225423</v>
      </c>
      <c r="K248">
        <v>124.57296402361069</v>
      </c>
      <c r="L248">
        <v>312.07275274657792</v>
      </c>
    </row>
    <row r="249" spans="1:12" x14ac:dyDescent="0.2">
      <c r="A249">
        <v>30.87661477</v>
      </c>
      <c r="B249">
        <v>14.763959509999999</v>
      </c>
      <c r="C249">
        <v>45.911477410000003</v>
      </c>
      <c r="D249">
        <v>22.63489839</v>
      </c>
      <c r="H249">
        <v>41.053790080627891</v>
      </c>
      <c r="I249">
        <v>46.863281173363063</v>
      </c>
      <c r="J249">
        <v>57.71088953011737</v>
      </c>
      <c r="K249">
        <v>76.241563758142391</v>
      </c>
      <c r="L249">
        <v>107.4851586317955</v>
      </c>
    </row>
    <row r="250" spans="1:12" x14ac:dyDescent="0.2">
      <c r="A250">
        <v>41.053790079999999</v>
      </c>
      <c r="B250">
        <v>4.7463005799999998</v>
      </c>
      <c r="C250">
        <v>26.39422145</v>
      </c>
      <c r="D250">
        <v>7.6067828899999999</v>
      </c>
      <c r="H250">
        <v>27.293424191587089</v>
      </c>
      <c r="I250">
        <v>31.620595021140389</v>
      </c>
      <c r="J250">
        <v>40.652769159263357</v>
      </c>
      <c r="K250">
        <v>57.582644407030827</v>
      </c>
      <c r="L250">
        <v>89.215776051396801</v>
      </c>
    </row>
    <row r="251" spans="1:12" x14ac:dyDescent="0.2">
      <c r="A251">
        <v>27.29342419</v>
      </c>
      <c r="B251">
        <v>6.4130225999999997</v>
      </c>
      <c r="C251">
        <v>21.756715839999998</v>
      </c>
      <c r="D251">
        <v>16.907838770000001</v>
      </c>
      <c r="H251">
        <v>12.545367925316199</v>
      </c>
      <c r="I251">
        <v>16.194110014281701</v>
      </c>
      <c r="J251">
        <v>28.643752926199451</v>
      </c>
      <c r="K251">
        <v>68.113000986623206</v>
      </c>
      <c r="L251">
        <v>212.6134221489398</v>
      </c>
    </row>
    <row r="252" spans="1:12" x14ac:dyDescent="0.2">
      <c r="A252">
        <v>12.545367929999999</v>
      </c>
      <c r="B252">
        <v>18.544801790000001</v>
      </c>
      <c r="C252">
        <v>29.69027917</v>
      </c>
      <c r="D252">
        <v>40.839901390000001</v>
      </c>
      <c r="H252">
        <v>10.40326936170678</v>
      </c>
      <c r="I252">
        <v>12.722424889539271</v>
      </c>
      <c r="J252">
        <v>19.169818801484361</v>
      </c>
      <c r="K252">
        <v>35.135531877319202</v>
      </c>
      <c r="L252">
        <v>77.15269441979197</v>
      </c>
    </row>
    <row r="253" spans="1:12" x14ac:dyDescent="0.2">
      <c r="A253">
        <v>10.403269359999999</v>
      </c>
      <c r="B253">
        <v>12.48905295</v>
      </c>
      <c r="C253">
        <v>22.688691339999998</v>
      </c>
      <c r="D253">
        <v>35.623684709999999</v>
      </c>
      <c r="H253">
        <v>22.52776874041724</v>
      </c>
      <c r="I253">
        <v>28.146801406809629</v>
      </c>
      <c r="J253">
        <v>45.188268186467461</v>
      </c>
      <c r="K253">
        <v>91.814619412691926</v>
      </c>
      <c r="L253">
        <v>231.74157164883499</v>
      </c>
    </row>
    <row r="254" spans="1:12" x14ac:dyDescent="0.2">
      <c r="A254">
        <v>22.527768739999999</v>
      </c>
      <c r="B254">
        <v>14.893305379999999</v>
      </c>
      <c r="C254">
        <v>28.473723740000001</v>
      </c>
      <c r="D254">
        <v>16.193220480000001</v>
      </c>
      <c r="H254">
        <v>12.655823857441259</v>
      </c>
      <c r="I254">
        <v>14.8028128425494</v>
      </c>
      <c r="J254">
        <v>19.568039697206721</v>
      </c>
      <c r="K254">
        <v>28.996391966078392</v>
      </c>
      <c r="L254">
        <v>47.756170431594448</v>
      </c>
    </row>
    <row r="255" spans="1:12" x14ac:dyDescent="0.2">
      <c r="A255">
        <v>12.65582386</v>
      </c>
      <c r="B255">
        <v>7.48547619</v>
      </c>
      <c r="C255">
        <v>9.2929771999999993</v>
      </c>
      <c r="D255">
        <v>41.140098960000003</v>
      </c>
      <c r="H255">
        <v>31.826878940389751</v>
      </c>
      <c r="I255">
        <v>41.566546540238882</v>
      </c>
      <c r="J255">
        <v>76.126870241719601</v>
      </c>
      <c r="K255">
        <v>191.54460060799241</v>
      </c>
      <c r="L255">
        <v>645.28995012679786</v>
      </c>
    </row>
    <row r="256" spans="1:12" x14ac:dyDescent="0.2">
      <c r="A256">
        <v>31.82687894</v>
      </c>
      <c r="B256">
        <v>19.85179063</v>
      </c>
      <c r="C256">
        <v>18.60748152</v>
      </c>
      <c r="D256">
        <v>25.85162974</v>
      </c>
      <c r="H256">
        <v>5.4570994503179193</v>
      </c>
      <c r="I256">
        <v>7.2950882110254929</v>
      </c>
      <c r="J256">
        <v>14.32243716477328</v>
      </c>
      <c r="K256">
        <v>40.3365490157273</v>
      </c>
      <c r="L256">
        <v>158.22400146141101</v>
      </c>
    </row>
    <row r="257" spans="1:12" x14ac:dyDescent="0.2">
      <c r="A257">
        <v>5.4570994500000003</v>
      </c>
      <c r="B257">
        <v>22.454203339999999</v>
      </c>
      <c r="C257">
        <v>22.496503319999999</v>
      </c>
      <c r="D257">
        <v>40.45167189</v>
      </c>
      <c r="H257">
        <v>10.5049067302993</v>
      </c>
      <c r="I257">
        <v>13.52999940350823</v>
      </c>
      <c r="J257">
        <v>23.773271460178719</v>
      </c>
      <c r="K257">
        <v>55.92587567053193</v>
      </c>
      <c r="L257">
        <v>172.05166693247591</v>
      </c>
    </row>
    <row r="258" spans="1:12" x14ac:dyDescent="0.2">
      <c r="A258">
        <v>10.50490673</v>
      </c>
      <c r="B258">
        <v>18.295431539999999</v>
      </c>
      <c r="C258">
        <v>1.20106125</v>
      </c>
      <c r="D258">
        <v>40.03134661</v>
      </c>
      <c r="H258">
        <v>1.005067194063777</v>
      </c>
      <c r="I258">
        <v>1.2233361908417191</v>
      </c>
      <c r="J258">
        <v>1.817795423142043</v>
      </c>
      <c r="K258">
        <v>3.2572005361943952</v>
      </c>
      <c r="L258">
        <v>6.9368211936125741</v>
      </c>
    </row>
    <row r="259" spans="1:12" x14ac:dyDescent="0.2">
      <c r="A259">
        <v>1.0050671900000001</v>
      </c>
      <c r="B259">
        <v>11.9595111</v>
      </c>
      <c r="C259">
        <v>3.58444327</v>
      </c>
      <c r="D259">
        <v>33.096720910000002</v>
      </c>
      <c r="H259">
        <v>6.3742138515810112</v>
      </c>
      <c r="I259">
        <v>10.35528337495847</v>
      </c>
      <c r="J259">
        <v>36.474430093335023</v>
      </c>
      <c r="K259">
        <v>264.07182553900321</v>
      </c>
      <c r="L259">
        <v>3719.921840712308</v>
      </c>
    </row>
    <row r="260" spans="1:12" x14ac:dyDescent="0.2">
      <c r="A260">
        <v>6.3742138500000003</v>
      </c>
      <c r="B260">
        <v>44.077340980000002</v>
      </c>
      <c r="C260">
        <v>23.501983370000001</v>
      </c>
      <c r="D260">
        <v>26.205830089999999</v>
      </c>
      <c r="H260">
        <v>7.6095779194940141</v>
      </c>
      <c r="I260">
        <v>10.242084081893379</v>
      </c>
      <c r="J260">
        <v>20.521773086708819</v>
      </c>
      <c r="K260">
        <v>59.733866672421392</v>
      </c>
      <c r="L260">
        <v>244.9813950097107</v>
      </c>
    </row>
    <row r="261" spans="1:12" x14ac:dyDescent="0.2">
      <c r="A261">
        <v>7.6095779200000004</v>
      </c>
      <c r="B261">
        <v>23.214498679999998</v>
      </c>
      <c r="C261">
        <v>26.644983530000001</v>
      </c>
      <c r="D261">
        <v>37.955560810000001</v>
      </c>
      <c r="H261">
        <v>8.4358631617333977</v>
      </c>
      <c r="I261">
        <v>12.9887187250128</v>
      </c>
      <c r="J261">
        <v>38.944663176758318</v>
      </c>
      <c r="K261">
        <v>217.47387641401161</v>
      </c>
      <c r="L261">
        <v>2152.1263135925901</v>
      </c>
    </row>
    <row r="262" spans="1:12" x14ac:dyDescent="0.2">
      <c r="A262">
        <v>8.4358631600000002</v>
      </c>
      <c r="B262">
        <v>38.153267130000003</v>
      </c>
      <c r="C262">
        <v>33.21803328</v>
      </c>
      <c r="D262">
        <v>12.292671049999999</v>
      </c>
      <c r="H262">
        <v>6.7217419099611826</v>
      </c>
      <c r="I262">
        <v>10.847049283069239</v>
      </c>
      <c r="J262">
        <v>37.446833887363212</v>
      </c>
      <c r="K262">
        <v>262.47642417788899</v>
      </c>
      <c r="L262">
        <v>3537.767627779896</v>
      </c>
    </row>
    <row r="263" spans="1:12" x14ac:dyDescent="0.2">
      <c r="A263">
        <v>6.7217419100000004</v>
      </c>
      <c r="B263">
        <v>43.339563120000001</v>
      </c>
      <c r="C263">
        <v>21.81434651</v>
      </c>
      <c r="D263">
        <v>2.21149299</v>
      </c>
      <c r="H263">
        <v>12.231388890806191</v>
      </c>
      <c r="I263">
        <v>14.318693556555189</v>
      </c>
      <c r="J263">
        <v>18.975735916580899</v>
      </c>
      <c r="K263">
        <v>28.233672501182522</v>
      </c>
      <c r="L263">
        <v>46.75761239899164</v>
      </c>
    </row>
    <row r="264" spans="1:12" x14ac:dyDescent="0.2">
      <c r="A264">
        <v>12.23138889</v>
      </c>
      <c r="B264">
        <v>7.5822418000000003</v>
      </c>
      <c r="C264">
        <v>1.85611199</v>
      </c>
      <c r="D264">
        <v>23.94721835</v>
      </c>
      <c r="H264">
        <v>38.277652156611687</v>
      </c>
      <c r="I264">
        <v>50.95157281500456</v>
      </c>
      <c r="J264">
        <v>98.764406277493791</v>
      </c>
      <c r="K264">
        <v>272.45705139551768</v>
      </c>
      <c r="L264">
        <v>1039.302751699277</v>
      </c>
    </row>
    <row r="265" spans="1:12" x14ac:dyDescent="0.2">
      <c r="A265">
        <v>38.277652160000002</v>
      </c>
      <c r="B265">
        <v>21.977062159999999</v>
      </c>
      <c r="C265">
        <v>31.87973727</v>
      </c>
      <c r="D265">
        <v>30.733088989999999</v>
      </c>
      <c r="H265">
        <v>4.5152872572322202</v>
      </c>
      <c r="I265">
        <v>6.486306057675562</v>
      </c>
      <c r="J265">
        <v>15.794207026980001</v>
      </c>
      <c r="K265">
        <v>63.025959500140459</v>
      </c>
      <c r="L265">
        <v>395.80411138991423</v>
      </c>
    </row>
    <row r="266" spans="1:12" x14ac:dyDescent="0.2">
      <c r="A266">
        <v>4.51528726</v>
      </c>
      <c r="B266">
        <v>30.464663940000001</v>
      </c>
      <c r="C266">
        <v>34.297825209999999</v>
      </c>
      <c r="D266">
        <v>36.705694950000002</v>
      </c>
      <c r="H266">
        <v>45.857487581958537</v>
      </c>
      <c r="I266">
        <v>60.67540425288589</v>
      </c>
      <c r="J266">
        <v>115.5221195036365</v>
      </c>
      <c r="K266">
        <v>309.55267165720159</v>
      </c>
      <c r="L266">
        <v>1135.3484887299021</v>
      </c>
    </row>
    <row r="267" spans="1:12" x14ac:dyDescent="0.2">
      <c r="A267">
        <v>45.857487579999997</v>
      </c>
      <c r="B267">
        <v>21.30602506</v>
      </c>
      <c r="C267">
        <v>10.69664541</v>
      </c>
      <c r="D267">
        <v>38.516624350000001</v>
      </c>
      <c r="H267">
        <v>3.45759765753865</v>
      </c>
      <c r="I267">
        <v>3.825311592486504</v>
      </c>
      <c r="J267">
        <v>4.3034300349148698</v>
      </c>
      <c r="K267">
        <v>4.914747025175167</v>
      </c>
      <c r="L267">
        <v>5.6903991398281413</v>
      </c>
    </row>
    <row r="268" spans="1:12" x14ac:dyDescent="0.2">
      <c r="A268">
        <v>3.4575976599999998</v>
      </c>
      <c r="B268">
        <v>1.20704392</v>
      </c>
      <c r="C268">
        <v>7.36907274</v>
      </c>
      <c r="D268">
        <v>42.690776849999999</v>
      </c>
      <c r="H268">
        <v>7.7546897307483222</v>
      </c>
      <c r="I268">
        <v>8.8400375436384753</v>
      </c>
      <c r="J268">
        <v>10.84350198814348</v>
      </c>
      <c r="K268">
        <v>14.234418208009849</v>
      </c>
      <c r="L268">
        <v>19.895438297032701</v>
      </c>
    </row>
    <row r="269" spans="1:12" x14ac:dyDescent="0.2">
      <c r="A269">
        <v>7.7546897299999999</v>
      </c>
      <c r="B269">
        <v>4.5933951999999998</v>
      </c>
      <c r="C269">
        <v>4.3587813500000001</v>
      </c>
      <c r="D269">
        <v>48.935398059999997</v>
      </c>
      <c r="H269">
        <v>14.40867331466897</v>
      </c>
      <c r="I269">
        <v>15.97469394319354</v>
      </c>
      <c r="J269">
        <v>18.08146713351633</v>
      </c>
      <c r="K269">
        <v>20.853290084345701</v>
      </c>
      <c r="L269">
        <v>24.465395791743632</v>
      </c>
    </row>
    <row r="270" spans="1:12" x14ac:dyDescent="0.2">
      <c r="A270">
        <v>14.408673309999999</v>
      </c>
      <c r="B270">
        <v>1.44839849</v>
      </c>
      <c r="C270">
        <v>34.71164658</v>
      </c>
      <c r="D270">
        <v>39.09835125</v>
      </c>
      <c r="H270">
        <v>4.1427383007226064</v>
      </c>
      <c r="I270">
        <v>4.9969639213461328</v>
      </c>
      <c r="J270">
        <v>7.2296263630333488</v>
      </c>
      <c r="K270">
        <v>12.404621451267589</v>
      </c>
      <c r="L270">
        <v>24.91342735802748</v>
      </c>
    </row>
    <row r="271" spans="1:12" x14ac:dyDescent="0.2">
      <c r="A271">
        <v>4.1427383000000004</v>
      </c>
      <c r="B271">
        <v>10.94314582</v>
      </c>
      <c r="C271">
        <v>44.630146889999999</v>
      </c>
      <c r="D271">
        <v>11.10514309</v>
      </c>
      <c r="H271">
        <v>12.93632339612989</v>
      </c>
      <c r="I271">
        <v>16.354318996116749</v>
      </c>
      <c r="J271">
        <v>27.188875378848181</v>
      </c>
      <c r="K271">
        <v>58.465846510644013</v>
      </c>
      <c r="L271">
        <v>159.31622953493539</v>
      </c>
    </row>
    <row r="272" spans="1:12" x14ac:dyDescent="0.2">
      <c r="A272">
        <v>12.936323399999999</v>
      </c>
      <c r="B272">
        <v>16.211785949999999</v>
      </c>
      <c r="C272">
        <v>12.802580430000001</v>
      </c>
      <c r="D272">
        <v>39.076829699999998</v>
      </c>
      <c r="H272">
        <v>31.686966520876791</v>
      </c>
      <c r="I272">
        <v>42.714428624475943</v>
      </c>
      <c r="J272">
        <v>85.978903056572165</v>
      </c>
      <c r="K272">
        <v>252.12899564323081</v>
      </c>
      <c r="L272">
        <v>1044.454691445774</v>
      </c>
    </row>
    <row r="273" spans="1:12" x14ac:dyDescent="0.2">
      <c r="A273">
        <v>31.686966519999999</v>
      </c>
      <c r="B273">
        <v>23.385614350000001</v>
      </c>
      <c r="C273">
        <v>11.115330399999999</v>
      </c>
      <c r="D273">
        <v>2.6716347499999999</v>
      </c>
      <c r="H273">
        <v>4.4646441164907102</v>
      </c>
      <c r="I273">
        <v>5.4716070086522359</v>
      </c>
      <c r="J273">
        <v>8.2966733152195857</v>
      </c>
      <c r="K273">
        <v>15.36336390189182</v>
      </c>
      <c r="L273">
        <v>34.206735591713723</v>
      </c>
    </row>
    <row r="274" spans="1:12" x14ac:dyDescent="0.2">
      <c r="A274">
        <v>4.46464412</v>
      </c>
      <c r="B274">
        <v>12.7288046</v>
      </c>
      <c r="C274">
        <v>6.6487093399999999</v>
      </c>
      <c r="D274">
        <v>38.959195600000001</v>
      </c>
      <c r="H274">
        <v>38.118298324144916</v>
      </c>
      <c r="I274">
        <v>49.164114763176109</v>
      </c>
      <c r="J274">
        <v>86.746604232736189</v>
      </c>
      <c r="K274">
        <v>205.45588256655759</v>
      </c>
      <c r="L274">
        <v>637.87819755120302</v>
      </c>
    </row>
    <row r="275" spans="1:12" x14ac:dyDescent="0.2">
      <c r="A275">
        <v>38.118298320000001</v>
      </c>
      <c r="B275">
        <v>18.452341950000001</v>
      </c>
      <c r="C275">
        <v>17.841098110000001</v>
      </c>
      <c r="D275">
        <v>35.977939309999996</v>
      </c>
      <c r="H275">
        <v>11.45561799791197</v>
      </c>
      <c r="I275">
        <v>12.58954266962925</v>
      </c>
      <c r="J275">
        <v>13.88957435642083</v>
      </c>
      <c r="K275">
        <v>15.37445550700771</v>
      </c>
      <c r="L275">
        <v>17.077670513326229</v>
      </c>
    </row>
    <row r="276" spans="1:12" x14ac:dyDescent="0.2">
      <c r="A276">
        <v>11.455617999999999</v>
      </c>
      <c r="B276">
        <v>0.43194150999999997</v>
      </c>
      <c r="C276">
        <v>12.915858910000001</v>
      </c>
      <c r="D276">
        <v>0.99962666</v>
      </c>
      <c r="H276">
        <v>30.75671400093303</v>
      </c>
      <c r="I276">
        <v>39.570800856658359</v>
      </c>
      <c r="J276">
        <v>69.305113311195299</v>
      </c>
      <c r="K276">
        <v>162.18695773939021</v>
      </c>
      <c r="L276">
        <v>495.44147279925608</v>
      </c>
    </row>
    <row r="277" spans="1:12" x14ac:dyDescent="0.2">
      <c r="A277">
        <v>30.756713999999999</v>
      </c>
      <c r="B277">
        <v>18.17418095</v>
      </c>
      <c r="C277">
        <v>2.3708814999999999</v>
      </c>
      <c r="D277">
        <v>30.636489879999999</v>
      </c>
      <c r="H277">
        <v>25.719048037020912</v>
      </c>
      <c r="I277">
        <v>37.037477763968703</v>
      </c>
      <c r="J277">
        <v>90.85796716395464</v>
      </c>
      <c r="K277">
        <v>366.93657176933181</v>
      </c>
      <c r="L277">
        <v>2342.0045831845068</v>
      </c>
    </row>
    <row r="278" spans="1:12" x14ac:dyDescent="0.2">
      <c r="A278">
        <v>25.719048040000001</v>
      </c>
      <c r="B278">
        <v>30.73947665</v>
      </c>
      <c r="C278">
        <v>36.14819524</v>
      </c>
      <c r="D278">
        <v>11.279771630000001</v>
      </c>
      <c r="H278">
        <v>28.844728960033422</v>
      </c>
      <c r="I278">
        <v>32.274467337974031</v>
      </c>
      <c r="J278">
        <v>37.511610537976949</v>
      </c>
      <c r="K278">
        <v>45.142478019483349</v>
      </c>
      <c r="L278">
        <v>56.09369156349922</v>
      </c>
    </row>
    <row r="279" spans="1:12" x14ac:dyDescent="0.2">
      <c r="A279">
        <v>28.844728960000001</v>
      </c>
      <c r="B279">
        <v>2.4902247499999999</v>
      </c>
      <c r="C279">
        <v>45.232898460000001</v>
      </c>
      <c r="D279">
        <v>35.257464710000001</v>
      </c>
      <c r="H279">
        <v>13.84575828007581</v>
      </c>
      <c r="I279">
        <v>18.097322409656591</v>
      </c>
      <c r="J279">
        <v>33.223449422339442</v>
      </c>
      <c r="K279">
        <v>83.918480777777816</v>
      </c>
      <c r="L279">
        <v>284.19223559076579</v>
      </c>
    </row>
    <row r="280" spans="1:12" x14ac:dyDescent="0.2">
      <c r="A280">
        <v>13.84575828</v>
      </c>
      <c r="B280">
        <v>19.941275399999999</v>
      </c>
      <c r="C280">
        <v>14.85144083</v>
      </c>
      <c r="D280">
        <v>16.128455049999999</v>
      </c>
      <c r="H280">
        <v>3.1554131255003282</v>
      </c>
      <c r="I280">
        <v>3.59431329601914</v>
      </c>
      <c r="J280">
        <v>4.3992143209099774</v>
      </c>
      <c r="K280">
        <v>5.7543950942442574</v>
      </c>
      <c r="L280">
        <v>8.0042463218893847</v>
      </c>
    </row>
    <row r="281" spans="1:12" x14ac:dyDescent="0.2">
      <c r="A281">
        <v>3.1554131299999999</v>
      </c>
      <c r="B281">
        <v>4.5078310200000002</v>
      </c>
      <c r="C281">
        <v>23.75515833</v>
      </c>
      <c r="D281">
        <v>47.326097410000003</v>
      </c>
      <c r="H281">
        <v>11.197697727051469</v>
      </c>
      <c r="I281">
        <v>14.921535468738661</v>
      </c>
      <c r="J281">
        <v>29.017974827788532</v>
      </c>
      <c r="K281">
        <v>80.473177945546112</v>
      </c>
      <c r="L281">
        <v>309.15916489312599</v>
      </c>
    </row>
    <row r="282" spans="1:12" x14ac:dyDescent="0.2">
      <c r="A282">
        <v>11.19769773</v>
      </c>
      <c r="B282">
        <v>22.098513530000002</v>
      </c>
      <c r="C282">
        <v>42.65741268</v>
      </c>
      <c r="D282">
        <v>33.351806019999998</v>
      </c>
      <c r="H282">
        <v>12.70251588697697</v>
      </c>
      <c r="I282">
        <v>15.93292340537066</v>
      </c>
      <c r="J282">
        <v>25.87720375825258</v>
      </c>
      <c r="K282">
        <v>53.575451402227479</v>
      </c>
      <c r="L282">
        <v>138.7028438740285</v>
      </c>
    </row>
    <row r="283" spans="1:12" x14ac:dyDescent="0.2">
      <c r="A283">
        <v>12.702515890000001</v>
      </c>
      <c r="B283">
        <v>15.33064723</v>
      </c>
      <c r="C283">
        <v>2.3856409099999998</v>
      </c>
      <c r="D283">
        <v>40.879684619999999</v>
      </c>
      <c r="H283">
        <v>8.2843255249645562</v>
      </c>
      <c r="I283">
        <v>10.45099783564403</v>
      </c>
      <c r="J283">
        <v>17.26562374670549</v>
      </c>
      <c r="K283">
        <v>36.749644442832647</v>
      </c>
      <c r="L283">
        <v>98.767336969545639</v>
      </c>
    </row>
    <row r="284" spans="1:12" x14ac:dyDescent="0.2">
      <c r="A284">
        <v>8.2843255199999994</v>
      </c>
      <c r="B284">
        <v>15.974250789999999</v>
      </c>
      <c r="C284">
        <v>41.714060670000002</v>
      </c>
      <c r="D284">
        <v>42.675852190000001</v>
      </c>
      <c r="H284">
        <v>15.440292698000009</v>
      </c>
      <c r="I284">
        <v>19.720704669344631</v>
      </c>
      <c r="J284">
        <v>33.79787806549669</v>
      </c>
      <c r="K284">
        <v>76.356310465589686</v>
      </c>
      <c r="L284">
        <v>222.41604229806831</v>
      </c>
    </row>
    <row r="285" spans="1:12" x14ac:dyDescent="0.2">
      <c r="A285">
        <v>15.440292700000001</v>
      </c>
      <c r="B285">
        <v>17.357853720000001</v>
      </c>
      <c r="C285">
        <v>10.85669893</v>
      </c>
      <c r="D285">
        <v>25.015203759999999</v>
      </c>
      <c r="H285">
        <v>25.820195402785529</v>
      </c>
      <c r="I285">
        <v>32.174144742477637</v>
      </c>
      <c r="J285">
        <v>51.245531318665279</v>
      </c>
      <c r="K285">
        <v>102.7878415629844</v>
      </c>
      <c r="L285">
        <v>254.95709178299839</v>
      </c>
    </row>
    <row r="286" spans="1:12" x14ac:dyDescent="0.2">
      <c r="A286">
        <v>25.820195399999999</v>
      </c>
      <c r="B286">
        <v>14.593048509999999</v>
      </c>
      <c r="C286">
        <v>3.85090925</v>
      </c>
      <c r="D286">
        <v>20.508778299999999</v>
      </c>
      <c r="H286">
        <v>6.9860337500831964</v>
      </c>
      <c r="I286">
        <v>8.7523058895132451</v>
      </c>
      <c r="J286">
        <v>14.165121286090701</v>
      </c>
      <c r="K286">
        <v>29.1603929317771</v>
      </c>
      <c r="L286">
        <v>74.914982874441108</v>
      </c>
    </row>
    <row r="287" spans="1:12" x14ac:dyDescent="0.2">
      <c r="A287">
        <v>6.9860337499999998</v>
      </c>
      <c r="B287">
        <v>15.19804663</v>
      </c>
      <c r="C287">
        <v>33.497814400000003</v>
      </c>
      <c r="D287">
        <v>41.852935479999999</v>
      </c>
      <c r="H287">
        <v>17.38393587227257</v>
      </c>
      <c r="I287">
        <v>24.458164251859419</v>
      </c>
      <c r="J287">
        <v>55.955713376837558</v>
      </c>
      <c r="K287">
        <v>201.87434537465879</v>
      </c>
      <c r="L287">
        <v>1106.337236658419</v>
      </c>
    </row>
    <row r="288" spans="1:12" x14ac:dyDescent="0.2">
      <c r="A288">
        <v>17.383935869999998</v>
      </c>
      <c r="B288">
        <v>28.151723230000002</v>
      </c>
      <c r="C288">
        <v>5.8208994900000004</v>
      </c>
      <c r="D288">
        <v>1.9457517200000001</v>
      </c>
      <c r="H288">
        <v>36.227309162375008</v>
      </c>
      <c r="I288">
        <v>45.440142776855147</v>
      </c>
      <c r="J288">
        <v>73.799819819637065</v>
      </c>
      <c r="K288">
        <v>152.78953976131129</v>
      </c>
      <c r="L288">
        <v>395.54819523227172</v>
      </c>
    </row>
    <row r="289" spans="1:12" x14ac:dyDescent="0.2">
      <c r="A289">
        <v>36.227309159999997</v>
      </c>
      <c r="B289">
        <v>15.33010239</v>
      </c>
      <c r="C289">
        <v>6.5316425000000002</v>
      </c>
      <c r="D289">
        <v>30.00731098</v>
      </c>
      <c r="H289">
        <v>32.257211059662097</v>
      </c>
      <c r="I289">
        <v>41.534279930178158</v>
      </c>
      <c r="J289">
        <v>72.916150461909751</v>
      </c>
      <c r="K289">
        <v>171.29332198359629</v>
      </c>
      <c r="L289">
        <v>525.9768821636693</v>
      </c>
    </row>
    <row r="290" spans="1:12" x14ac:dyDescent="0.2">
      <c r="A290">
        <v>32.257211060000003</v>
      </c>
      <c r="B290">
        <v>18.26304872</v>
      </c>
      <c r="C290">
        <v>17.612984640000001</v>
      </c>
      <c r="D290">
        <v>14.119021010000001</v>
      </c>
      <c r="H290">
        <v>31.331124493457128</v>
      </c>
      <c r="I290">
        <v>39.830530706819708</v>
      </c>
      <c r="J290">
        <v>67.322268189385539</v>
      </c>
      <c r="K290">
        <v>148.7079320835725</v>
      </c>
      <c r="L290">
        <v>420.19094934104669</v>
      </c>
    </row>
    <row r="291" spans="1:12" x14ac:dyDescent="0.2">
      <c r="A291">
        <v>31.331124490000001</v>
      </c>
      <c r="B291">
        <v>16.835402970000001</v>
      </c>
      <c r="C291">
        <v>14.78066065</v>
      </c>
      <c r="D291">
        <v>36.819417889999997</v>
      </c>
      <c r="H291">
        <v>47.250344144651059</v>
      </c>
      <c r="I291">
        <v>56.085856246310932</v>
      </c>
      <c r="J291">
        <v>77.406333729294033</v>
      </c>
      <c r="K291">
        <v>123.016421688731</v>
      </c>
      <c r="L291">
        <v>222.73415613519359</v>
      </c>
    </row>
    <row r="292" spans="1:12" x14ac:dyDescent="0.2">
      <c r="A292">
        <v>47.250344140000003</v>
      </c>
      <c r="B292">
        <v>9.1403897399999998</v>
      </c>
      <c r="C292">
        <v>49.383568689999997</v>
      </c>
      <c r="D292">
        <v>13.24218707</v>
      </c>
      <c r="H292">
        <v>23.672271726781439</v>
      </c>
      <c r="I292">
        <v>26.794574314649509</v>
      </c>
      <c r="J292">
        <v>32.198615656767707</v>
      </c>
      <c r="K292">
        <v>40.887655134417642</v>
      </c>
      <c r="L292">
        <v>54.637201454764202</v>
      </c>
    </row>
    <row r="293" spans="1:12" x14ac:dyDescent="0.2">
      <c r="A293">
        <v>23.672271729999999</v>
      </c>
      <c r="B293">
        <v>3.7937033200000001</v>
      </c>
      <c r="C293">
        <v>6.08066073</v>
      </c>
      <c r="D293">
        <v>44.798435670000003</v>
      </c>
      <c r="H293">
        <v>29.917280353568291</v>
      </c>
      <c r="I293">
        <v>41.25733218177551</v>
      </c>
      <c r="J293">
        <v>88.895942906279899</v>
      </c>
      <c r="K293">
        <v>291.06192308469912</v>
      </c>
      <c r="L293">
        <v>1399.2337296546621</v>
      </c>
    </row>
    <row r="294" spans="1:12" x14ac:dyDescent="0.2">
      <c r="A294">
        <v>29.917280349999999</v>
      </c>
      <c r="B294">
        <v>25.92273771</v>
      </c>
      <c r="C294">
        <v>22.953051819999999</v>
      </c>
      <c r="D294">
        <v>28.15175202</v>
      </c>
      <c r="H294">
        <v>40.122784822329209</v>
      </c>
      <c r="I294">
        <v>50.73663097625554</v>
      </c>
      <c r="J294">
        <v>84.411949287709646</v>
      </c>
      <c r="K294">
        <v>181.73571095549769</v>
      </c>
      <c r="L294">
        <v>496.02967264253112</v>
      </c>
    </row>
    <row r="295" spans="1:12" x14ac:dyDescent="0.2">
      <c r="A295">
        <v>40.12278482</v>
      </c>
      <c r="B295">
        <v>16.239885009999998</v>
      </c>
      <c r="C295">
        <v>36.834557109999999</v>
      </c>
      <c r="D295">
        <v>13.753025640000001</v>
      </c>
      <c r="H295">
        <v>14.86658815789283</v>
      </c>
      <c r="I295">
        <v>16.487833083020909</v>
      </c>
      <c r="J295">
        <v>18.680154097440031</v>
      </c>
      <c r="K295">
        <v>21.576859824689809</v>
      </c>
      <c r="L295">
        <v>25.366778748120439</v>
      </c>
    </row>
    <row r="296" spans="1:12" x14ac:dyDescent="0.2">
      <c r="A296">
        <v>14.866588159999999</v>
      </c>
      <c r="B296">
        <v>1.4861734</v>
      </c>
      <c r="C296">
        <v>2.9290769600000002</v>
      </c>
      <c r="D296">
        <v>23.562871990000001</v>
      </c>
      <c r="H296">
        <v>7.1286703004898646</v>
      </c>
      <c r="I296">
        <v>10.31235997918335</v>
      </c>
      <c r="J296">
        <v>25.642798195254979</v>
      </c>
      <c r="K296">
        <v>105.8535037594846</v>
      </c>
      <c r="L296">
        <v>695.91739036095839</v>
      </c>
    </row>
    <row r="297" spans="1:12" x14ac:dyDescent="0.2">
      <c r="A297">
        <v>7.1286702999999996</v>
      </c>
      <c r="B297">
        <v>31.241441040000002</v>
      </c>
      <c r="C297">
        <v>28.305240860000001</v>
      </c>
      <c r="D297">
        <v>16.839004930000002</v>
      </c>
      <c r="H297">
        <v>3.5234721461139462</v>
      </c>
      <c r="I297">
        <v>4.903062393905552</v>
      </c>
      <c r="J297">
        <v>10.85363173533662</v>
      </c>
      <c r="K297">
        <v>37.124169737032339</v>
      </c>
      <c r="L297">
        <v>189.31715048755231</v>
      </c>
    </row>
    <row r="298" spans="1:12" x14ac:dyDescent="0.2">
      <c r="A298">
        <v>3.5234721499999999</v>
      </c>
      <c r="B298">
        <v>26.92717442</v>
      </c>
      <c r="C298">
        <v>30.93547397</v>
      </c>
      <c r="D298">
        <v>30.180958650000001</v>
      </c>
      <c r="H298">
        <v>21.387506623464269</v>
      </c>
      <c r="I298">
        <v>24.621552129907421</v>
      </c>
      <c r="J298">
        <v>31.075123049593781</v>
      </c>
      <c r="K298">
        <v>42.718562487602952</v>
      </c>
      <c r="L298">
        <v>63.556924533418183</v>
      </c>
    </row>
    <row r="299" spans="1:12" x14ac:dyDescent="0.2">
      <c r="A299">
        <v>21.38750662</v>
      </c>
      <c r="B299">
        <v>5.6989315899999999</v>
      </c>
      <c r="C299">
        <v>41.914867559999998</v>
      </c>
      <c r="D299">
        <v>33.145653950000003</v>
      </c>
      <c r="H299">
        <v>20.969972188152781</v>
      </c>
      <c r="I299">
        <v>25.923638486015079</v>
      </c>
      <c r="J299">
        <v>40.330317491286038</v>
      </c>
      <c r="K299">
        <v>77.861898415271654</v>
      </c>
      <c r="L299">
        <v>183.41260494427891</v>
      </c>
    </row>
    <row r="300" spans="1:12" x14ac:dyDescent="0.2">
      <c r="A300">
        <v>20.96997219</v>
      </c>
      <c r="B300">
        <v>13.70253653</v>
      </c>
      <c r="C300">
        <v>10.01147342</v>
      </c>
      <c r="D300">
        <v>45.88545508</v>
      </c>
      <c r="H300">
        <v>12.852199843461561</v>
      </c>
      <c r="I300">
        <v>17.726165687908129</v>
      </c>
      <c r="J300">
        <v>38.209388827550796</v>
      </c>
      <c r="K300">
        <v>125.1860607203795</v>
      </c>
      <c r="L300">
        <v>602.34071331366522</v>
      </c>
    </row>
    <row r="301" spans="1:12" x14ac:dyDescent="0.2">
      <c r="A301">
        <v>12.852199840000001</v>
      </c>
      <c r="B301">
        <v>25.937690839999998</v>
      </c>
      <c r="C301">
        <v>0.95183901999999998</v>
      </c>
      <c r="D301">
        <v>29.372539329999999</v>
      </c>
      <c r="H301">
        <v>41.853885216508907</v>
      </c>
      <c r="I301">
        <v>48.419994172688448</v>
      </c>
      <c r="J301">
        <v>61.99122348605411</v>
      </c>
      <c r="K301">
        <v>87.214914879125033</v>
      </c>
      <c r="L301">
        <v>133.89297902910931</v>
      </c>
    </row>
    <row r="302" spans="1:12" x14ac:dyDescent="0.2">
      <c r="A302">
        <v>41.853885220000002</v>
      </c>
      <c r="B302">
        <v>6.2516503400000003</v>
      </c>
      <c r="C302">
        <v>27.515569370000001</v>
      </c>
      <c r="D302">
        <v>40.003407199999998</v>
      </c>
      <c r="H302">
        <v>17.594870243710641</v>
      </c>
      <c r="I302">
        <v>21.72672810713464</v>
      </c>
      <c r="J302">
        <v>33.688429046068798</v>
      </c>
      <c r="K302">
        <v>64.687366836406895</v>
      </c>
      <c r="L302">
        <v>151.2660562492635</v>
      </c>
    </row>
    <row r="303" spans="1:12" x14ac:dyDescent="0.2">
      <c r="A303">
        <v>17.594870239999999</v>
      </c>
      <c r="B303">
        <v>13.57604531</v>
      </c>
      <c r="C303">
        <v>18.300454420000001</v>
      </c>
      <c r="D303">
        <v>46.084139589999999</v>
      </c>
      <c r="H303">
        <v>34.548065053343457</v>
      </c>
      <c r="I303">
        <v>45.207310246786157</v>
      </c>
      <c r="J303">
        <v>83.270639951213298</v>
      </c>
      <c r="K303">
        <v>211.47603727033501</v>
      </c>
      <c r="L303">
        <v>721.43513580066872</v>
      </c>
    </row>
    <row r="304" spans="1:12" x14ac:dyDescent="0.2">
      <c r="A304">
        <v>34.548065049999998</v>
      </c>
      <c r="B304">
        <v>20.0667008</v>
      </c>
      <c r="C304">
        <v>14.69441232</v>
      </c>
      <c r="D304">
        <v>19.401547839999999</v>
      </c>
      <c r="H304">
        <v>8.9736002959985832</v>
      </c>
      <c r="I304">
        <v>10.36380046959844</v>
      </c>
      <c r="J304">
        <v>13.20322945202189</v>
      </c>
      <c r="K304">
        <v>18.427488939992891</v>
      </c>
      <c r="L304">
        <v>27.985131576735132</v>
      </c>
    </row>
    <row r="305" spans="1:12" x14ac:dyDescent="0.2">
      <c r="A305">
        <v>8.9736002999999993</v>
      </c>
      <c r="B305">
        <v>6.0608471499999998</v>
      </c>
      <c r="C305">
        <v>17.089030180000002</v>
      </c>
      <c r="D305">
        <v>35.198343090000002</v>
      </c>
      <c r="H305">
        <v>34.129425909960808</v>
      </c>
      <c r="I305">
        <v>55.769163835331007</v>
      </c>
      <c r="J305">
        <v>199.9011952590231</v>
      </c>
      <c r="K305">
        <v>1488.6331567135051</v>
      </c>
      <c r="L305">
        <v>21792.508867610999</v>
      </c>
    </row>
    <row r="306" spans="1:12" x14ac:dyDescent="0.2">
      <c r="A306">
        <v>34.129425910000002</v>
      </c>
      <c r="B306">
        <v>44.7194699</v>
      </c>
      <c r="C306">
        <v>5.2169509100000004</v>
      </c>
      <c r="D306">
        <v>20.376728060000001</v>
      </c>
      <c r="H306">
        <v>24.091459900864791</v>
      </c>
      <c r="I306">
        <v>29.595326020172561</v>
      </c>
      <c r="J306">
        <v>45.192000780910867</v>
      </c>
      <c r="K306">
        <v>84.644486144159671</v>
      </c>
      <c r="L306">
        <v>191.39099115292089</v>
      </c>
    </row>
    <row r="307" spans="1:12" x14ac:dyDescent="0.2">
      <c r="A307">
        <v>24.0914599</v>
      </c>
      <c r="B307">
        <v>12.995383970000001</v>
      </c>
      <c r="C307">
        <v>19.99222314</v>
      </c>
      <c r="D307">
        <v>42.080469979999997</v>
      </c>
      <c r="H307">
        <v>17.728479720579081</v>
      </c>
      <c r="I307">
        <v>22.921420233699848</v>
      </c>
      <c r="J307">
        <v>40.736859266514102</v>
      </c>
      <c r="K307">
        <v>97.622897581623306</v>
      </c>
      <c r="L307">
        <v>307.93206138169501</v>
      </c>
    </row>
    <row r="308" spans="1:12" x14ac:dyDescent="0.2">
      <c r="A308">
        <v>17.728479719999999</v>
      </c>
      <c r="B308">
        <v>18.724149109999999</v>
      </c>
      <c r="C308">
        <v>15.883520470000001</v>
      </c>
      <c r="D308">
        <v>36.582247369999997</v>
      </c>
      <c r="H308">
        <v>6.6293375978533868</v>
      </c>
      <c r="I308">
        <v>8.4779096843142465</v>
      </c>
      <c r="J308">
        <v>14.58466325485792</v>
      </c>
      <c r="K308">
        <v>33.152406663251327</v>
      </c>
      <c r="L308">
        <v>97.371716006159133</v>
      </c>
    </row>
    <row r="309" spans="1:12" x14ac:dyDescent="0.2">
      <c r="A309">
        <v>6.6293376000000004</v>
      </c>
      <c r="B309">
        <v>17.500053959999999</v>
      </c>
      <c r="C309">
        <v>32.986747289999997</v>
      </c>
      <c r="D309">
        <v>40.723207989999999</v>
      </c>
      <c r="H309">
        <v>3.099326673773295</v>
      </c>
      <c r="I309">
        <v>3.537910070565661</v>
      </c>
      <c r="J309">
        <v>4.3568425457574991</v>
      </c>
      <c r="K309">
        <v>5.7558026126630439</v>
      </c>
      <c r="L309">
        <v>8.1145155789032248</v>
      </c>
    </row>
    <row r="310" spans="1:12" x14ac:dyDescent="0.2">
      <c r="A310">
        <v>3.09932667</v>
      </c>
      <c r="B310">
        <v>4.7463005799999998</v>
      </c>
      <c r="C310">
        <v>28.75712759</v>
      </c>
      <c r="D310">
        <v>29.399626820000002</v>
      </c>
      <c r="H310">
        <v>1.5458252314431959</v>
      </c>
      <c r="I310">
        <v>1.790904405171434</v>
      </c>
      <c r="J310">
        <v>2.3024621554739011</v>
      </c>
      <c r="K310">
        <v>3.261324192698654</v>
      </c>
      <c r="L310">
        <v>5.0529386380747612</v>
      </c>
    </row>
    <row r="311" spans="1:12" x14ac:dyDescent="0.2">
      <c r="A311">
        <v>1.5458252299999999</v>
      </c>
      <c r="B311">
        <v>6.4130225999999997</v>
      </c>
      <c r="C311">
        <v>10.07194402</v>
      </c>
      <c r="D311">
        <v>28.23979727</v>
      </c>
      <c r="H311">
        <v>6.3742138515810112</v>
      </c>
      <c r="I311">
        <v>7.0841100597583493</v>
      </c>
      <c r="J311">
        <v>8.0746223022362944</v>
      </c>
      <c r="K311">
        <v>9.4174631072185377</v>
      </c>
      <c r="L311">
        <v>11.21715852518291</v>
      </c>
    </row>
    <row r="312" spans="1:12" x14ac:dyDescent="0.2">
      <c r="A312">
        <v>6.3742138500000003</v>
      </c>
      <c r="B312">
        <v>1.7239776499999999</v>
      </c>
      <c r="C312">
        <v>16.132732130000001</v>
      </c>
      <c r="D312">
        <v>1.22799641</v>
      </c>
      <c r="H312">
        <v>10.40326936170678</v>
      </c>
      <c r="I312">
        <v>12.722424889539271</v>
      </c>
      <c r="J312">
        <v>19.169818801484361</v>
      </c>
      <c r="K312">
        <v>35.135531877319202</v>
      </c>
      <c r="L312">
        <v>77.15269441979197</v>
      </c>
    </row>
    <row r="313" spans="1:12" x14ac:dyDescent="0.2">
      <c r="A313">
        <v>10.403269359999999</v>
      </c>
      <c r="B313">
        <v>12.48905295</v>
      </c>
      <c r="C313">
        <v>12.82626557</v>
      </c>
      <c r="D313">
        <v>7.2306563400000003</v>
      </c>
      <c r="H313">
        <v>5.7101664253196853</v>
      </c>
      <c r="I313">
        <v>7.1204840360090129</v>
      </c>
      <c r="J313">
        <v>11.365452041052521</v>
      </c>
      <c r="K313">
        <v>22.876010050666491</v>
      </c>
      <c r="L313">
        <v>57.00893241369895</v>
      </c>
    </row>
    <row r="314" spans="1:12" x14ac:dyDescent="0.2">
      <c r="A314">
        <v>5.7101664300000001</v>
      </c>
      <c r="B314">
        <v>14.67390316</v>
      </c>
      <c r="C314">
        <v>13.3793095</v>
      </c>
      <c r="D314">
        <v>43.171483479999999</v>
      </c>
      <c r="H314">
        <v>12.655823857441259</v>
      </c>
      <c r="I314">
        <v>16.194852253552579</v>
      </c>
      <c r="J314">
        <v>27.911382883440581</v>
      </c>
      <c r="K314">
        <v>63.634596492882743</v>
      </c>
      <c r="L314">
        <v>187.653908963552</v>
      </c>
    </row>
    <row r="315" spans="1:12" x14ac:dyDescent="0.2">
      <c r="A315">
        <v>12.65582386</v>
      </c>
      <c r="B315">
        <v>17.56909967</v>
      </c>
      <c r="C315">
        <v>9.2929771999999993</v>
      </c>
      <c r="D315">
        <v>3.62874622</v>
      </c>
      <c r="H315">
        <v>0.87681025607387042</v>
      </c>
      <c r="I315">
        <v>1.063994140206669</v>
      </c>
      <c r="J315">
        <v>1.566945111021993</v>
      </c>
      <c r="K315">
        <v>2.767203099182876</v>
      </c>
      <c r="L315">
        <v>5.7785912000004336</v>
      </c>
    </row>
    <row r="316" spans="1:12" x14ac:dyDescent="0.2">
      <c r="A316">
        <v>0.87681025999999995</v>
      </c>
      <c r="B316">
        <v>11.61910694</v>
      </c>
      <c r="C316">
        <v>37.21333903</v>
      </c>
      <c r="D316">
        <v>35.514805930000001</v>
      </c>
      <c r="H316">
        <v>3.79439205226485</v>
      </c>
      <c r="I316">
        <v>4.8627159766527734</v>
      </c>
      <c r="J316">
        <v>8.4181546491940065</v>
      </c>
      <c r="K316">
        <v>19.33158327280648</v>
      </c>
      <c r="L316">
        <v>57.566560903487918</v>
      </c>
    </row>
    <row r="317" spans="1:12" x14ac:dyDescent="0.2">
      <c r="A317">
        <v>3.7943920499999999</v>
      </c>
      <c r="B317">
        <v>17.736635580000002</v>
      </c>
      <c r="C317">
        <v>1.3610982300000001</v>
      </c>
      <c r="D317">
        <v>29.438909930000001</v>
      </c>
      <c r="H317">
        <v>10.5049067302993</v>
      </c>
      <c r="I317">
        <v>12.681300153956411</v>
      </c>
      <c r="J317">
        <v>18.391305983510119</v>
      </c>
      <c r="K317">
        <v>31.678797497169651</v>
      </c>
      <c r="L317">
        <v>63.959087505964057</v>
      </c>
    </row>
    <row r="318" spans="1:12" x14ac:dyDescent="0.2">
      <c r="A318">
        <v>10.50490673</v>
      </c>
      <c r="B318">
        <v>11.03437433</v>
      </c>
      <c r="C318">
        <v>2.5362512499999998</v>
      </c>
      <c r="D318">
        <v>48.526970810000002</v>
      </c>
      <c r="H318">
        <v>1.467806783739277</v>
      </c>
      <c r="I318">
        <v>1.786568271571005</v>
      </c>
      <c r="J318">
        <v>2.6547204697328821</v>
      </c>
      <c r="K318">
        <v>4.7568372256730598</v>
      </c>
      <c r="L318">
        <v>10.130579592795691</v>
      </c>
    </row>
    <row r="319" spans="1:12" x14ac:dyDescent="0.2">
      <c r="A319">
        <v>1.4678067800000001</v>
      </c>
      <c r="B319">
        <v>11.9595111</v>
      </c>
      <c r="C319">
        <v>20.65130237</v>
      </c>
      <c r="D319">
        <v>38.917588090000002</v>
      </c>
      <c r="H319">
        <v>6.3742138515810112</v>
      </c>
      <c r="I319">
        <v>7.7059287361949336</v>
      </c>
      <c r="J319">
        <v>11.22328560175478</v>
      </c>
      <c r="K319">
        <v>19.465968724657401</v>
      </c>
      <c r="L319">
        <v>39.670413775521183</v>
      </c>
    </row>
    <row r="320" spans="1:12" x14ac:dyDescent="0.2">
      <c r="A320">
        <v>6.3742138500000003</v>
      </c>
      <c r="B320">
        <v>11.196409839999999</v>
      </c>
      <c r="C320">
        <v>2.6153068199999998</v>
      </c>
      <c r="D320">
        <v>33.060091659999998</v>
      </c>
      <c r="H320">
        <v>4.3271287563372098</v>
      </c>
      <c r="I320">
        <v>5.7903274144781038</v>
      </c>
      <c r="J320">
        <v>11.402173413033999</v>
      </c>
      <c r="K320">
        <v>32.268078381879917</v>
      </c>
      <c r="L320">
        <v>127.4051153769811</v>
      </c>
    </row>
    <row r="321" spans="1:12" x14ac:dyDescent="0.2">
      <c r="A321">
        <v>4.3271287599999999</v>
      </c>
      <c r="B321">
        <v>22.56589494</v>
      </c>
      <c r="C321">
        <v>9.6514682000000001</v>
      </c>
      <c r="D321">
        <v>27.659621430000001</v>
      </c>
      <c r="H321">
        <v>10.57583652802878</v>
      </c>
      <c r="I321">
        <v>14.68052300466678</v>
      </c>
      <c r="J321">
        <v>32.258662932948873</v>
      </c>
      <c r="K321">
        <v>109.0298316760196</v>
      </c>
      <c r="L321">
        <v>547.11612764879635</v>
      </c>
    </row>
    <row r="322" spans="1:12" x14ac:dyDescent="0.2">
      <c r="A322">
        <v>10.57583653</v>
      </c>
      <c r="B322">
        <v>26.65294819</v>
      </c>
      <c r="C322">
        <v>9.1926073499999994</v>
      </c>
      <c r="D322">
        <v>26.407137469999999</v>
      </c>
      <c r="H322">
        <v>6.7217419099611817</v>
      </c>
      <c r="I322">
        <v>8.2062540053076507</v>
      </c>
      <c r="J322">
        <v>12.30317620842284</v>
      </c>
      <c r="K322">
        <v>22.36712914118684</v>
      </c>
      <c r="L322">
        <v>48.577495769500047</v>
      </c>
    </row>
    <row r="323" spans="1:12" x14ac:dyDescent="0.2">
      <c r="A323">
        <v>6.7217419100000004</v>
      </c>
      <c r="B323">
        <v>12.298646059999999</v>
      </c>
      <c r="C323">
        <v>17.459928229999999</v>
      </c>
      <c r="D323">
        <v>37.829277320000003</v>
      </c>
      <c r="H323">
        <v>12.968649815377599</v>
      </c>
      <c r="I323">
        <v>16.68219207153362</v>
      </c>
      <c r="J323">
        <v>29.202212083005811</v>
      </c>
      <c r="K323">
        <v>68.280500747331828</v>
      </c>
      <c r="L323">
        <v>208.34058879981569</v>
      </c>
    </row>
    <row r="324" spans="1:12" x14ac:dyDescent="0.2">
      <c r="A324">
        <v>12.96864982</v>
      </c>
      <c r="B324">
        <v>18.154459490000001</v>
      </c>
      <c r="C324">
        <v>14.350868269999999</v>
      </c>
      <c r="D324">
        <v>45.523670840000001</v>
      </c>
      <c r="H324">
        <v>25.14133963932715</v>
      </c>
      <c r="I324">
        <v>31.035352513549491</v>
      </c>
      <c r="J324">
        <v>48.076072030729208</v>
      </c>
      <c r="K324">
        <v>92.171112354914186</v>
      </c>
      <c r="L324">
        <v>215.08369035506851</v>
      </c>
    </row>
    <row r="325" spans="1:12" x14ac:dyDescent="0.2">
      <c r="A325">
        <v>25.141339640000002</v>
      </c>
      <c r="B325">
        <v>13.539893490000001</v>
      </c>
      <c r="C325">
        <v>26.70722945</v>
      </c>
      <c r="D325">
        <v>0.64023967000000004</v>
      </c>
      <c r="H325">
        <v>6.2894904219384564</v>
      </c>
      <c r="I325">
        <v>7.1723395474689964</v>
      </c>
      <c r="J325">
        <v>8.8069914586948723</v>
      </c>
      <c r="K325">
        <v>11.5804975904488</v>
      </c>
      <c r="L325">
        <v>16.222914830673101</v>
      </c>
    </row>
    <row r="326" spans="1:12" x14ac:dyDescent="0.2">
      <c r="A326">
        <v>6.2894904199999999</v>
      </c>
      <c r="B326">
        <v>4.63376521</v>
      </c>
      <c r="C326">
        <v>21.488893210000001</v>
      </c>
      <c r="D326">
        <v>36.705694950000002</v>
      </c>
      <c r="H326">
        <v>13.45142754828955</v>
      </c>
      <c r="I326">
        <v>17.286377106050011</v>
      </c>
      <c r="J326">
        <v>30.172318259605209</v>
      </c>
      <c r="K326">
        <v>70.217940211114964</v>
      </c>
      <c r="L326">
        <v>212.89643663614461</v>
      </c>
    </row>
    <row r="327" spans="1:12" x14ac:dyDescent="0.2">
      <c r="A327">
        <v>13.45142755</v>
      </c>
      <c r="B327">
        <v>18.045546470000001</v>
      </c>
      <c r="C327">
        <v>29.85297156</v>
      </c>
      <c r="D327">
        <v>44.300328659999998</v>
      </c>
      <c r="H327">
        <v>3.45759765753865</v>
      </c>
      <c r="I327">
        <v>4.3447515058947266</v>
      </c>
      <c r="J327">
        <v>7.0943833266131824</v>
      </c>
      <c r="K327">
        <v>14.81644121731088</v>
      </c>
      <c r="L327">
        <v>38.812440469470879</v>
      </c>
    </row>
    <row r="328" spans="1:12" x14ac:dyDescent="0.2">
      <c r="A328">
        <v>3.4575976599999998</v>
      </c>
      <c r="B328">
        <v>15.533116059999999</v>
      </c>
      <c r="C328">
        <v>10.202498350000001</v>
      </c>
      <c r="D328">
        <v>29.923489450000002</v>
      </c>
      <c r="H328">
        <v>10.08437007193991</v>
      </c>
      <c r="I328">
        <v>11.82301402280185</v>
      </c>
      <c r="J328">
        <v>15.737239880276841</v>
      </c>
      <c r="K328">
        <v>23.58244449405505</v>
      </c>
      <c r="L328">
        <v>39.432972399288353</v>
      </c>
    </row>
    <row r="329" spans="1:12" x14ac:dyDescent="0.2">
      <c r="A329">
        <v>10.08437007</v>
      </c>
      <c r="B329">
        <v>7.7509704399999997</v>
      </c>
      <c r="C329">
        <v>3.7207098900000002</v>
      </c>
      <c r="D329">
        <v>46.565647149999997</v>
      </c>
      <c r="H329">
        <v>1.04629681365903</v>
      </c>
      <c r="I329">
        <v>1.1600145972443821</v>
      </c>
      <c r="J329">
        <v>1.31299954096525</v>
      </c>
      <c r="K329">
        <v>1.514277580805824</v>
      </c>
      <c r="L329">
        <v>1.7765733945642239</v>
      </c>
    </row>
    <row r="330" spans="1:12" x14ac:dyDescent="0.2">
      <c r="A330">
        <v>1.0462968100000001</v>
      </c>
      <c r="B330">
        <v>1.44839849</v>
      </c>
      <c r="C330">
        <v>34.71164658</v>
      </c>
      <c r="D330">
        <v>22.568229370000001</v>
      </c>
      <c r="H330">
        <v>0.9643296000580186</v>
      </c>
      <c r="I330">
        <v>1.1104093389822911</v>
      </c>
      <c r="J330">
        <v>1.4024199224076741</v>
      </c>
      <c r="K330">
        <v>1.930028288637327</v>
      </c>
      <c r="L330">
        <v>2.8758253797619782</v>
      </c>
    </row>
    <row r="331" spans="1:12" x14ac:dyDescent="0.2">
      <c r="A331">
        <v>0.96432960000000001</v>
      </c>
      <c r="B331">
        <v>5.7254452699999998</v>
      </c>
      <c r="C331">
        <v>7.1226839100000001</v>
      </c>
      <c r="D331">
        <v>30.055234859999999</v>
      </c>
      <c r="H331">
        <v>47.576500739767432</v>
      </c>
      <c r="I331">
        <v>57.325289039440378</v>
      </c>
      <c r="J331">
        <v>82.67742400679353</v>
      </c>
      <c r="K331">
        <v>141.1335571188001</v>
      </c>
      <c r="L331">
        <v>281.49572275921219</v>
      </c>
    </row>
    <row r="332" spans="1:12" x14ac:dyDescent="0.2">
      <c r="A332">
        <v>47.57650074</v>
      </c>
      <c r="B332">
        <v>10.822932700000001</v>
      </c>
      <c r="C332">
        <v>11.49314236</v>
      </c>
      <c r="D332">
        <v>14.829509140000001</v>
      </c>
      <c r="H332">
        <v>4.2431845210262793</v>
      </c>
      <c r="I332">
        <v>5.5572092004172662</v>
      </c>
      <c r="J332">
        <v>10.262957907841869</v>
      </c>
      <c r="K332">
        <v>26.174516082397631</v>
      </c>
      <c r="L332">
        <v>89.803829893828919</v>
      </c>
    </row>
    <row r="333" spans="1:12" x14ac:dyDescent="0.2">
      <c r="A333">
        <v>4.2431845199999998</v>
      </c>
      <c r="B333">
        <v>20.164461230000001</v>
      </c>
      <c r="C333">
        <v>5.5722310500000001</v>
      </c>
      <c r="D333">
        <v>38.494281209999997</v>
      </c>
      <c r="H333">
        <v>24.411314120005169</v>
      </c>
      <c r="I333">
        <v>28.937332876770359</v>
      </c>
      <c r="J333">
        <v>39.781172245110113</v>
      </c>
      <c r="K333">
        <v>62.819819854379737</v>
      </c>
      <c r="L333">
        <v>112.76518598250161</v>
      </c>
    </row>
    <row r="334" spans="1:12" x14ac:dyDescent="0.2">
      <c r="A334">
        <v>24.41131412</v>
      </c>
      <c r="B334">
        <v>8.9900583600000008</v>
      </c>
      <c r="C334">
        <v>6.6487093399999999</v>
      </c>
      <c r="D334">
        <v>36.884477680000003</v>
      </c>
      <c r="H334">
        <v>36.230816596331678</v>
      </c>
      <c r="I334">
        <v>48.570851833490018</v>
      </c>
      <c r="J334">
        <v>96.168513559683618</v>
      </c>
      <c r="K334">
        <v>274.57631306841103</v>
      </c>
      <c r="L334">
        <v>1097.1539764257179</v>
      </c>
    </row>
    <row r="335" spans="1:12" x14ac:dyDescent="0.2">
      <c r="A335">
        <v>36.230816599999997</v>
      </c>
      <c r="B335">
        <v>22.769997199999999</v>
      </c>
      <c r="C335">
        <v>20.474355630000002</v>
      </c>
      <c r="D335">
        <v>27.95531033</v>
      </c>
      <c r="H335">
        <v>12.090845017074519</v>
      </c>
      <c r="I335">
        <v>13.287647098749179</v>
      </c>
      <c r="J335">
        <v>14.65976701800172</v>
      </c>
      <c r="K335">
        <v>16.226986513605851</v>
      </c>
      <c r="L335">
        <v>5853451653.1408567</v>
      </c>
    </row>
    <row r="336" spans="1:12" x14ac:dyDescent="0.2">
      <c r="A336">
        <v>12.09084502</v>
      </c>
      <c r="B336">
        <v>0.43194150999999997</v>
      </c>
      <c r="C336">
        <v>15.337812700000001</v>
      </c>
      <c r="D336">
        <v>24.79631359</v>
      </c>
      <c r="H336">
        <v>8.5715000126779035</v>
      </c>
      <c r="I336">
        <v>11.588564118187501</v>
      </c>
      <c r="J336">
        <v>23.532562977635841</v>
      </c>
      <c r="K336">
        <v>69.999020115386287</v>
      </c>
      <c r="L336">
        <v>295.60961833501682</v>
      </c>
    </row>
    <row r="337" spans="1:12" x14ac:dyDescent="0.2">
      <c r="A337">
        <v>8.5715000099999994</v>
      </c>
      <c r="B337">
        <v>23.714061900000001</v>
      </c>
      <c r="C337">
        <v>39.997607469999998</v>
      </c>
      <c r="D337">
        <v>49.045905490000003</v>
      </c>
      <c r="H337">
        <v>46.581503541968573</v>
      </c>
      <c r="I337">
        <v>65.825127812642634</v>
      </c>
      <c r="J337">
        <v>152.58498010314051</v>
      </c>
      <c r="K337">
        <v>562.29791155943883</v>
      </c>
      <c r="L337">
        <v>3171.205244159788</v>
      </c>
    </row>
    <row r="338" spans="1:12" x14ac:dyDescent="0.2">
      <c r="A338">
        <v>46.58150354</v>
      </c>
      <c r="B338">
        <v>28.63893934</v>
      </c>
      <c r="C338">
        <v>10.140984700000001</v>
      </c>
      <c r="D338">
        <v>20.090507720000002</v>
      </c>
      <c r="H338">
        <v>28.844728960033422</v>
      </c>
      <c r="I338">
        <v>35.003170138209327</v>
      </c>
      <c r="J338">
        <v>51.551754962505811</v>
      </c>
      <c r="K338">
        <v>91.047009836859374</v>
      </c>
      <c r="L338">
        <v>190.14894745633541</v>
      </c>
    </row>
    <row r="339" spans="1:12" x14ac:dyDescent="0.2">
      <c r="A339">
        <v>28.844728960000001</v>
      </c>
      <c r="B339">
        <v>11.62099413</v>
      </c>
      <c r="C339">
        <v>25.539900169999999</v>
      </c>
      <c r="D339">
        <v>23.098131670000001</v>
      </c>
      <c r="H339">
        <v>36.845923018677148</v>
      </c>
      <c r="I339">
        <v>49.462041420521132</v>
      </c>
      <c r="J339">
        <v>98.327930067961177</v>
      </c>
      <c r="K339">
        <v>282.57833013547639</v>
      </c>
      <c r="L339">
        <v>1139.112424497757</v>
      </c>
    </row>
    <row r="340" spans="1:12" x14ac:dyDescent="0.2">
      <c r="A340">
        <v>36.845923020000001</v>
      </c>
      <c r="B340">
        <v>22.920303279999999</v>
      </c>
      <c r="C340">
        <v>34.699659500000003</v>
      </c>
      <c r="D340">
        <v>16.843163000000001</v>
      </c>
      <c r="H340">
        <v>3.1554131255003282</v>
      </c>
      <c r="I340">
        <v>4.1113962053393864</v>
      </c>
      <c r="J340">
        <v>7.4774418846512871</v>
      </c>
      <c r="K340">
        <v>18.602427299562589</v>
      </c>
      <c r="L340">
        <v>61.718852258293524</v>
      </c>
    </row>
    <row r="341" spans="1:12" x14ac:dyDescent="0.2">
      <c r="A341">
        <v>3.1554131299999999</v>
      </c>
      <c r="B341">
        <v>19.590071779999999</v>
      </c>
      <c r="C341">
        <v>5.20175857</v>
      </c>
      <c r="D341">
        <v>29.582526059999999</v>
      </c>
      <c r="H341">
        <v>13.50185106083126</v>
      </c>
      <c r="I341">
        <v>16.737874726744529</v>
      </c>
      <c r="J341">
        <v>26.2551124221641</v>
      </c>
      <c r="K341">
        <v>51.371246251742512</v>
      </c>
      <c r="L341">
        <v>123.2195737748665</v>
      </c>
    </row>
    <row r="342" spans="1:12" x14ac:dyDescent="0.2">
      <c r="A342">
        <v>13.50185106</v>
      </c>
      <c r="B342">
        <v>14.01467639</v>
      </c>
      <c r="C342">
        <v>28.686553700000001</v>
      </c>
      <c r="D342">
        <v>10.94162034</v>
      </c>
      <c r="H342">
        <v>28.813088501134519</v>
      </c>
      <c r="I342">
        <v>36.2765708921224</v>
      </c>
      <c r="J342">
        <v>59.577995218912633</v>
      </c>
      <c r="K342">
        <v>125.6005305369705</v>
      </c>
      <c r="L342">
        <v>333.21545397637681</v>
      </c>
    </row>
    <row r="343" spans="1:12" x14ac:dyDescent="0.2">
      <c r="A343">
        <v>28.813088499999999</v>
      </c>
      <c r="B343">
        <v>15.751340949999999</v>
      </c>
      <c r="C343">
        <v>47.611912029999999</v>
      </c>
      <c r="D343">
        <v>22.129097760000001</v>
      </c>
      <c r="H343">
        <v>34.540690407679122</v>
      </c>
      <c r="I343">
        <v>45.81598285513013</v>
      </c>
      <c r="J343">
        <v>87.882706546820742</v>
      </c>
      <c r="K343">
        <v>238.35013309925171</v>
      </c>
      <c r="L343">
        <v>888.56268651270955</v>
      </c>
    </row>
    <row r="344" spans="1:12" x14ac:dyDescent="0.2">
      <c r="A344">
        <v>34.540690410000003</v>
      </c>
      <c r="B344">
        <v>21.584658260000001</v>
      </c>
      <c r="C344">
        <v>28.748956400000001</v>
      </c>
      <c r="D344">
        <v>48.054723899999999</v>
      </c>
      <c r="H344">
        <v>15.440292698000009</v>
      </c>
      <c r="I344">
        <v>20.90784426955188</v>
      </c>
      <c r="J344">
        <v>42.656415277086289</v>
      </c>
      <c r="K344">
        <v>127.8510063259772</v>
      </c>
      <c r="L344">
        <v>545.48430435832893</v>
      </c>
    </row>
    <row r="345" spans="1:12" x14ac:dyDescent="0.2">
      <c r="A345">
        <v>15.440292700000001</v>
      </c>
      <c r="B345">
        <v>23.888918010000001</v>
      </c>
      <c r="C345">
        <v>12.572276410000001</v>
      </c>
      <c r="D345">
        <v>23.440117130000001</v>
      </c>
      <c r="H345">
        <v>8.8388346948233636</v>
      </c>
      <c r="I345">
        <v>12.74997705168277</v>
      </c>
      <c r="J345">
        <v>31.43498959327362</v>
      </c>
      <c r="K345">
        <v>127.9877046083934</v>
      </c>
      <c r="L345">
        <v>825.90791241146837</v>
      </c>
    </row>
    <row r="346" spans="1:12" x14ac:dyDescent="0.2">
      <c r="A346">
        <v>8.8388346900000005</v>
      </c>
      <c r="B346">
        <v>30.92561925</v>
      </c>
      <c r="C346">
        <v>29.603623320000001</v>
      </c>
      <c r="D346">
        <v>25.52926252</v>
      </c>
      <c r="H346">
        <v>17.105805683678881</v>
      </c>
      <c r="I346">
        <v>22.035339686943608</v>
      </c>
      <c r="J346">
        <v>38.73656981340784</v>
      </c>
      <c r="K346">
        <v>91.198182714657676</v>
      </c>
      <c r="L346">
        <v>280.86200624265399</v>
      </c>
    </row>
    <row r="347" spans="1:12" x14ac:dyDescent="0.2">
      <c r="A347">
        <v>17.10580568</v>
      </c>
      <c r="B347">
        <v>18.313628260000002</v>
      </c>
      <c r="C347">
        <v>33.497814400000003</v>
      </c>
      <c r="D347">
        <v>34.245116699999997</v>
      </c>
      <c r="H347">
        <v>27.006295351431639</v>
      </c>
      <c r="I347">
        <v>36.637349132150071</v>
      </c>
      <c r="J347">
        <v>75.163448793625676</v>
      </c>
      <c r="K347">
        <v>227.31388144836089</v>
      </c>
      <c r="L347">
        <v>981.67773742013742</v>
      </c>
    </row>
    <row r="348" spans="1:12" x14ac:dyDescent="0.2">
      <c r="A348">
        <v>27.006295349999998</v>
      </c>
      <c r="B348">
        <v>24.09568861</v>
      </c>
      <c r="C348">
        <v>16.466601000000001</v>
      </c>
      <c r="D348">
        <v>41.907413679999998</v>
      </c>
      <c r="H348">
        <v>12.84312976113006</v>
      </c>
      <c r="I348">
        <v>14.65609159204409</v>
      </c>
      <c r="J348">
        <v>18.032674255726882</v>
      </c>
      <c r="K348">
        <v>23.788920911180711</v>
      </c>
      <c r="L348">
        <v>33.472842492865993</v>
      </c>
    </row>
    <row r="349" spans="1:12" x14ac:dyDescent="0.2">
      <c r="A349">
        <v>12.84312976</v>
      </c>
      <c r="B349">
        <v>4.7120435599999997</v>
      </c>
      <c r="C349">
        <v>11.72576694</v>
      </c>
      <c r="D349">
        <v>16.204840900000001</v>
      </c>
      <c r="H349">
        <v>32.257211059662097</v>
      </c>
      <c r="I349">
        <v>41.534279930178158</v>
      </c>
      <c r="J349">
        <v>72.916150461909751</v>
      </c>
      <c r="K349">
        <v>171.29332198359629</v>
      </c>
      <c r="L349">
        <v>525.9768821636693</v>
      </c>
    </row>
    <row r="350" spans="1:12" x14ac:dyDescent="0.2">
      <c r="A350">
        <v>32.257211060000003</v>
      </c>
      <c r="B350">
        <v>18.26304872</v>
      </c>
      <c r="C350">
        <v>12.810437629999999</v>
      </c>
      <c r="D350">
        <v>14.119021010000001</v>
      </c>
      <c r="H350">
        <v>2.235260958920577</v>
      </c>
      <c r="I350">
        <v>3.0561673085127632</v>
      </c>
      <c r="J350">
        <v>6.4179648668188811</v>
      </c>
      <c r="K350">
        <v>20.157336057003551</v>
      </c>
      <c r="L350">
        <v>91.609732365135557</v>
      </c>
    </row>
    <row r="351" spans="1:12" x14ac:dyDescent="0.2">
      <c r="A351">
        <v>2.2352609600000002</v>
      </c>
      <c r="B351">
        <v>24.965799430000001</v>
      </c>
      <c r="C351">
        <v>24.695805790000001</v>
      </c>
      <c r="D351">
        <v>32.725020610000001</v>
      </c>
      <c r="H351">
        <v>2.6948619109868299</v>
      </c>
      <c r="I351">
        <v>3.1625745380771648</v>
      </c>
      <c r="J351">
        <v>4.2216600484979914</v>
      </c>
      <c r="K351">
        <v>6.3556410647129624</v>
      </c>
      <c r="L351">
        <v>10.694470754487959</v>
      </c>
    </row>
    <row r="352" spans="1:12" x14ac:dyDescent="0.2">
      <c r="A352">
        <v>2.6948619100000002</v>
      </c>
      <c r="B352">
        <v>7.86093551</v>
      </c>
      <c r="C352">
        <v>19.189236910000002</v>
      </c>
      <c r="D352">
        <v>41.150185999999998</v>
      </c>
      <c r="H352">
        <v>23.67227172678145</v>
      </c>
      <c r="I352">
        <v>33.654298750855133</v>
      </c>
      <c r="J352">
        <v>79.436216780500757</v>
      </c>
      <c r="K352">
        <v>301.42542114837983</v>
      </c>
      <c r="L352">
        <v>1768.493420358951</v>
      </c>
    </row>
    <row r="353" spans="1:12" x14ac:dyDescent="0.2">
      <c r="A353">
        <v>23.672271729999999</v>
      </c>
      <c r="B353">
        <v>29.31030174</v>
      </c>
      <c r="C353">
        <v>3.1258224999999999</v>
      </c>
      <c r="D353">
        <v>42.948400380000002</v>
      </c>
      <c r="H353">
        <v>10.1278850819577</v>
      </c>
      <c r="I353">
        <v>11.52227938942557</v>
      </c>
      <c r="J353">
        <v>14.051833833742871</v>
      </c>
      <c r="K353">
        <v>18.273817515364058</v>
      </c>
      <c r="L353">
        <v>25.218918048600109</v>
      </c>
    </row>
    <row r="354" spans="1:12" x14ac:dyDescent="0.2">
      <c r="A354">
        <v>10.12788508</v>
      </c>
      <c r="B354">
        <v>4.3677760899999996</v>
      </c>
      <c r="C354">
        <v>16.802613780000001</v>
      </c>
      <c r="D354">
        <v>26.004471330000001</v>
      </c>
      <c r="H354">
        <v>1.5404410626831539</v>
      </c>
      <c r="I354">
        <v>1.890933915289049</v>
      </c>
      <c r="J354">
        <v>2.880999814923705</v>
      </c>
      <c r="K354">
        <v>5.3765252598560824</v>
      </c>
      <c r="L354">
        <v>12.097361720114909</v>
      </c>
    </row>
    <row r="355" spans="1:12" x14ac:dyDescent="0.2">
      <c r="A355">
        <v>1.54044106</v>
      </c>
      <c r="B355">
        <v>12.910464770000001</v>
      </c>
      <c r="C355">
        <v>9.0430694200000001</v>
      </c>
      <c r="D355">
        <v>1.26970311</v>
      </c>
      <c r="H355">
        <v>14.86658815789283</v>
      </c>
      <c r="I355">
        <v>20.588645339356489</v>
      </c>
      <c r="J355">
        <v>44.92707077586995</v>
      </c>
      <c r="K355">
        <v>150.1455706419456</v>
      </c>
      <c r="L355">
        <v>742.05651650205857</v>
      </c>
    </row>
    <row r="356" spans="1:12" x14ac:dyDescent="0.2">
      <c r="A356">
        <v>14.866588159999999</v>
      </c>
      <c r="B356">
        <v>26.393918620000001</v>
      </c>
      <c r="C356">
        <v>25.67163326</v>
      </c>
      <c r="D356">
        <v>32.679235599999998</v>
      </c>
      <c r="H356">
        <v>14.86097729770978</v>
      </c>
      <c r="I356">
        <v>17.5813713716785</v>
      </c>
      <c r="J356">
        <v>24.029512089311702</v>
      </c>
      <c r="K356">
        <v>37.588989398540257</v>
      </c>
      <c r="L356">
        <v>66.617034606285117</v>
      </c>
    </row>
    <row r="357" spans="1:12" x14ac:dyDescent="0.2">
      <c r="A357">
        <v>14.8609773</v>
      </c>
      <c r="B357">
        <v>8.7670276900000008</v>
      </c>
      <c r="C357">
        <v>7.0358864600000004</v>
      </c>
      <c r="D357">
        <v>36.763771980000001</v>
      </c>
      <c r="H357">
        <v>8.2002346099715613</v>
      </c>
      <c r="I357">
        <v>10.460153059053191</v>
      </c>
      <c r="J357">
        <v>17.858896234533869</v>
      </c>
      <c r="K357">
        <v>40.098757018569223</v>
      </c>
      <c r="L357">
        <v>115.8333864973639</v>
      </c>
    </row>
    <row r="358" spans="1:12" x14ac:dyDescent="0.2">
      <c r="A358">
        <v>8.2002346100000008</v>
      </c>
      <c r="B358">
        <v>17.214768840000001</v>
      </c>
      <c r="C358">
        <v>12.915763159999999</v>
      </c>
      <c r="D358">
        <v>30.180958650000001</v>
      </c>
      <c r="H358">
        <v>23.174423083802171</v>
      </c>
      <c r="I358">
        <v>32.015893744704769</v>
      </c>
      <c r="J358">
        <v>69.354378201717168</v>
      </c>
      <c r="K358">
        <v>229.05747955112179</v>
      </c>
      <c r="L358">
        <v>1114.131126565725</v>
      </c>
    </row>
    <row r="359" spans="1:12" x14ac:dyDescent="0.2">
      <c r="A359">
        <v>23.17442308</v>
      </c>
      <c r="B359">
        <v>26.122174600000001</v>
      </c>
      <c r="C359">
        <v>26.232816799999998</v>
      </c>
      <c r="D359">
        <v>49.507361179999997</v>
      </c>
      <c r="H359">
        <v>30.283057937808021</v>
      </c>
      <c r="I359">
        <v>38.24033049307269</v>
      </c>
      <c r="J359">
        <v>63.357324717681593</v>
      </c>
      <c r="K359">
        <v>135.48733239670261</v>
      </c>
      <c r="L359">
        <v>366.43953176744498</v>
      </c>
    </row>
    <row r="360" spans="1:12" x14ac:dyDescent="0.2">
      <c r="A360">
        <v>30.283057939999999</v>
      </c>
      <c r="B360">
        <v>16.082914089999999</v>
      </c>
      <c r="C360">
        <v>24.472970490000002</v>
      </c>
      <c r="D360">
        <v>44.112305560000003</v>
      </c>
      <c r="H360">
        <v>1.3955454181938549</v>
      </c>
      <c r="I360">
        <v>1.6069471114888221</v>
      </c>
      <c r="J360">
        <v>2.029535023068938</v>
      </c>
      <c r="K360">
        <v>2.79307213532624</v>
      </c>
      <c r="L360">
        <v>4.1617979288523017</v>
      </c>
    </row>
    <row r="361" spans="1:12" x14ac:dyDescent="0.2">
      <c r="A361">
        <v>1.3955454199999999</v>
      </c>
      <c r="B361">
        <v>5.7254452699999998</v>
      </c>
      <c r="C361">
        <v>13.15899658</v>
      </c>
      <c r="D361">
        <v>25.242469809999999</v>
      </c>
      <c r="H361">
        <v>11.741175610168231</v>
      </c>
      <c r="I361">
        <v>13.583151281750411</v>
      </c>
      <c r="J361">
        <v>17.390257498767461</v>
      </c>
      <c r="K361">
        <v>24.466202507235121</v>
      </c>
      <c r="L361">
        <v>37.560694105627711</v>
      </c>
    </row>
    <row r="362" spans="1:12" x14ac:dyDescent="0.2">
      <c r="A362">
        <v>11.741175610000001</v>
      </c>
      <c r="B362">
        <v>6.2516503400000003</v>
      </c>
      <c r="C362">
        <v>30.428908320000001</v>
      </c>
      <c r="D362">
        <v>41.952204649999999</v>
      </c>
      <c r="H362">
        <v>17.594870243710641</v>
      </c>
      <c r="I362">
        <v>20.697622519634081</v>
      </c>
      <c r="J362">
        <v>27.821232684306569</v>
      </c>
      <c r="K362">
        <v>42.358792665352198</v>
      </c>
      <c r="L362">
        <v>72.371098101965941</v>
      </c>
    </row>
    <row r="363" spans="1:12" x14ac:dyDescent="0.2">
      <c r="A363">
        <v>17.594870239999999</v>
      </c>
      <c r="B363">
        <v>8.1275672100000005</v>
      </c>
      <c r="C363">
        <v>5.4109506200000004</v>
      </c>
      <c r="D363">
        <v>46.084139589999999</v>
      </c>
      <c r="H363">
        <v>36.150274979727861</v>
      </c>
      <c r="I363">
        <v>40.815216758744029</v>
      </c>
      <c r="J363">
        <v>48.690298471766482</v>
      </c>
      <c r="K363">
        <v>61.105960176060762</v>
      </c>
      <c r="L363">
        <v>80.363374158300843</v>
      </c>
    </row>
    <row r="364" spans="1:12" x14ac:dyDescent="0.2">
      <c r="A364">
        <v>36.150274979999999</v>
      </c>
      <c r="B364">
        <v>3.5090556400000001</v>
      </c>
      <c r="C364">
        <v>17.887508610000001</v>
      </c>
      <c r="D364">
        <v>44.36448695</v>
      </c>
      <c r="H364">
        <v>0.37212748437939069</v>
      </c>
      <c r="I364">
        <v>0.48099370672013231</v>
      </c>
      <c r="J364">
        <v>0.85412420270678391</v>
      </c>
      <c r="K364">
        <v>2.0440613401013961</v>
      </c>
      <c r="L364">
        <v>6.4357440077772914</v>
      </c>
    </row>
    <row r="365" spans="1:12" x14ac:dyDescent="0.2">
      <c r="A365">
        <v>0.37212748000000001</v>
      </c>
      <c r="B365">
        <v>18.69263046</v>
      </c>
      <c r="C365">
        <v>29.272999389999999</v>
      </c>
      <c r="D365">
        <v>27.702939700000002</v>
      </c>
      <c r="H365">
        <v>0.99465234696753058</v>
      </c>
      <c r="I365">
        <v>1.1765179001729951</v>
      </c>
      <c r="J365">
        <v>1.607169612360047</v>
      </c>
      <c r="K365">
        <v>2.511918261924651</v>
      </c>
      <c r="L365">
        <v>4.4465868484677697</v>
      </c>
    </row>
    <row r="366" spans="1:12" x14ac:dyDescent="0.2">
      <c r="A366">
        <v>0.99465234999999996</v>
      </c>
      <c r="B366">
        <v>8.7468058400000004</v>
      </c>
      <c r="C366">
        <v>4.4890189100000004</v>
      </c>
      <c r="D366">
        <v>32.319144010000002</v>
      </c>
      <c r="H366">
        <v>25.115592956317151</v>
      </c>
      <c r="I366">
        <v>28.0218841481319</v>
      </c>
      <c r="J366">
        <v>32.301966478304458</v>
      </c>
      <c r="K366">
        <v>38.362007132370259</v>
      </c>
      <c r="L366">
        <v>46.823501234718243</v>
      </c>
    </row>
    <row r="367" spans="1:12" x14ac:dyDescent="0.2">
      <c r="A367">
        <v>25.115592960000001</v>
      </c>
      <c r="B367">
        <v>2.1672174900000001</v>
      </c>
      <c r="C367">
        <v>22.298977310000001</v>
      </c>
      <c r="D367">
        <v>30.516943059999999</v>
      </c>
      <c r="H367">
        <v>9.7782243694067521</v>
      </c>
      <c r="I367">
        <v>11.78644731680453</v>
      </c>
      <c r="J367">
        <v>17.018513703815181</v>
      </c>
      <c r="K367">
        <v>29.105440717605681</v>
      </c>
      <c r="L367">
        <v>58.198283286059763</v>
      </c>
    </row>
    <row r="368" spans="1:12" x14ac:dyDescent="0.2">
      <c r="A368">
        <v>9.7782243700000002</v>
      </c>
      <c r="B368">
        <v>10.86667022</v>
      </c>
      <c r="C368">
        <v>1.70319127</v>
      </c>
      <c r="D368">
        <v>44.428474049999998</v>
      </c>
      <c r="H368">
        <v>7.3428349203280323</v>
      </c>
      <c r="I368">
        <v>8.7242640247371899</v>
      </c>
      <c r="J368">
        <v>12.07464242618469</v>
      </c>
      <c r="K368">
        <v>19.277295406797379</v>
      </c>
      <c r="L368">
        <v>35.120155884318763</v>
      </c>
    </row>
    <row r="369" spans="1:12" x14ac:dyDescent="0.2">
      <c r="A369">
        <v>7.3428349199999996</v>
      </c>
      <c r="B369">
        <v>9.2481859600000007</v>
      </c>
      <c r="C369">
        <v>7.1722688200000002</v>
      </c>
      <c r="D369">
        <v>8.0310444400000005</v>
      </c>
      <c r="H369">
        <v>10.024270017369799</v>
      </c>
      <c r="I369">
        <v>11.44279696123319</v>
      </c>
      <c r="J369">
        <v>14.09150138041648</v>
      </c>
      <c r="K369">
        <v>18.616211077153881</v>
      </c>
      <c r="L369">
        <v>26.2450860412366</v>
      </c>
    </row>
    <row r="370" spans="1:12" x14ac:dyDescent="0.2">
      <c r="A370">
        <v>10.024270019999999</v>
      </c>
      <c r="B370">
        <v>4.7463005799999998</v>
      </c>
      <c r="C370">
        <v>36.50081943</v>
      </c>
      <c r="D370">
        <v>16.964239070000001</v>
      </c>
      <c r="H370">
        <v>40.072849938174549</v>
      </c>
      <c r="I370">
        <v>44.888658786389684</v>
      </c>
      <c r="J370">
        <v>52.344174261616793</v>
      </c>
      <c r="K370">
        <v>63.325776265968898</v>
      </c>
      <c r="L370">
        <v>79.251604570047093</v>
      </c>
    </row>
    <row r="371" spans="1:12" x14ac:dyDescent="0.2">
      <c r="A371">
        <v>40.072849939999998</v>
      </c>
      <c r="B371">
        <v>2.6188307399999999</v>
      </c>
      <c r="C371">
        <v>10.07194402</v>
      </c>
      <c r="D371">
        <v>39.115100720000001</v>
      </c>
      <c r="H371">
        <v>32.440006986242793</v>
      </c>
      <c r="I371">
        <v>38.663969650193991</v>
      </c>
      <c r="J371">
        <v>54.006390728392567</v>
      </c>
      <c r="K371">
        <v>87.519145573536761</v>
      </c>
      <c r="L371">
        <v>162.70103182924319</v>
      </c>
    </row>
    <row r="372" spans="1:12" x14ac:dyDescent="0.2">
      <c r="A372">
        <v>32.440006990000001</v>
      </c>
      <c r="B372">
        <v>9.6001312100000007</v>
      </c>
      <c r="C372">
        <v>15.96145692</v>
      </c>
      <c r="D372">
        <v>16.195477489999998</v>
      </c>
      <c r="H372">
        <v>46.33969792797064</v>
      </c>
      <c r="I372">
        <v>54.208029094374879</v>
      </c>
      <c r="J372">
        <v>71.685616709955212</v>
      </c>
      <c r="K372">
        <v>106.2911061790936</v>
      </c>
      <c r="L372">
        <v>175.2046730243996</v>
      </c>
    </row>
    <row r="373" spans="1:12" x14ac:dyDescent="0.2">
      <c r="A373">
        <v>46.33969793</v>
      </c>
      <c r="B373">
        <v>7.5001267499999997</v>
      </c>
      <c r="C373">
        <v>10.698981549999999</v>
      </c>
      <c r="D373">
        <v>24.804484599999999</v>
      </c>
      <c r="H373">
        <v>0.65993340224894947</v>
      </c>
      <c r="I373">
        <v>0.84622265912690664</v>
      </c>
      <c r="J373">
        <v>1.4674383311643879</v>
      </c>
      <c r="K373">
        <v>3.379145966842398</v>
      </c>
      <c r="L373">
        <v>10.100100851804861</v>
      </c>
    </row>
    <row r="374" spans="1:12" x14ac:dyDescent="0.2">
      <c r="A374">
        <v>0.6599334</v>
      </c>
      <c r="B374">
        <v>17.80049799</v>
      </c>
      <c r="C374">
        <v>22.768464040000001</v>
      </c>
      <c r="D374">
        <v>33.652767330000003</v>
      </c>
      <c r="H374">
        <v>6.5681826828097316</v>
      </c>
      <c r="I374">
        <v>8.0902866863750145</v>
      </c>
      <c r="J374">
        <v>12.45167397679516</v>
      </c>
      <c r="K374">
        <v>23.622751736163242</v>
      </c>
      <c r="L374">
        <v>54.347048489907813</v>
      </c>
    </row>
    <row r="375" spans="1:12" x14ac:dyDescent="0.2">
      <c r="A375">
        <v>6.5681826799999996</v>
      </c>
      <c r="B375">
        <v>13.29465839</v>
      </c>
      <c r="C375">
        <v>15.603203110000001</v>
      </c>
      <c r="D375">
        <v>21.616977599999998</v>
      </c>
      <c r="H375">
        <v>0.87681025607387042</v>
      </c>
      <c r="I375">
        <v>1.089538877696804</v>
      </c>
      <c r="J375">
        <v>1.721101061226443</v>
      </c>
      <c r="K375">
        <v>3.406180878984169</v>
      </c>
      <c r="L375">
        <v>8.2970384585899435</v>
      </c>
    </row>
    <row r="376" spans="1:12" x14ac:dyDescent="0.2">
      <c r="A376">
        <v>0.87681025999999995</v>
      </c>
      <c r="B376">
        <v>14.280615510000001</v>
      </c>
      <c r="C376">
        <v>20.412322809999999</v>
      </c>
      <c r="D376">
        <v>35.514805930000001</v>
      </c>
      <c r="H376">
        <v>3.79439205226485</v>
      </c>
      <c r="I376">
        <v>5.0069970335214364</v>
      </c>
      <c r="J376">
        <v>9.4568560342059538</v>
      </c>
      <c r="K376">
        <v>25.013200690143261</v>
      </c>
      <c r="L376">
        <v>90.144634941549924</v>
      </c>
    </row>
    <row r="377" spans="1:12" x14ac:dyDescent="0.2">
      <c r="A377">
        <v>3.7943920499999999</v>
      </c>
      <c r="B377">
        <v>21.00581437</v>
      </c>
      <c r="C377">
        <v>1.16465128</v>
      </c>
      <c r="D377">
        <v>13.733287089999999</v>
      </c>
      <c r="H377">
        <v>34.604062520318571</v>
      </c>
      <c r="I377">
        <v>41.773288867071223</v>
      </c>
      <c r="J377">
        <v>60.582537134583482</v>
      </c>
      <c r="K377">
        <v>104.3526722611213</v>
      </c>
      <c r="L377">
        <v>210.68671237368039</v>
      </c>
    </row>
    <row r="378" spans="1:12" x14ac:dyDescent="0.2">
      <c r="A378">
        <v>34.604062519999999</v>
      </c>
      <c r="B378">
        <v>11.03437433</v>
      </c>
      <c r="C378">
        <v>0.23135753000000001</v>
      </c>
      <c r="D378">
        <v>45.744535669999998</v>
      </c>
      <c r="H378">
        <v>42.296743351176808</v>
      </c>
      <c r="I378">
        <v>53.477791098102358</v>
      </c>
      <c r="J378">
        <v>88.9335540827947</v>
      </c>
      <c r="K378">
        <v>191.33449714613329</v>
      </c>
      <c r="L378">
        <v>521.72743061072003</v>
      </c>
    </row>
    <row r="379" spans="1:12" x14ac:dyDescent="0.2">
      <c r="A379">
        <v>42.29674335</v>
      </c>
      <c r="B379">
        <v>16.22337306</v>
      </c>
      <c r="C379">
        <v>17.829418390000001</v>
      </c>
      <c r="D379">
        <v>32.508543660000001</v>
      </c>
      <c r="H379">
        <v>11.631989676022719</v>
      </c>
      <c r="I379">
        <v>13.47326739911316</v>
      </c>
      <c r="J379">
        <v>17.310987759816989</v>
      </c>
      <c r="K379">
        <v>24.49535832844353</v>
      </c>
      <c r="L379">
        <v>37.899945813717451</v>
      </c>
    </row>
    <row r="380" spans="1:12" x14ac:dyDescent="0.2">
      <c r="A380">
        <v>11.63198968</v>
      </c>
      <c r="B380">
        <v>6.3889125399999998</v>
      </c>
      <c r="C380">
        <v>14.69072356</v>
      </c>
      <c r="D380">
        <v>30.83141474</v>
      </c>
      <c r="H380">
        <v>0.50453459579839688</v>
      </c>
      <c r="I380">
        <v>0.55381085821582687</v>
      </c>
      <c r="J380">
        <v>0.60883062188599701</v>
      </c>
      <c r="K380">
        <v>0.67008462386346523</v>
      </c>
      <c r="L380">
        <v>1816188420836.918</v>
      </c>
    </row>
    <row r="381" spans="1:12" x14ac:dyDescent="0.2">
      <c r="A381">
        <v>0.50453460000000006</v>
      </c>
      <c r="B381">
        <v>0.28938929000000002</v>
      </c>
      <c r="C381">
        <v>0.88271871000000002</v>
      </c>
      <c r="D381">
        <v>31.325030099999999</v>
      </c>
      <c r="H381">
        <v>12.918114177710249</v>
      </c>
      <c r="I381">
        <v>15.01380979596437</v>
      </c>
      <c r="J381">
        <v>19.48194824864802</v>
      </c>
      <c r="K381">
        <v>28.01257998264256</v>
      </c>
      <c r="L381">
        <v>44.292694265922812</v>
      </c>
    </row>
    <row r="382" spans="1:12" x14ac:dyDescent="0.2">
      <c r="A382">
        <v>12.91811418</v>
      </c>
      <c r="B382">
        <v>6.7703445999999996</v>
      </c>
      <c r="C382">
        <v>6.2191763099999999</v>
      </c>
      <c r="D382">
        <v>44.409672749999999</v>
      </c>
      <c r="H382">
        <v>46.060833790214183</v>
      </c>
      <c r="I382">
        <v>52.742240647077267</v>
      </c>
      <c r="J382">
        <v>65.537848912835372</v>
      </c>
      <c r="K382">
        <v>87.851220193578442</v>
      </c>
      <c r="L382">
        <v>126.3181968031697</v>
      </c>
    </row>
    <row r="383" spans="1:12" x14ac:dyDescent="0.2">
      <c r="A383">
        <v>46.060833789999997</v>
      </c>
      <c r="B383">
        <v>5.0955531499999998</v>
      </c>
      <c r="C383">
        <v>6.3070000200000003</v>
      </c>
      <c r="D383">
        <v>18.964000299999999</v>
      </c>
      <c r="H383">
        <v>11.804557232186751</v>
      </c>
      <c r="I383">
        <v>14.11918750257392</v>
      </c>
      <c r="J383">
        <v>19.927655451792969</v>
      </c>
      <c r="K383">
        <v>32.842549329338809</v>
      </c>
      <c r="L383">
        <v>62.464302922705372</v>
      </c>
    </row>
    <row r="384" spans="1:12" x14ac:dyDescent="0.2">
      <c r="A384">
        <v>11.80455723</v>
      </c>
      <c r="B384">
        <v>9.9970418199999997</v>
      </c>
      <c r="C384">
        <v>9.1654848799999993</v>
      </c>
      <c r="D384">
        <v>22.239928460000002</v>
      </c>
      <c r="H384">
        <v>6.3278856004755548</v>
      </c>
      <c r="I384">
        <v>9.9207519235778268</v>
      </c>
      <c r="J384">
        <v>31.404305892494971</v>
      </c>
      <c r="K384">
        <v>191.40489157476381</v>
      </c>
      <c r="L384">
        <v>2133.002391230164</v>
      </c>
    </row>
    <row r="385" spans="1:12" x14ac:dyDescent="0.2">
      <c r="A385">
        <v>6.3278856000000001</v>
      </c>
      <c r="B385">
        <v>40.151166099999998</v>
      </c>
      <c r="C385">
        <v>23.830882469999999</v>
      </c>
      <c r="D385">
        <v>27.676366779999999</v>
      </c>
      <c r="H385">
        <v>0.87785518353657843</v>
      </c>
      <c r="I385">
        <v>1.3741041266133771</v>
      </c>
      <c r="J385">
        <v>4.3290758344989193</v>
      </c>
      <c r="K385">
        <v>26.183182576136041</v>
      </c>
      <c r="L385">
        <v>288.75469568478519</v>
      </c>
    </row>
    <row r="386" spans="1:12" x14ac:dyDescent="0.2">
      <c r="A386">
        <v>0.87785517999999996</v>
      </c>
      <c r="B386">
        <v>39.975825690000001</v>
      </c>
      <c r="C386">
        <v>21.488893210000001</v>
      </c>
      <c r="D386">
        <v>23.912728049999998</v>
      </c>
      <c r="H386">
        <v>2.830804184904363</v>
      </c>
      <c r="I386">
        <v>3.6378554230003428</v>
      </c>
      <c r="J386">
        <v>6.3496550452310538</v>
      </c>
      <c r="K386">
        <v>14.777111075490589</v>
      </c>
      <c r="L386">
        <v>44.803283637910859</v>
      </c>
    </row>
    <row r="387" spans="1:12" x14ac:dyDescent="0.2">
      <c r="A387">
        <v>2.8308041799999999</v>
      </c>
      <c r="B387">
        <v>18.045546470000001</v>
      </c>
      <c r="C387">
        <v>29.85297156</v>
      </c>
      <c r="D387">
        <v>29.16368104</v>
      </c>
      <c r="H387">
        <v>8.2068819295447231</v>
      </c>
      <c r="I387">
        <v>9.6194542011344648</v>
      </c>
      <c r="J387">
        <v>12.79491646453781</v>
      </c>
      <c r="K387">
        <v>19.150901518208901</v>
      </c>
      <c r="L387">
        <v>31.972122263856569</v>
      </c>
    </row>
    <row r="388" spans="1:12" x14ac:dyDescent="0.2">
      <c r="A388">
        <v>8.2068819299999998</v>
      </c>
      <c r="B388">
        <v>7.7232253399999999</v>
      </c>
      <c r="C388">
        <v>5.2449961500000004</v>
      </c>
      <c r="D388">
        <v>16.540733379999999</v>
      </c>
      <c r="H388">
        <v>7.7546897307483231</v>
      </c>
      <c r="I388">
        <v>8.8540469171457588</v>
      </c>
      <c r="J388">
        <v>10.91065771172944</v>
      </c>
      <c r="K388">
        <v>14.429265457644201</v>
      </c>
      <c r="L388">
        <v>20.37149473774349</v>
      </c>
    </row>
    <row r="389" spans="1:12" x14ac:dyDescent="0.2">
      <c r="A389">
        <v>7.7546897299999999</v>
      </c>
      <c r="B389">
        <v>4.7716959900000004</v>
      </c>
      <c r="C389">
        <v>40.512984029999998</v>
      </c>
      <c r="D389">
        <v>48.154565779999999</v>
      </c>
      <c r="H389">
        <v>1.04629681365903</v>
      </c>
      <c r="I389">
        <v>1.215051548809821</v>
      </c>
      <c r="J389">
        <v>1.5729319233183281</v>
      </c>
      <c r="K389">
        <v>2.2530286146153728</v>
      </c>
      <c r="L389">
        <v>3.543988416418304</v>
      </c>
    </row>
    <row r="390" spans="1:12" x14ac:dyDescent="0.2">
      <c r="A390">
        <v>1.0462968100000001</v>
      </c>
      <c r="B390">
        <v>6.67919456</v>
      </c>
      <c r="C390">
        <v>25.277551949999999</v>
      </c>
      <c r="D390">
        <v>11.95590395</v>
      </c>
      <c r="H390">
        <v>11.492714025043981</v>
      </c>
      <c r="I390">
        <v>13.279438180723989</v>
      </c>
      <c r="J390">
        <v>16.940913732742949</v>
      </c>
      <c r="K390">
        <v>23.69673221155179</v>
      </c>
      <c r="L390">
        <v>36.095868886219961</v>
      </c>
    </row>
    <row r="391" spans="1:12" x14ac:dyDescent="0.2">
      <c r="A391">
        <v>11.49271403</v>
      </c>
      <c r="B391">
        <v>6.1138910700000002</v>
      </c>
      <c r="C391">
        <v>18.867011389999998</v>
      </c>
      <c r="D391">
        <v>35.014122909999998</v>
      </c>
      <c r="H391">
        <v>0.34734800734064558</v>
      </c>
      <c r="I391">
        <v>0.41125046884921862</v>
      </c>
      <c r="J391">
        <v>0.56335750522433015</v>
      </c>
      <c r="K391">
        <v>0.88450451021572629</v>
      </c>
      <c r="L391">
        <v>1.575399164731377</v>
      </c>
    </row>
    <row r="392" spans="1:12" x14ac:dyDescent="0.2">
      <c r="A392">
        <v>0.34734800999999998</v>
      </c>
      <c r="B392">
        <v>8.8540251300000001</v>
      </c>
      <c r="C392">
        <v>12.802580430000001</v>
      </c>
      <c r="D392">
        <v>39.076829699999998</v>
      </c>
      <c r="H392">
        <v>8.4819682597205475</v>
      </c>
      <c r="I392">
        <v>9.6201335047701235</v>
      </c>
      <c r="J392">
        <v>11.628137260392361</v>
      </c>
      <c r="K392">
        <v>14.90606499207744</v>
      </c>
      <c r="L392">
        <v>20.17468423203325</v>
      </c>
    </row>
    <row r="393" spans="1:12" x14ac:dyDescent="0.2">
      <c r="A393">
        <v>8.4819682600000004</v>
      </c>
      <c r="B393">
        <v>4.0214264200000001</v>
      </c>
      <c r="C393">
        <v>34.837353270000001</v>
      </c>
      <c r="D393">
        <v>11.999910720000001</v>
      </c>
      <c r="H393">
        <v>0.85071367016605137</v>
      </c>
      <c r="I393">
        <v>0.96845693991281789</v>
      </c>
      <c r="J393">
        <v>1.1832543186726949</v>
      </c>
      <c r="K393">
        <v>1.5433775473536391</v>
      </c>
      <c r="L393">
        <v>2.138585928963443</v>
      </c>
    </row>
    <row r="394" spans="1:12" x14ac:dyDescent="0.2">
      <c r="A394">
        <v>0.85071366999999998</v>
      </c>
      <c r="B394">
        <v>4.43968235</v>
      </c>
      <c r="C394">
        <v>3.5163645200000002</v>
      </c>
      <c r="D394">
        <v>22.100356819999998</v>
      </c>
      <c r="H394">
        <v>45.031464102450279</v>
      </c>
      <c r="I394">
        <v>57.552609361365853</v>
      </c>
      <c r="J394">
        <v>98.825874192489977</v>
      </c>
      <c r="K394">
        <v>223.96879629102861</v>
      </c>
      <c r="L394">
        <v>655.15973922612875</v>
      </c>
    </row>
    <row r="395" spans="1:12" x14ac:dyDescent="0.2">
      <c r="A395">
        <v>45.031464100000001</v>
      </c>
      <c r="B395">
        <v>17.430547019999999</v>
      </c>
      <c r="C395">
        <v>8.5142741199999996</v>
      </c>
      <c r="D395">
        <v>26.51940797</v>
      </c>
      <c r="H395">
        <v>16.01326626677869</v>
      </c>
      <c r="I395">
        <v>21.5189179054166</v>
      </c>
      <c r="J395">
        <v>42.913447102030197</v>
      </c>
      <c r="K395">
        <v>123.9572787532459</v>
      </c>
      <c r="L395">
        <v>503.14426041837288</v>
      </c>
    </row>
    <row r="396" spans="1:12" x14ac:dyDescent="0.2">
      <c r="A396">
        <v>16.013266269999999</v>
      </c>
      <c r="B396">
        <v>23.037946000000002</v>
      </c>
      <c r="C396">
        <v>0.83760034999999999</v>
      </c>
      <c r="D396">
        <v>37.393392169999998</v>
      </c>
      <c r="H396">
        <v>11.470801934199431</v>
      </c>
      <c r="I396">
        <v>13.1895879814195</v>
      </c>
      <c r="J396">
        <v>16.589125289154222</v>
      </c>
      <c r="K396">
        <v>22.677233676291578</v>
      </c>
      <c r="L396">
        <v>33.483848845747289</v>
      </c>
    </row>
    <row r="397" spans="1:12" x14ac:dyDescent="0.2">
      <c r="A397">
        <v>11.47080193</v>
      </c>
      <c r="B397">
        <v>5.5647684599999998</v>
      </c>
      <c r="C397">
        <v>9.1712897699999996</v>
      </c>
      <c r="D397">
        <v>24.060693709999999</v>
      </c>
      <c r="H397">
        <v>38.894729229466357</v>
      </c>
      <c r="I397">
        <v>44.631010364062952</v>
      </c>
      <c r="J397">
        <v>55.8006179283893</v>
      </c>
      <c r="K397">
        <v>75.546270691345157</v>
      </c>
      <c r="L397">
        <v>110.0981202445044</v>
      </c>
    </row>
    <row r="398" spans="1:12" x14ac:dyDescent="0.2">
      <c r="A398">
        <v>38.894729230000003</v>
      </c>
      <c r="B398">
        <v>5.33376816</v>
      </c>
      <c r="C398">
        <v>10.03400517</v>
      </c>
      <c r="D398">
        <v>48.414256610000002</v>
      </c>
      <c r="H398">
        <v>1.1099105629167061</v>
      </c>
      <c r="I398">
        <v>1.7324772550889791</v>
      </c>
      <c r="J398">
        <v>5.4123883143110634</v>
      </c>
      <c r="K398">
        <v>32.294100820309069</v>
      </c>
      <c r="L398">
        <v>349.64539481157209</v>
      </c>
    </row>
    <row r="399" spans="1:12" x14ac:dyDescent="0.2">
      <c r="A399">
        <v>1.1099105600000001</v>
      </c>
      <c r="B399">
        <v>39.666115249999997</v>
      </c>
      <c r="C399">
        <v>28.01113754</v>
      </c>
      <c r="D399">
        <v>14.04766304</v>
      </c>
      <c r="H399">
        <v>2.1685524912024761</v>
      </c>
      <c r="I399">
        <v>2.658718334913214</v>
      </c>
      <c r="J399">
        <v>4.0362354170776502</v>
      </c>
      <c r="K399">
        <v>7.4885155462516826</v>
      </c>
      <c r="L399">
        <v>16.71677009109839</v>
      </c>
    </row>
    <row r="400" spans="1:12" x14ac:dyDescent="0.2">
      <c r="A400">
        <v>2.1685524900000002</v>
      </c>
      <c r="B400">
        <v>12.7738432</v>
      </c>
      <c r="C400">
        <v>21.461423369999999</v>
      </c>
      <c r="D400">
        <v>28.44690013</v>
      </c>
      <c r="H400">
        <v>2.8803871579078582</v>
      </c>
      <c r="I400">
        <v>3.2013965545787988</v>
      </c>
      <c r="J400">
        <v>3.6497479998966842</v>
      </c>
      <c r="K400">
        <v>4.2580759712066909</v>
      </c>
      <c r="L400">
        <v>5.0739908322019476</v>
      </c>
    </row>
    <row r="401" spans="1:12" x14ac:dyDescent="0.2">
      <c r="A401">
        <v>2.8803871600000002</v>
      </c>
      <c r="B401">
        <v>1.7318207000000001</v>
      </c>
      <c r="C401">
        <v>24.657255630000002</v>
      </c>
      <c r="D401">
        <v>47.326097410000003</v>
      </c>
      <c r="H401">
        <v>49.7524411216624</v>
      </c>
      <c r="I401">
        <v>61.885998551921517</v>
      </c>
      <c r="J401">
        <v>98.053222772208713</v>
      </c>
      <c r="K401">
        <v>195.004471844416</v>
      </c>
      <c r="L401">
        <v>478.15248866440493</v>
      </c>
    </row>
    <row r="402" spans="1:12" x14ac:dyDescent="0.2">
      <c r="A402">
        <v>49.75244112</v>
      </c>
      <c r="B402">
        <v>14.39442957</v>
      </c>
      <c r="C402">
        <v>14.604869219999999</v>
      </c>
      <c r="D402">
        <v>9.8678735700000004</v>
      </c>
      <c r="H402">
        <v>4.6498066476487852</v>
      </c>
      <c r="I402">
        <v>5.33739017373136</v>
      </c>
      <c r="J402">
        <v>6.6797677948036158</v>
      </c>
      <c r="K402">
        <v>9.0579841914221522</v>
      </c>
      <c r="L402">
        <v>13.229435788864309</v>
      </c>
    </row>
    <row r="403" spans="1:12" x14ac:dyDescent="0.2">
      <c r="A403">
        <v>4.6498066500000004</v>
      </c>
      <c r="B403">
        <v>5.3721438499999996</v>
      </c>
      <c r="C403">
        <v>3.7725780499999999</v>
      </c>
      <c r="D403">
        <v>43.87362486</v>
      </c>
      <c r="H403">
        <v>12.00302059042466</v>
      </c>
      <c r="I403">
        <v>19.09619666645807</v>
      </c>
      <c r="J403">
        <v>63.170799533977139</v>
      </c>
      <c r="K403">
        <v>413.34839189012098</v>
      </c>
      <c r="L403">
        <v>5073.0827970361124</v>
      </c>
    </row>
    <row r="404" spans="1:12" x14ac:dyDescent="0.2">
      <c r="A404">
        <v>12.00302059</v>
      </c>
      <c r="B404">
        <v>41.771064819999999</v>
      </c>
      <c r="C404">
        <v>36.936418809999999</v>
      </c>
      <c r="D404">
        <v>42.675852190000001</v>
      </c>
      <c r="H404">
        <v>15.440292698000009</v>
      </c>
      <c r="I404">
        <v>17.895788496397358</v>
      </c>
      <c r="J404">
        <v>23.035886369651031</v>
      </c>
      <c r="K404">
        <v>32.69429183929244</v>
      </c>
      <c r="L404">
        <v>50.79186986480493</v>
      </c>
    </row>
    <row r="405" spans="1:12" x14ac:dyDescent="0.2">
      <c r="A405">
        <v>15.440292700000001</v>
      </c>
      <c r="B405">
        <v>6.4604941599999997</v>
      </c>
      <c r="C405">
        <v>7.3773185000000003</v>
      </c>
      <c r="D405">
        <v>34.89588372</v>
      </c>
      <c r="H405">
        <v>21.889377776606111</v>
      </c>
      <c r="I405">
        <v>27.276013907753779</v>
      </c>
      <c r="J405">
        <v>43.444008726446327</v>
      </c>
      <c r="K405">
        <v>87.139615317216737</v>
      </c>
      <c r="L405">
        <v>216.1429072012684</v>
      </c>
    </row>
    <row r="406" spans="1:12" x14ac:dyDescent="0.2">
      <c r="A406">
        <v>21.88937778</v>
      </c>
      <c r="B406">
        <v>14.593048509999999</v>
      </c>
      <c r="C406">
        <v>0.15721436</v>
      </c>
      <c r="D406">
        <v>20.536028850000001</v>
      </c>
      <c r="H406">
        <v>2.830183509345829E-3</v>
      </c>
      <c r="I406">
        <v>3.4577657651059289E-3</v>
      </c>
      <c r="J406">
        <v>5.1952475210813413E-3</v>
      </c>
      <c r="K406">
        <v>9.478160140387222E-3</v>
      </c>
      <c r="L406">
        <v>2.068284755428472E-2</v>
      </c>
    </row>
    <row r="407" spans="1:12" x14ac:dyDescent="0.2">
      <c r="A407">
        <v>2.8301835100000001E-3</v>
      </c>
      <c r="B407">
        <v>12.3807741</v>
      </c>
      <c r="C407">
        <v>33.497814400000003</v>
      </c>
      <c r="D407">
        <v>26.499957299999998</v>
      </c>
      <c r="H407">
        <v>9.1589281676562333</v>
      </c>
      <c r="I407">
        <v>10.336274566698361</v>
      </c>
      <c r="J407">
        <v>12.314931780927941</v>
      </c>
      <c r="K407">
        <v>15.42348220536028</v>
      </c>
      <c r="L407">
        <v>20.22793798943243</v>
      </c>
    </row>
    <row r="408" spans="1:12" x14ac:dyDescent="0.2">
      <c r="A408">
        <v>9.1589281699999994</v>
      </c>
      <c r="B408">
        <v>3.4594227000000002</v>
      </c>
      <c r="C408">
        <v>6.3531202599999999</v>
      </c>
      <c r="D408">
        <v>14.710916770000001</v>
      </c>
      <c r="H408">
        <v>43.738693353804301</v>
      </c>
      <c r="I408">
        <v>54.695312354900302</v>
      </c>
      <c r="J408">
        <v>88.034666185526717</v>
      </c>
      <c r="K408">
        <v>179.6130751675253</v>
      </c>
      <c r="L408">
        <v>455.88927232060172</v>
      </c>
    </row>
    <row r="409" spans="1:12" x14ac:dyDescent="0.2">
      <c r="A409">
        <v>43.738693349999998</v>
      </c>
      <c r="B409">
        <v>14.9896747</v>
      </c>
      <c r="C409">
        <v>13.32320019</v>
      </c>
      <c r="D409">
        <v>43.84617342</v>
      </c>
      <c r="H409">
        <v>32.257211059662097</v>
      </c>
      <c r="I409">
        <v>41.534279930178158</v>
      </c>
      <c r="J409">
        <v>72.916150461909751</v>
      </c>
      <c r="K409">
        <v>171.29332198359629</v>
      </c>
      <c r="L409">
        <v>525.9768821636693</v>
      </c>
    </row>
    <row r="410" spans="1:12" x14ac:dyDescent="0.2">
      <c r="A410">
        <v>32.257211060000003</v>
      </c>
      <c r="B410">
        <v>18.26304872</v>
      </c>
      <c r="C410">
        <v>9.8883090300000003</v>
      </c>
      <c r="D410">
        <v>14.119021010000001</v>
      </c>
      <c r="H410">
        <v>40.321027284265533</v>
      </c>
      <c r="I410">
        <v>49.277822928970231</v>
      </c>
      <c r="J410">
        <v>74.10925507933274</v>
      </c>
      <c r="K410">
        <v>135.41191669594841</v>
      </c>
      <c r="L410">
        <v>296.10408915937779</v>
      </c>
    </row>
    <row r="411" spans="1:12" x14ac:dyDescent="0.2">
      <c r="A411">
        <v>40.321027280000003</v>
      </c>
      <c r="B411">
        <v>12.416675830000001</v>
      </c>
      <c r="C411">
        <v>10.10008113</v>
      </c>
      <c r="D411">
        <v>36.819417889999997</v>
      </c>
      <c r="H411">
        <v>18.638263250638591</v>
      </c>
      <c r="I411">
        <v>23.062371052363751</v>
      </c>
      <c r="J411">
        <v>35.976964594085928</v>
      </c>
      <c r="K411">
        <v>69.765856706903321</v>
      </c>
      <c r="L411">
        <v>165.32886570536419</v>
      </c>
    </row>
    <row r="412" spans="1:12" x14ac:dyDescent="0.2">
      <c r="A412">
        <v>18.638263250000001</v>
      </c>
      <c r="B412">
        <v>13.805928850000001</v>
      </c>
      <c r="C412">
        <v>37.24656633</v>
      </c>
      <c r="D412">
        <v>26.942711370000001</v>
      </c>
      <c r="H412">
        <v>4.959190539947393</v>
      </c>
      <c r="I412">
        <v>5.5270839506164418</v>
      </c>
      <c r="J412">
        <v>6.3514811524846673</v>
      </c>
      <c r="K412">
        <v>7.5054044100988921</v>
      </c>
      <c r="L412">
        <v>9.0991591155982565</v>
      </c>
    </row>
    <row r="413" spans="1:12" x14ac:dyDescent="0.2">
      <c r="A413">
        <v>4.9591905399999998</v>
      </c>
      <c r="B413">
        <v>2.0448476599999998</v>
      </c>
      <c r="C413">
        <v>6.08066073</v>
      </c>
      <c r="D413">
        <v>9.4595687099999992</v>
      </c>
      <c r="H413">
        <v>1.374581595399903</v>
      </c>
      <c r="I413">
        <v>1.605583028931111</v>
      </c>
      <c r="J413">
        <v>2.114014199270132</v>
      </c>
      <c r="K413">
        <v>3.112440959840717</v>
      </c>
      <c r="L413">
        <v>5.0814857041610431</v>
      </c>
    </row>
    <row r="414" spans="1:12" x14ac:dyDescent="0.2">
      <c r="A414">
        <v>1.3745816</v>
      </c>
      <c r="B414">
        <v>7.3323234399999997</v>
      </c>
      <c r="C414">
        <v>32.481240319999998</v>
      </c>
      <c r="D414">
        <v>17.831733320000001</v>
      </c>
      <c r="H414">
        <v>2.8111523610078071</v>
      </c>
      <c r="I414">
        <v>3.554798117579983</v>
      </c>
      <c r="J414">
        <v>5.9142168617706856</v>
      </c>
      <c r="K414">
        <v>12.73308358814765</v>
      </c>
      <c r="L414">
        <v>34.753693980956122</v>
      </c>
    </row>
    <row r="415" spans="1:12" x14ac:dyDescent="0.2">
      <c r="A415">
        <v>2.8111523599999999</v>
      </c>
      <c r="B415">
        <v>16.239885009999998</v>
      </c>
      <c r="C415">
        <v>14.410846490000001</v>
      </c>
      <c r="D415">
        <v>43.709734349999998</v>
      </c>
      <c r="H415">
        <v>1.6988925014543419</v>
      </c>
      <c r="I415">
        <v>1.9800798803989479</v>
      </c>
      <c r="J415">
        <v>2.5905846380635662</v>
      </c>
      <c r="K415">
        <v>3.7749729310369449</v>
      </c>
      <c r="L415">
        <v>6.0777223190469751</v>
      </c>
    </row>
    <row r="416" spans="1:12" x14ac:dyDescent="0.2">
      <c r="A416">
        <v>1.6988924999999999</v>
      </c>
      <c r="B416">
        <v>7.0875449799999997</v>
      </c>
      <c r="C416">
        <v>2.9290769600000002</v>
      </c>
      <c r="D416">
        <v>23.562871990000001</v>
      </c>
      <c r="H416">
        <v>2.7615693880043111</v>
      </c>
      <c r="I416">
        <v>3.1816021483221499</v>
      </c>
      <c r="J416">
        <v>4.0245406468733824</v>
      </c>
      <c r="K416">
        <v>5.5525931451368153</v>
      </c>
      <c r="L416">
        <v>8.3018775042630661</v>
      </c>
    </row>
    <row r="417" spans="1:12" x14ac:dyDescent="0.2">
      <c r="A417">
        <v>2.76156939</v>
      </c>
      <c r="B417">
        <v>5.78562888</v>
      </c>
      <c r="C417">
        <v>10.06438152</v>
      </c>
      <c r="D417">
        <v>43.187100260000001</v>
      </c>
      <c r="H417">
        <v>9.3794110357229954</v>
      </c>
      <c r="I417">
        <v>11.45934043449456</v>
      </c>
      <c r="J417">
        <v>17.217868507383269</v>
      </c>
      <c r="K417">
        <v>31.413183982677481</v>
      </c>
      <c r="L417">
        <v>68.551698253248944</v>
      </c>
    </row>
    <row r="418" spans="1:12" x14ac:dyDescent="0.2">
      <c r="A418">
        <v>9.3794110400000008</v>
      </c>
      <c r="B418">
        <v>12.38156974</v>
      </c>
      <c r="C418">
        <v>4.7493915099999997</v>
      </c>
      <c r="D418">
        <v>37.036015390000003</v>
      </c>
      <c r="H418">
        <v>6.0570558058558106</v>
      </c>
      <c r="I418">
        <v>6.8917313060166308</v>
      </c>
      <c r="J418">
        <v>8.4073560508132914</v>
      </c>
      <c r="K418">
        <v>10.93896581947277</v>
      </c>
      <c r="L418">
        <v>15.10678583323063</v>
      </c>
    </row>
    <row r="419" spans="1:12" x14ac:dyDescent="0.2">
      <c r="A419">
        <v>6.0570558099999996</v>
      </c>
      <c r="B419">
        <v>4.3799978700000004</v>
      </c>
      <c r="C419">
        <v>6.01959541</v>
      </c>
      <c r="D419">
        <v>20.37460776</v>
      </c>
      <c r="H419">
        <v>3.660649377621783</v>
      </c>
      <c r="I419">
        <v>4.2249272076379354</v>
      </c>
      <c r="J419">
        <v>5.3719617735863974</v>
      </c>
      <c r="K419">
        <v>7.4738776658552712</v>
      </c>
      <c r="L419">
        <v>11.30180256945982</v>
      </c>
    </row>
    <row r="420" spans="1:12" x14ac:dyDescent="0.2">
      <c r="A420">
        <v>3.6606493800000002</v>
      </c>
      <c r="B420">
        <v>5.9854090099999997</v>
      </c>
      <c r="C420">
        <v>13.59132202</v>
      </c>
      <c r="D420">
        <v>40.855956640000002</v>
      </c>
      <c r="H420">
        <v>0.59415932132516858</v>
      </c>
      <c r="I420">
        <v>0.69236706053922459</v>
      </c>
      <c r="J420">
        <v>0.90533288095340281</v>
      </c>
      <c r="K420">
        <v>1.3180440621984499</v>
      </c>
      <c r="L420">
        <v>2.1194483376492261</v>
      </c>
    </row>
    <row r="421" spans="1:12" x14ac:dyDescent="0.2">
      <c r="A421">
        <v>0.59415932000000005</v>
      </c>
      <c r="B421">
        <v>7.0659696700000003</v>
      </c>
      <c r="C421">
        <v>18.927620210000001</v>
      </c>
      <c r="D421">
        <v>12.734654709999999</v>
      </c>
      <c r="H421">
        <v>11.741175610168231</v>
      </c>
      <c r="I421">
        <v>13.583151281750411</v>
      </c>
      <c r="J421">
        <v>17.390257498767461</v>
      </c>
      <c r="K421">
        <v>24.466202507235121</v>
      </c>
      <c r="L421">
        <v>37.560694105627711</v>
      </c>
    </row>
    <row r="422" spans="1:12" x14ac:dyDescent="0.2">
      <c r="A422">
        <v>11.741175610000001</v>
      </c>
      <c r="B422">
        <v>6.2516503400000003</v>
      </c>
      <c r="C422">
        <v>13.8292392</v>
      </c>
      <c r="D422">
        <v>31.713417660000001</v>
      </c>
      <c r="H422">
        <v>0.34318544763117842</v>
      </c>
      <c r="I422">
        <v>0.41314519226849111</v>
      </c>
      <c r="J422">
        <v>0.59432644601965967</v>
      </c>
      <c r="K422">
        <v>1.010302299149809</v>
      </c>
      <c r="L422">
        <v>2.0037112220877709</v>
      </c>
    </row>
    <row r="423" spans="1:12" x14ac:dyDescent="0.2">
      <c r="A423">
        <v>0.34318545</v>
      </c>
      <c r="B423">
        <v>10.72470206</v>
      </c>
      <c r="C423">
        <v>5.4109506200000004</v>
      </c>
      <c r="D423">
        <v>24.10724445</v>
      </c>
      <c r="H423">
        <v>0.47334208977422781</v>
      </c>
      <c r="I423">
        <v>0.54224036885926274</v>
      </c>
      <c r="J423">
        <v>0.67464727238556566</v>
      </c>
      <c r="K423">
        <v>0.90620065961732088</v>
      </c>
      <c r="L423">
        <v>1.3066238202595031</v>
      </c>
    </row>
    <row r="424" spans="1:12" x14ac:dyDescent="0.2">
      <c r="A424">
        <v>0.47334208999999999</v>
      </c>
      <c r="B424">
        <v>5.1447816199999998</v>
      </c>
      <c r="C424">
        <v>23.303823149999999</v>
      </c>
      <c r="D424">
        <v>44.36448695</v>
      </c>
      <c r="H424">
        <v>0.37212748437939069</v>
      </c>
      <c r="I424">
        <v>0.48099370672013231</v>
      </c>
      <c r="J424">
        <v>0.85412420270678391</v>
      </c>
      <c r="K424">
        <v>2.0440613401013961</v>
      </c>
      <c r="L424">
        <v>6.4357440077772914</v>
      </c>
    </row>
    <row r="425" spans="1:12" x14ac:dyDescent="0.2">
      <c r="A425">
        <v>0.37212748000000001</v>
      </c>
      <c r="B425">
        <v>18.69263046</v>
      </c>
      <c r="C425">
        <v>22.96050997</v>
      </c>
      <c r="D425">
        <v>13.49754748</v>
      </c>
      <c r="H425">
        <v>0.17007564714184301</v>
      </c>
      <c r="I425">
        <v>0.29094480002506928</v>
      </c>
      <c r="J425">
        <v>1.1966722922387389</v>
      </c>
      <c r="K425">
        <v>11.12221314157715</v>
      </c>
      <c r="L425">
        <v>220.69751899957791</v>
      </c>
    </row>
    <row r="426" spans="1:12" x14ac:dyDescent="0.2">
      <c r="A426">
        <v>0.17007564999999999</v>
      </c>
      <c r="B426">
        <v>49.764174869999998</v>
      </c>
      <c r="C426">
        <v>20.86446694</v>
      </c>
      <c r="D426">
        <v>35.420526109999997</v>
      </c>
      <c r="H426">
        <v>2.3660772374009298</v>
      </c>
      <c r="I426">
        <v>3.9636576540008259</v>
      </c>
      <c r="J426">
        <v>15.308905293006569</v>
      </c>
      <c r="K426">
        <v>128.57614614092401</v>
      </c>
      <c r="L426">
        <v>2219.248120357513</v>
      </c>
    </row>
    <row r="427" spans="1:12" x14ac:dyDescent="0.2">
      <c r="A427">
        <v>2.3660772400000001</v>
      </c>
      <c r="B427">
        <v>47.458951829999997</v>
      </c>
      <c r="C427">
        <v>19.99222314</v>
      </c>
      <c r="D427">
        <v>27.683508790000001</v>
      </c>
      <c r="H427">
        <v>22.184054372950278</v>
      </c>
      <c r="I427">
        <v>25.358382481199481</v>
      </c>
      <c r="J427">
        <v>31.35379792559657</v>
      </c>
      <c r="K427">
        <v>41.691129676269192</v>
      </c>
      <c r="L427">
        <v>59.295093008416423</v>
      </c>
    </row>
    <row r="428" spans="1:12" x14ac:dyDescent="0.2">
      <c r="A428">
        <v>22.184054369999998</v>
      </c>
      <c r="B428">
        <v>4.9021507</v>
      </c>
      <c r="C428">
        <v>1.70319127</v>
      </c>
      <c r="D428">
        <v>28.426826399999999</v>
      </c>
      <c r="H428">
        <v>29.924706835193881</v>
      </c>
      <c r="I428">
        <v>36.911293440161927</v>
      </c>
      <c r="J428">
        <v>57.046510282279797</v>
      </c>
      <c r="K428">
        <v>108.95976508544101</v>
      </c>
      <c r="L428">
        <v>252.97494764154729</v>
      </c>
    </row>
    <row r="429" spans="1:12" x14ac:dyDescent="0.2">
      <c r="A429">
        <v>29.924706839999999</v>
      </c>
      <c r="B429">
        <v>13.45237154</v>
      </c>
      <c r="C429">
        <v>6.8995186799999999</v>
      </c>
      <c r="D429">
        <v>8.0310444400000005</v>
      </c>
      <c r="H429">
        <v>12.930543335495219</v>
      </c>
      <c r="I429">
        <v>14.85673968917696</v>
      </c>
      <c r="J429">
        <v>18.64467372343087</v>
      </c>
      <c r="K429">
        <v>25.396016013218691</v>
      </c>
      <c r="L429">
        <v>37.316742429532169</v>
      </c>
    </row>
    <row r="430" spans="1:12" x14ac:dyDescent="0.2">
      <c r="A430">
        <v>12.93054334</v>
      </c>
      <c r="B430">
        <v>5.4790793000000004</v>
      </c>
      <c r="C430">
        <v>6.2046268600000003</v>
      </c>
      <c r="D430">
        <v>21.657957150000001</v>
      </c>
      <c r="H430">
        <v>18.188713987531809</v>
      </c>
      <c r="I430">
        <v>21.570395641138351</v>
      </c>
      <c r="J430">
        <v>29.691406100739801</v>
      </c>
      <c r="K430">
        <v>46.983881348108248</v>
      </c>
      <c r="L430">
        <v>84.575378570588313</v>
      </c>
    </row>
    <row r="431" spans="1:12" x14ac:dyDescent="0.2">
      <c r="A431">
        <v>18.18871399</v>
      </c>
      <c r="B431">
        <v>9.0389011700000008</v>
      </c>
      <c r="C431">
        <v>10.07194402</v>
      </c>
      <c r="D431">
        <v>28.23979727</v>
      </c>
      <c r="H431">
        <v>6.3742138515810112</v>
      </c>
      <c r="I431">
        <v>7.9760553443014084</v>
      </c>
      <c r="J431">
        <v>12.862152480358221</v>
      </c>
      <c r="K431">
        <v>26.322847396283169</v>
      </c>
      <c r="L431">
        <v>67.090016613522835</v>
      </c>
    </row>
    <row r="432" spans="1:12" x14ac:dyDescent="0.2">
      <c r="A432">
        <v>6.3742138500000003</v>
      </c>
      <c r="B432">
        <v>15.061213889999999</v>
      </c>
      <c r="C432">
        <v>24.657941149999999</v>
      </c>
      <c r="D432">
        <v>1.22799641</v>
      </c>
      <c r="H432">
        <v>10.40326936170678</v>
      </c>
      <c r="I432">
        <v>16.836982203302721</v>
      </c>
      <c r="J432">
        <v>58.636007228382297</v>
      </c>
      <c r="K432">
        <v>416.82962917749251</v>
      </c>
      <c r="L432">
        <v>5727.1722527854354</v>
      </c>
    </row>
    <row r="433" spans="1:12" x14ac:dyDescent="0.2">
      <c r="A433">
        <v>10.403269359999999</v>
      </c>
      <c r="B433">
        <v>43.660709769999997</v>
      </c>
      <c r="C433">
        <v>8.5324522199999997</v>
      </c>
      <c r="D433">
        <v>7.2306563400000003</v>
      </c>
      <c r="H433">
        <v>0.65993340224894936</v>
      </c>
      <c r="I433">
        <v>0.7963294998632372</v>
      </c>
      <c r="J433">
        <v>1.1534924816027781</v>
      </c>
      <c r="K433">
        <v>1.9829642128763489</v>
      </c>
      <c r="L433">
        <v>3.9929209913283348</v>
      </c>
    </row>
    <row r="434" spans="1:12" x14ac:dyDescent="0.2">
      <c r="A434">
        <v>0.6599334</v>
      </c>
      <c r="B434">
        <v>10.988126080000001</v>
      </c>
      <c r="C434">
        <v>18.250313040000002</v>
      </c>
      <c r="D434">
        <v>16.349384229999998</v>
      </c>
      <c r="H434">
        <v>6.5681826828097316</v>
      </c>
      <c r="I434">
        <v>8.0902866863750145</v>
      </c>
      <c r="J434">
        <v>12.45167397679516</v>
      </c>
      <c r="K434">
        <v>23.622751736163242</v>
      </c>
      <c r="L434">
        <v>54.347048489907813</v>
      </c>
    </row>
    <row r="435" spans="1:12" x14ac:dyDescent="0.2">
      <c r="A435">
        <v>6.5681826799999996</v>
      </c>
      <c r="B435">
        <v>13.29465839</v>
      </c>
      <c r="C435">
        <v>27.476627310000001</v>
      </c>
      <c r="D435">
        <v>2.76949047</v>
      </c>
      <c r="H435">
        <v>0.87681025607387042</v>
      </c>
      <c r="I435">
        <v>1.020984658931583</v>
      </c>
      <c r="J435">
        <v>1.332164034135529</v>
      </c>
      <c r="K435">
        <v>1.932704622956485</v>
      </c>
      <c r="L435">
        <v>3.093202673729238</v>
      </c>
    </row>
    <row r="436" spans="1:12" x14ac:dyDescent="0.2">
      <c r="A436">
        <v>0.87681025999999995</v>
      </c>
      <c r="B436">
        <v>6.9831427499999998</v>
      </c>
      <c r="C436">
        <v>17.4698852</v>
      </c>
      <c r="D436">
        <v>35.514805930000001</v>
      </c>
      <c r="H436">
        <v>4.1672478761373428</v>
      </c>
      <c r="I436">
        <v>6.9107408363997456</v>
      </c>
      <c r="J436">
        <v>25.893393463133311</v>
      </c>
      <c r="K436">
        <v>207.0935482319282</v>
      </c>
      <c r="L436">
        <v>3342.651331479236</v>
      </c>
    </row>
    <row r="437" spans="1:12" x14ac:dyDescent="0.2">
      <c r="A437">
        <v>4.1672478799999997</v>
      </c>
      <c r="B437">
        <v>46.345582520000001</v>
      </c>
      <c r="C437">
        <v>1.3610982300000001</v>
      </c>
      <c r="D437">
        <v>16.575453169999999</v>
      </c>
      <c r="H437">
        <v>10.5049067302993</v>
      </c>
      <c r="I437">
        <v>14.391932961204279</v>
      </c>
      <c r="J437">
        <v>30.40646445589871</v>
      </c>
      <c r="K437">
        <v>96.439373001742297</v>
      </c>
      <c r="L437">
        <v>444.12473207703971</v>
      </c>
    </row>
    <row r="438" spans="1:12" x14ac:dyDescent="0.2">
      <c r="A438">
        <v>10.50490673</v>
      </c>
      <c r="B438">
        <v>25.191100729999999</v>
      </c>
      <c r="C438">
        <v>32.342154989999997</v>
      </c>
      <c r="D438">
        <v>18.824077460000002</v>
      </c>
      <c r="H438">
        <v>19.980731021040661</v>
      </c>
      <c r="I438">
        <v>23.50671669973697</v>
      </c>
      <c r="J438">
        <v>31.606986537887671</v>
      </c>
      <c r="K438">
        <v>48.147060685788617</v>
      </c>
      <c r="L438">
        <v>82.316803133005351</v>
      </c>
    </row>
    <row r="439" spans="1:12" x14ac:dyDescent="0.2">
      <c r="A439">
        <v>19.98073102</v>
      </c>
      <c r="B439">
        <v>8.1395261800000007</v>
      </c>
      <c r="C439">
        <v>19.36177803</v>
      </c>
      <c r="D439">
        <v>16.516804279999999</v>
      </c>
      <c r="H439">
        <v>9.4269170333122236</v>
      </c>
      <c r="I439">
        <v>10.773232475807831</v>
      </c>
      <c r="J439">
        <v>13.311045199235419</v>
      </c>
      <c r="K439">
        <v>17.679764115236559</v>
      </c>
      <c r="L439">
        <v>25.106665194979531</v>
      </c>
    </row>
    <row r="440" spans="1:12" x14ac:dyDescent="0.2">
      <c r="A440">
        <v>9.4269170300000003</v>
      </c>
      <c r="B440">
        <v>4.8751190199999996</v>
      </c>
      <c r="C440">
        <v>29.339579050000001</v>
      </c>
      <c r="D440">
        <v>12.410502599999999</v>
      </c>
      <c r="H440">
        <v>11.140804069886601</v>
      </c>
      <c r="I440">
        <v>13.002189635338519</v>
      </c>
      <c r="J440">
        <v>17.077872916097188</v>
      </c>
      <c r="K440">
        <v>25.04441651466421</v>
      </c>
      <c r="L440">
        <v>40.670244624664292</v>
      </c>
    </row>
    <row r="441" spans="1:12" x14ac:dyDescent="0.2">
      <c r="A441">
        <v>11.14080407</v>
      </c>
      <c r="B441">
        <v>7.2385283400000002</v>
      </c>
      <c r="C441">
        <v>40.13375834</v>
      </c>
      <c r="D441">
        <v>18.50118251</v>
      </c>
      <c r="H441">
        <v>44.674208433953588</v>
      </c>
      <c r="I441">
        <v>48.987143128781881</v>
      </c>
      <c r="J441">
        <v>53.689094674057017</v>
      </c>
      <c r="K441">
        <v>58.800496922604488</v>
      </c>
      <c r="L441">
        <v>206513102773755.31</v>
      </c>
    </row>
    <row r="442" spans="1:12" x14ac:dyDescent="0.2">
      <c r="A442">
        <v>44.67420843</v>
      </c>
      <c r="B442">
        <v>0.16596615000000001</v>
      </c>
      <c r="C442">
        <v>9.1926073499999994</v>
      </c>
      <c r="D442">
        <v>32.18891258</v>
      </c>
      <c r="H442">
        <v>24.654289719001351</v>
      </c>
      <c r="I442">
        <v>31.62791639257982</v>
      </c>
      <c r="J442">
        <v>54.918864335680432</v>
      </c>
      <c r="K442">
        <v>126.7369156395129</v>
      </c>
      <c r="L442">
        <v>379.91274493213331</v>
      </c>
    </row>
    <row r="443" spans="1:12" x14ac:dyDescent="0.2">
      <c r="A443">
        <v>24.654289720000001</v>
      </c>
      <c r="B443">
        <v>17.85036938</v>
      </c>
      <c r="C443">
        <v>7.1152534200000002</v>
      </c>
      <c r="D443">
        <v>17.754279969999999</v>
      </c>
      <c r="H443">
        <v>4.6399557015151052</v>
      </c>
      <c r="I443">
        <v>5.2862957729463922</v>
      </c>
      <c r="J443">
        <v>6.4734596249116576</v>
      </c>
      <c r="K443">
        <v>8.4747310918698613</v>
      </c>
      <c r="L443">
        <v>11.80159930485927</v>
      </c>
    </row>
    <row r="444" spans="1:12" x14ac:dyDescent="0.2">
      <c r="A444">
        <v>4.6399556999999998</v>
      </c>
      <c r="B444">
        <v>4.5280370000000003</v>
      </c>
      <c r="C444">
        <v>9.0023860300000003</v>
      </c>
      <c r="D444">
        <v>40.391948990000003</v>
      </c>
      <c r="H444">
        <v>33.655065659271322</v>
      </c>
      <c r="I444">
        <v>37.508956511910178</v>
      </c>
      <c r="J444">
        <v>43.103430813645339</v>
      </c>
      <c r="K444">
        <v>50.933973374032242</v>
      </c>
      <c r="L444">
        <v>61.749034541632071</v>
      </c>
    </row>
    <row r="445" spans="1:12" x14ac:dyDescent="0.2">
      <c r="A445">
        <v>33.655065659999998</v>
      </c>
      <c r="B445">
        <v>2.0446580000000001</v>
      </c>
      <c r="C445">
        <v>1.85962878</v>
      </c>
      <c r="D445">
        <v>0.64023967000000004</v>
      </c>
      <c r="H445">
        <v>6.2894904219384546</v>
      </c>
      <c r="I445">
        <v>7.228885579218379</v>
      </c>
      <c r="J445">
        <v>9.0810486644837471</v>
      </c>
      <c r="K445">
        <v>12.38934653734468</v>
      </c>
      <c r="L445">
        <v>18.244702052511059</v>
      </c>
    </row>
    <row r="446" spans="1:12" x14ac:dyDescent="0.2">
      <c r="A446">
        <v>6.2894904199999999</v>
      </c>
      <c r="B446">
        <v>5.5177259699999999</v>
      </c>
      <c r="C446">
        <v>16.732274929999999</v>
      </c>
      <c r="D446">
        <v>36.705694950000002</v>
      </c>
      <c r="H446">
        <v>10.048626388831741</v>
      </c>
      <c r="I446">
        <v>11.339768060735549</v>
      </c>
      <c r="J446">
        <v>13.508552680388449</v>
      </c>
      <c r="K446">
        <v>16.91442114306636</v>
      </c>
      <c r="L446">
        <v>22.176251387086719</v>
      </c>
    </row>
    <row r="447" spans="1:12" x14ac:dyDescent="0.2">
      <c r="A447">
        <v>10.048626390000001</v>
      </c>
      <c r="B447">
        <v>3.4537319200000001</v>
      </c>
      <c r="C447">
        <v>17.537694200000001</v>
      </c>
      <c r="D447">
        <v>34.10896674</v>
      </c>
      <c r="H447">
        <v>24.09275000972244</v>
      </c>
      <c r="I447">
        <v>30.662974842444392</v>
      </c>
      <c r="J447">
        <v>52.000381291570328</v>
      </c>
      <c r="K447">
        <v>115.4876039488359</v>
      </c>
      <c r="L447">
        <v>328.72027333856119</v>
      </c>
    </row>
    <row r="448" spans="1:12" x14ac:dyDescent="0.2">
      <c r="A448">
        <v>24.09275001</v>
      </c>
      <c r="B448">
        <v>16.961158279999999</v>
      </c>
      <c r="C448">
        <v>7.36907274</v>
      </c>
      <c r="D448">
        <v>15.808429390000001</v>
      </c>
      <c r="H448">
        <v>2.342730430536498</v>
      </c>
      <c r="I448">
        <v>3.3119070210972659</v>
      </c>
      <c r="J448">
        <v>7.6865304168215864</v>
      </c>
      <c r="K448">
        <v>28.382171011154998</v>
      </c>
      <c r="L448">
        <v>160.4966596923212</v>
      </c>
    </row>
    <row r="449" spans="1:12" x14ac:dyDescent="0.2">
      <c r="A449">
        <v>2.34273043</v>
      </c>
      <c r="B449">
        <v>28.684417329999999</v>
      </c>
      <c r="C449">
        <v>48.903387379999998</v>
      </c>
      <c r="D449">
        <v>30.89594877</v>
      </c>
      <c r="H449">
        <v>3.548241396936294</v>
      </c>
      <c r="I449">
        <v>4.0486766154014759</v>
      </c>
      <c r="J449">
        <v>4.9798667853652487</v>
      </c>
      <c r="K449">
        <v>6.5661424146312957</v>
      </c>
      <c r="L449">
        <v>9.2326732007797823</v>
      </c>
    </row>
    <row r="450" spans="1:12" x14ac:dyDescent="0.2">
      <c r="A450">
        <v>3.5482414000000002</v>
      </c>
      <c r="B450">
        <v>4.69976255</v>
      </c>
      <c r="C450">
        <v>34.71164658</v>
      </c>
      <c r="D450">
        <v>22.568229370000001</v>
      </c>
      <c r="H450">
        <v>0.31311052337082051</v>
      </c>
      <c r="I450">
        <v>0.36011247455988937</v>
      </c>
      <c r="J450">
        <v>0.45324177099872948</v>
      </c>
      <c r="K450">
        <v>0.62027094371310942</v>
      </c>
      <c r="L450">
        <v>0.91724112186065043</v>
      </c>
    </row>
    <row r="451" spans="1:12" x14ac:dyDescent="0.2">
      <c r="A451">
        <v>0.31311052</v>
      </c>
      <c r="B451">
        <v>5.5914695400000003</v>
      </c>
      <c r="C451">
        <v>20.20967387</v>
      </c>
      <c r="D451">
        <v>3.2188093200000001</v>
      </c>
      <c r="H451">
        <v>0.34734800734064558</v>
      </c>
      <c r="I451">
        <v>0.41125046884921862</v>
      </c>
      <c r="J451">
        <v>0.56335750522433015</v>
      </c>
      <c r="K451">
        <v>0.88450451021572629</v>
      </c>
      <c r="L451">
        <v>1.575399164731377</v>
      </c>
    </row>
    <row r="452" spans="1:12" x14ac:dyDescent="0.2">
      <c r="A452">
        <v>0.34734800999999998</v>
      </c>
      <c r="B452">
        <v>8.8540251300000001</v>
      </c>
      <c r="C452">
        <v>12.802580430000001</v>
      </c>
      <c r="D452">
        <v>43.305902799999998</v>
      </c>
      <c r="H452">
        <v>5.2169706600358516</v>
      </c>
      <c r="I452">
        <v>5.8630431530679639</v>
      </c>
      <c r="J452">
        <v>6.9015889604581959</v>
      </c>
      <c r="K452">
        <v>8.4771915265078643</v>
      </c>
      <c r="L452">
        <v>10.82909050180408</v>
      </c>
    </row>
    <row r="453" spans="1:12" x14ac:dyDescent="0.2">
      <c r="A453">
        <v>5.2169706600000003</v>
      </c>
      <c r="B453">
        <v>2.9878605500000002</v>
      </c>
      <c r="C453">
        <v>1.22714156</v>
      </c>
      <c r="D453">
        <v>14.044188289999999</v>
      </c>
      <c r="H453">
        <v>0.88521323295534426</v>
      </c>
      <c r="I453">
        <v>1.340192542054004</v>
      </c>
      <c r="J453">
        <v>3.8201912216178271</v>
      </c>
      <c r="K453">
        <v>19.660960757059222</v>
      </c>
      <c r="L453">
        <v>174.1953022156236</v>
      </c>
    </row>
    <row r="454" spans="1:12" x14ac:dyDescent="0.2">
      <c r="A454">
        <v>0.88521322999999996</v>
      </c>
      <c r="B454">
        <v>36.28872501</v>
      </c>
      <c r="C454">
        <v>16.81699429</v>
      </c>
      <c r="D454">
        <v>22.538045489999998</v>
      </c>
      <c r="H454">
        <v>34.10445307159425</v>
      </c>
      <c r="I454">
        <v>39.284392098931477</v>
      </c>
      <c r="J454">
        <v>49.665527150148158</v>
      </c>
      <c r="K454">
        <v>68.462584513214921</v>
      </c>
      <c r="L454">
        <v>102.2391737851565</v>
      </c>
    </row>
    <row r="455" spans="1:12" x14ac:dyDescent="0.2">
      <c r="A455">
        <v>34.104453069999998</v>
      </c>
      <c r="B455">
        <v>5.7646536199999998</v>
      </c>
      <c r="C455">
        <v>30.86161208</v>
      </c>
      <c r="D455">
        <v>34.722872840000001</v>
      </c>
      <c r="H455">
        <v>11.845167634369639</v>
      </c>
      <c r="I455">
        <v>16.222571013754951</v>
      </c>
      <c r="J455">
        <v>34.239102188829378</v>
      </c>
      <c r="K455">
        <v>108.4156029557297</v>
      </c>
      <c r="L455">
        <v>498.16303362868501</v>
      </c>
    </row>
    <row r="456" spans="1:12" x14ac:dyDescent="0.2">
      <c r="A456">
        <v>11.845167630000001</v>
      </c>
      <c r="B456">
        <v>25.153009910000002</v>
      </c>
      <c r="C456">
        <v>42.64762477</v>
      </c>
      <c r="D456">
        <v>34.700625729999999</v>
      </c>
      <c r="H456">
        <v>0.1185122185477354</v>
      </c>
      <c r="I456">
        <v>0.13627010058888839</v>
      </c>
      <c r="J456">
        <v>0.17139290287303019</v>
      </c>
      <c r="K456">
        <v>0.23429305892642471</v>
      </c>
      <c r="L456">
        <v>0.34594313762802248</v>
      </c>
    </row>
    <row r="457" spans="1:12" x14ac:dyDescent="0.2">
      <c r="A457">
        <v>0.11851222</v>
      </c>
      <c r="B457">
        <v>5.5647684599999998</v>
      </c>
      <c r="C457">
        <v>35.434784319999999</v>
      </c>
      <c r="D457">
        <v>11.139417010000001</v>
      </c>
      <c r="H457">
        <v>9.1399975911585063</v>
      </c>
      <c r="I457">
        <v>14.90250539531171</v>
      </c>
      <c r="J457">
        <v>53.066777666964242</v>
      </c>
      <c r="K457">
        <v>391.01175301230182</v>
      </c>
      <c r="L457">
        <v>5641.8383382709999</v>
      </c>
    </row>
    <row r="458" spans="1:12" x14ac:dyDescent="0.2">
      <c r="A458">
        <v>9.1399975900000001</v>
      </c>
      <c r="B458">
        <v>44.477866169999999</v>
      </c>
      <c r="C458">
        <v>14.080905850000001</v>
      </c>
      <c r="D458">
        <v>36.327331540000003</v>
      </c>
      <c r="H458">
        <v>17.407028102205508</v>
      </c>
      <c r="I458">
        <v>20.420276826432591</v>
      </c>
      <c r="J458">
        <v>27.227955322076461</v>
      </c>
      <c r="K458">
        <v>40.916396657164611</v>
      </c>
      <c r="L458">
        <v>68.678795395296817</v>
      </c>
    </row>
    <row r="459" spans="1:12" x14ac:dyDescent="0.2">
      <c r="A459">
        <v>17.407028100000002</v>
      </c>
      <c r="B459">
        <v>7.8176412700000002</v>
      </c>
      <c r="C459">
        <v>0.12548118999999999</v>
      </c>
      <c r="D459">
        <v>16.013522170000002</v>
      </c>
      <c r="H459">
        <v>2.168552491202477</v>
      </c>
      <c r="I459">
        <v>3.1329845374392731</v>
      </c>
      <c r="J459">
        <v>7.7603766937625069</v>
      </c>
      <c r="K459">
        <v>31.83488042717017</v>
      </c>
      <c r="L459">
        <v>207.5296202821996</v>
      </c>
    </row>
    <row r="460" spans="1:12" x14ac:dyDescent="0.2">
      <c r="A460">
        <v>2.1685524900000002</v>
      </c>
      <c r="B460">
        <v>31.097945540000001</v>
      </c>
      <c r="C460">
        <v>48.323255400000001</v>
      </c>
      <c r="D460">
        <v>34.142287070000002</v>
      </c>
      <c r="H460">
        <v>7.4379867478170736</v>
      </c>
      <c r="I460">
        <v>9.6042776194700981</v>
      </c>
      <c r="J460">
        <v>17.003616033692651</v>
      </c>
      <c r="K460">
        <v>40.494547186123192</v>
      </c>
      <c r="L460">
        <v>126.6607027556978</v>
      </c>
    </row>
    <row r="461" spans="1:12" x14ac:dyDescent="0.2">
      <c r="A461">
        <v>7.4379867500000003</v>
      </c>
      <c r="B461">
        <v>18.57973338</v>
      </c>
      <c r="C461">
        <v>6.2721536899999997</v>
      </c>
      <c r="D461">
        <v>47.326097410000003</v>
      </c>
      <c r="H461">
        <v>19.073295831934558</v>
      </c>
      <c r="I461">
        <v>22.945620660895859</v>
      </c>
      <c r="J461">
        <v>32.941236383196653</v>
      </c>
      <c r="K461">
        <v>55.812656306032864</v>
      </c>
      <c r="L461">
        <v>110.1989660989337</v>
      </c>
    </row>
    <row r="462" spans="1:12" x14ac:dyDescent="0.2">
      <c r="A462">
        <v>19.073295829999999</v>
      </c>
      <c r="B462">
        <v>10.647190119999999</v>
      </c>
      <c r="C462">
        <v>0.37414955999999999</v>
      </c>
      <c r="D462">
        <v>7.6161980700000003</v>
      </c>
      <c r="H462">
        <v>1.6156502097244889</v>
      </c>
      <c r="I462">
        <v>1.814432540977635</v>
      </c>
      <c r="J462">
        <v>2.131416264316599</v>
      </c>
      <c r="K462">
        <v>2.6093010264417171</v>
      </c>
      <c r="L462">
        <v>3.3182344074604</v>
      </c>
    </row>
    <row r="463" spans="1:12" x14ac:dyDescent="0.2">
      <c r="A463">
        <v>1.6156502100000001</v>
      </c>
      <c r="B463">
        <v>2.9069270600000001</v>
      </c>
      <c r="C463">
        <v>3.7725780499999999</v>
      </c>
      <c r="D463">
        <v>22.294951879999999</v>
      </c>
      <c r="H463">
        <v>27.19693419688863</v>
      </c>
      <c r="I463">
        <v>33.033326138115321</v>
      </c>
      <c r="J463">
        <v>48.780092812193431</v>
      </c>
      <c r="K463">
        <v>86.524760783947883</v>
      </c>
      <c r="L463">
        <v>181.76269590206809</v>
      </c>
    </row>
    <row r="464" spans="1:12" x14ac:dyDescent="0.2">
      <c r="A464">
        <v>27.196934200000001</v>
      </c>
      <c r="B464">
        <v>11.72216551</v>
      </c>
      <c r="C464">
        <v>8.7540679699999995</v>
      </c>
      <c r="D464">
        <v>40.04956945</v>
      </c>
      <c r="H464">
        <v>5.12590274805018</v>
      </c>
      <c r="I464">
        <v>5.8198413475856654</v>
      </c>
      <c r="J464">
        <v>7.0560384446119722</v>
      </c>
      <c r="K464">
        <v>9.0896356880552815</v>
      </c>
      <c r="L464">
        <v>12.38447606001848</v>
      </c>
    </row>
    <row r="465" spans="1:12" x14ac:dyDescent="0.2">
      <c r="A465">
        <v>5.1259027499999998</v>
      </c>
      <c r="B465">
        <v>4.13981596</v>
      </c>
      <c r="C465">
        <v>36.430295399999999</v>
      </c>
      <c r="D465">
        <v>20.99877665</v>
      </c>
      <c r="H465">
        <v>3.2956350165777688</v>
      </c>
      <c r="I465">
        <v>4.1066396434130654</v>
      </c>
      <c r="J465">
        <v>6.5408710051321366</v>
      </c>
      <c r="K465">
        <v>13.1196222433264</v>
      </c>
      <c r="L465">
        <v>32.542182826170027</v>
      </c>
    </row>
    <row r="466" spans="1:12" x14ac:dyDescent="0.2">
      <c r="A466">
        <v>3.2956350200000002</v>
      </c>
      <c r="B466">
        <v>14.593048509999999</v>
      </c>
      <c r="C466">
        <v>27.952301800000001</v>
      </c>
      <c r="D466">
        <v>30.518475049999999</v>
      </c>
      <c r="H466">
        <v>6.8928810746179172</v>
      </c>
      <c r="I466">
        <v>11.628495618554419</v>
      </c>
      <c r="J466">
        <v>45.871504287082807</v>
      </c>
      <c r="K466">
        <v>398.59600124165081</v>
      </c>
      <c r="L466">
        <v>7209.005313288757</v>
      </c>
    </row>
    <row r="467" spans="1:12" x14ac:dyDescent="0.2">
      <c r="A467">
        <v>6.8928810699999996</v>
      </c>
      <c r="B467">
        <v>48.233169369999999</v>
      </c>
      <c r="C467">
        <v>39.13435535</v>
      </c>
      <c r="D467">
        <v>6.89609542</v>
      </c>
      <c r="H467">
        <v>4.91045585708018</v>
      </c>
      <c r="I467">
        <v>5.6502404037686418</v>
      </c>
      <c r="J467">
        <v>7.121203918287101</v>
      </c>
      <c r="K467">
        <v>9.7671511771431554</v>
      </c>
      <c r="L467">
        <v>14.48685977425658</v>
      </c>
    </row>
    <row r="468" spans="1:12" x14ac:dyDescent="0.2">
      <c r="A468">
        <v>4.9104558599999999</v>
      </c>
      <c r="B468">
        <v>5.6444834799999999</v>
      </c>
      <c r="C468">
        <v>6.3531202599999999</v>
      </c>
      <c r="D468">
        <v>26.007309630000002</v>
      </c>
      <c r="H468">
        <v>14.932123224957049</v>
      </c>
      <c r="I468">
        <v>17.347550577522519</v>
      </c>
      <c r="J468">
        <v>22.4837535749502</v>
      </c>
      <c r="K468">
        <v>32.26720042282907</v>
      </c>
      <c r="L468">
        <v>50.888378588021389</v>
      </c>
    </row>
    <row r="469" spans="1:12" x14ac:dyDescent="0.2">
      <c r="A469">
        <v>14.932123219999999</v>
      </c>
      <c r="B469">
        <v>6.7249775300000003</v>
      </c>
      <c r="C469">
        <v>11.72576694</v>
      </c>
      <c r="D469">
        <v>12.40165358</v>
      </c>
      <c r="H469">
        <v>32.257211059662097</v>
      </c>
      <c r="I469">
        <v>41.963739048144461</v>
      </c>
      <c r="J469">
        <v>75.961686087154803</v>
      </c>
      <c r="K469">
        <v>187.54114359697431</v>
      </c>
      <c r="L469">
        <v>615.84202166731882</v>
      </c>
    </row>
    <row r="470" spans="1:12" x14ac:dyDescent="0.2">
      <c r="A470">
        <v>32.257211060000003</v>
      </c>
      <c r="B470">
        <v>19.413541800000001</v>
      </c>
      <c r="C470">
        <v>9.8883090300000003</v>
      </c>
      <c r="D470">
        <v>14.119021010000001</v>
      </c>
      <c r="H470">
        <v>32.0693741686975</v>
      </c>
      <c r="I470">
        <v>40.464075428309549</v>
      </c>
      <c r="J470">
        <v>66.884773206406251</v>
      </c>
      <c r="K470">
        <v>142.487478992966</v>
      </c>
      <c r="L470">
        <v>383.39662060660612</v>
      </c>
    </row>
    <row r="471" spans="1:12" x14ac:dyDescent="0.2">
      <c r="A471">
        <v>32.069374170000003</v>
      </c>
      <c r="B471">
        <v>15.99450687</v>
      </c>
      <c r="C471">
        <v>12.75964991</v>
      </c>
      <c r="D471">
        <v>36.819417889999997</v>
      </c>
      <c r="H471">
        <v>2.6948619109868299</v>
      </c>
      <c r="I471">
        <v>3.1203118896091739</v>
      </c>
      <c r="J471">
        <v>4.0048695206845588</v>
      </c>
      <c r="K471">
        <v>5.6572727452083464</v>
      </c>
      <c r="L471">
        <v>8.7328372204394853</v>
      </c>
    </row>
    <row r="472" spans="1:12" x14ac:dyDescent="0.2">
      <c r="A472">
        <v>2.6948619100000002</v>
      </c>
      <c r="B472">
        <v>6.3481385100000001</v>
      </c>
      <c r="C472">
        <v>19.189236910000002</v>
      </c>
      <c r="D472">
        <v>45.845382549999997</v>
      </c>
      <c r="H472">
        <v>0.2052441904142448</v>
      </c>
      <c r="I472">
        <v>0.2695733050100616</v>
      </c>
      <c r="J472">
        <v>0.50210401838637908</v>
      </c>
      <c r="K472">
        <v>1.298380131813677</v>
      </c>
      <c r="L472">
        <v>4.5385987852018816</v>
      </c>
    </row>
    <row r="473" spans="1:12" x14ac:dyDescent="0.2">
      <c r="A473">
        <v>0.20524418999999999</v>
      </c>
      <c r="B473">
        <v>20.483828729999999</v>
      </c>
      <c r="C473">
        <v>11.9829027</v>
      </c>
      <c r="D473">
        <v>21.832729759999999</v>
      </c>
      <c r="H473">
        <v>2.1348392994919609</v>
      </c>
      <c r="I473">
        <v>2.5258562390482941</v>
      </c>
      <c r="J473">
        <v>3.4531257032858571</v>
      </c>
      <c r="K473">
        <v>5.403923972713967</v>
      </c>
      <c r="L473">
        <v>9.5825049984932367</v>
      </c>
    </row>
    <row r="474" spans="1:12" x14ac:dyDescent="0.2">
      <c r="A474">
        <v>2.1348392999999999</v>
      </c>
      <c r="B474">
        <v>8.7768767299999997</v>
      </c>
      <c r="C474">
        <v>2.6545717600000001</v>
      </c>
      <c r="D474">
        <v>14.04777208</v>
      </c>
      <c r="H474">
        <v>33.612387428634229</v>
      </c>
      <c r="I474">
        <v>39.495331988616321</v>
      </c>
      <c r="J474">
        <v>52.914408242047607</v>
      </c>
      <c r="K474">
        <v>80.13526525682596</v>
      </c>
      <c r="L474">
        <v>135.92768024340981</v>
      </c>
    </row>
    <row r="475" spans="1:12" x14ac:dyDescent="0.2">
      <c r="A475">
        <v>33.612387429999998</v>
      </c>
      <c r="B475">
        <v>8.0012648199999994</v>
      </c>
      <c r="C475">
        <v>49.901027720000002</v>
      </c>
      <c r="D475">
        <v>26.996431090000002</v>
      </c>
      <c r="H475">
        <v>6.9377568234276508</v>
      </c>
      <c r="I475">
        <v>7.7166819258410637</v>
      </c>
      <c r="J475">
        <v>8.816308391155248</v>
      </c>
      <c r="K475">
        <v>10.32130435067403</v>
      </c>
      <c r="L475">
        <v>12.356394646349759</v>
      </c>
    </row>
    <row r="476" spans="1:12" x14ac:dyDescent="0.2">
      <c r="A476">
        <v>6.9377568199999997</v>
      </c>
      <c r="B476">
        <v>1.8163799300000001</v>
      </c>
      <c r="C476">
        <v>3.4794398000000002</v>
      </c>
      <c r="D476">
        <v>38.501255239999999</v>
      </c>
      <c r="H476">
        <v>4.5907944276238686</v>
      </c>
      <c r="I476">
        <v>5.4699781745359868</v>
      </c>
      <c r="J476">
        <v>7.6339478435813373</v>
      </c>
      <c r="K476">
        <v>12.353720662921599</v>
      </c>
      <c r="L476">
        <v>22.922423172029159</v>
      </c>
    </row>
    <row r="477" spans="1:12" x14ac:dyDescent="0.2">
      <c r="A477">
        <v>4.5907944299999999</v>
      </c>
      <c r="B477">
        <v>9.5670838099999997</v>
      </c>
      <c r="C477">
        <v>7.7765266899999999</v>
      </c>
      <c r="D477">
        <v>4.0240934099999999</v>
      </c>
      <c r="H477">
        <v>0.72205661127791754</v>
      </c>
      <c r="I477">
        <v>0.85794649839700465</v>
      </c>
      <c r="J477">
        <v>1.1876155395256689</v>
      </c>
      <c r="K477">
        <v>1.896538621928934</v>
      </c>
      <c r="L477">
        <v>3.4564182563210251</v>
      </c>
    </row>
    <row r="478" spans="1:12" x14ac:dyDescent="0.2">
      <c r="A478">
        <v>0.72205660999999999</v>
      </c>
      <c r="B478">
        <v>9.2543747399999994</v>
      </c>
      <c r="C478">
        <v>12.915763159999999</v>
      </c>
      <c r="D478">
        <v>30.180958650000001</v>
      </c>
      <c r="H478">
        <v>2.8490175668770239</v>
      </c>
      <c r="I478">
        <v>3.240392241543995</v>
      </c>
      <c r="J478">
        <v>3.948687733516405</v>
      </c>
      <c r="K478">
        <v>5.1286223005547464</v>
      </c>
      <c r="L478">
        <v>7.0657028950157539</v>
      </c>
    </row>
    <row r="479" spans="1:12" x14ac:dyDescent="0.2">
      <c r="A479">
        <v>2.84901757</v>
      </c>
      <c r="B479">
        <v>4.3373849800000004</v>
      </c>
      <c r="C479">
        <v>6.9903048800000001</v>
      </c>
      <c r="D479">
        <v>37.414054319999998</v>
      </c>
      <c r="H479">
        <v>3.660649377621783</v>
      </c>
      <c r="I479">
        <v>4.2249272076379354</v>
      </c>
      <c r="J479">
        <v>5.3719617735863974</v>
      </c>
      <c r="K479">
        <v>7.4738776658552712</v>
      </c>
      <c r="L479">
        <v>11.30180256945982</v>
      </c>
    </row>
    <row r="480" spans="1:12" x14ac:dyDescent="0.2">
      <c r="A480">
        <v>3.6606493800000002</v>
      </c>
      <c r="B480">
        <v>5.9854090099999997</v>
      </c>
      <c r="C480">
        <v>29.453416650000001</v>
      </c>
      <c r="D480">
        <v>40.855956640000002</v>
      </c>
      <c r="H480">
        <v>0.59415932132516858</v>
      </c>
      <c r="I480">
        <v>0.74914454403894615</v>
      </c>
      <c r="J480">
        <v>1.2356173610837291</v>
      </c>
      <c r="K480">
        <v>2.6230595260999099</v>
      </c>
      <c r="L480">
        <v>7.0245636681761434</v>
      </c>
    </row>
    <row r="481" spans="1:12" x14ac:dyDescent="0.2">
      <c r="A481">
        <v>0.59415932000000005</v>
      </c>
      <c r="B481">
        <v>15.91289012</v>
      </c>
      <c r="C481">
        <v>7.74879886</v>
      </c>
      <c r="D481">
        <v>7.95885073</v>
      </c>
      <c r="H481">
        <v>7.4191694181788659</v>
      </c>
      <c r="I481">
        <v>8.1597970947746603</v>
      </c>
      <c r="J481">
        <v>9.0227450463651113</v>
      </c>
      <c r="K481">
        <v>10.023553621970731</v>
      </c>
      <c r="L481">
        <v>74168260.212391719</v>
      </c>
    </row>
    <row r="482" spans="1:12" x14ac:dyDescent="0.2">
      <c r="A482">
        <v>7.4191694200000002</v>
      </c>
      <c r="B482">
        <v>0.52218430000000005</v>
      </c>
      <c r="C482">
        <v>17.403433369999998</v>
      </c>
      <c r="D482">
        <v>21.212593689999999</v>
      </c>
      <c r="H482">
        <v>0.52821224791304311</v>
      </c>
      <c r="I482">
        <v>0.83835372067084257</v>
      </c>
      <c r="J482">
        <v>2.7534805091372441</v>
      </c>
      <c r="K482">
        <v>17.80985374864272</v>
      </c>
      <c r="L482">
        <v>215.17172189456591</v>
      </c>
    </row>
    <row r="483" spans="1:12" x14ac:dyDescent="0.2">
      <c r="A483">
        <v>0.52821225000000005</v>
      </c>
      <c r="B483">
        <v>41.507338109999999</v>
      </c>
      <c r="C483">
        <v>5.4109506200000004</v>
      </c>
      <c r="D483">
        <v>8.0502594399999996</v>
      </c>
      <c r="H483">
        <v>1.746528906764699</v>
      </c>
      <c r="I483">
        <v>2.0758254055577909</v>
      </c>
      <c r="J483">
        <v>2.8759176904312271</v>
      </c>
      <c r="K483">
        <v>4.5989973552050492</v>
      </c>
      <c r="L483">
        <v>8.3973241044098561</v>
      </c>
    </row>
    <row r="484" spans="1:12" x14ac:dyDescent="0.2">
      <c r="A484">
        <v>1.7465289100000001</v>
      </c>
      <c r="B484">
        <v>9.2869948000000004</v>
      </c>
      <c r="C484">
        <v>8.5372679599999994</v>
      </c>
      <c r="D484">
        <v>44.36448695</v>
      </c>
      <c r="H484">
        <v>3.0332232595140058</v>
      </c>
      <c r="I484">
        <v>3.425835513977523</v>
      </c>
      <c r="J484">
        <v>4.0909587752093532</v>
      </c>
      <c r="K484">
        <v>5.1424851624451327</v>
      </c>
      <c r="L484">
        <v>6.7780413096951602</v>
      </c>
    </row>
    <row r="485" spans="1:12" x14ac:dyDescent="0.2">
      <c r="A485">
        <v>3.0332232600000002</v>
      </c>
      <c r="B485">
        <v>3.5484294300000001</v>
      </c>
      <c r="C485">
        <v>20.966300449999999</v>
      </c>
      <c r="D485">
        <v>13.49754748</v>
      </c>
      <c r="H485">
        <v>48.574631331604223</v>
      </c>
      <c r="I485">
        <v>53.722872741926267</v>
      </c>
      <c r="J485">
        <v>60.380058337331221</v>
      </c>
      <c r="K485">
        <v>68.852045302472831</v>
      </c>
      <c r="L485">
        <v>79.554491233233563</v>
      </c>
    </row>
    <row r="486" spans="1:12" x14ac:dyDescent="0.2">
      <c r="A486">
        <v>48.574631330000003</v>
      </c>
      <c r="B486">
        <v>1.1693684099999999</v>
      </c>
      <c r="C486">
        <v>5.4720039399999996</v>
      </c>
      <c r="D486">
        <v>23.818293350000001</v>
      </c>
      <c r="H486">
        <v>3.0429713229437461</v>
      </c>
      <c r="I486">
        <v>3.3692209925770742</v>
      </c>
      <c r="J486">
        <v>3.7989238088831678</v>
      </c>
      <c r="K486">
        <v>4.3543497007815493</v>
      </c>
      <c r="L486">
        <v>5.0662858206342616</v>
      </c>
    </row>
    <row r="487" spans="1:12" x14ac:dyDescent="0.2">
      <c r="A487">
        <v>3.0429713199999999</v>
      </c>
      <c r="B487">
        <v>1.2965401000000001</v>
      </c>
      <c r="C487">
        <v>3.56155686</v>
      </c>
      <c r="D487">
        <v>18.78017968</v>
      </c>
      <c r="H487">
        <v>6.1826637090506189</v>
      </c>
      <c r="I487">
        <v>7.4524409883903662</v>
      </c>
      <c r="J487">
        <v>10.760619012564391</v>
      </c>
      <c r="K487">
        <v>18.403050008105151</v>
      </c>
      <c r="L487">
        <v>36.798134345080413</v>
      </c>
    </row>
    <row r="488" spans="1:12" x14ac:dyDescent="0.2">
      <c r="A488">
        <v>6.1826637099999999</v>
      </c>
      <c r="B488">
        <v>10.86667022</v>
      </c>
      <c r="C488">
        <v>10.00752462</v>
      </c>
      <c r="D488">
        <v>31.000278980000001</v>
      </c>
      <c r="H488">
        <v>7.3428349203280323</v>
      </c>
      <c r="I488">
        <v>8.495351153765025</v>
      </c>
      <c r="J488">
        <v>10.878528057356879</v>
      </c>
      <c r="K488">
        <v>15.30966621600775</v>
      </c>
      <c r="L488">
        <v>23.51341167874758</v>
      </c>
    </row>
    <row r="489" spans="1:12" x14ac:dyDescent="0.2">
      <c r="A489">
        <v>7.3428349199999996</v>
      </c>
      <c r="B489">
        <v>6.2590622700000003</v>
      </c>
      <c r="C489">
        <v>11.78969858</v>
      </c>
      <c r="D489">
        <v>20.26888439</v>
      </c>
      <c r="H489">
        <v>18.336324042148529</v>
      </c>
      <c r="I489">
        <v>20.93108352689179</v>
      </c>
      <c r="J489">
        <v>25.776074976429669</v>
      </c>
      <c r="K489">
        <v>34.052642053360593</v>
      </c>
      <c r="L489">
        <v>48.007326352173848</v>
      </c>
    </row>
    <row r="490" spans="1:12" x14ac:dyDescent="0.2">
      <c r="A490">
        <v>18.336324040000001</v>
      </c>
      <c r="B490">
        <v>4.7463005799999998</v>
      </c>
      <c r="C490">
        <v>32.478180539999997</v>
      </c>
      <c r="D490">
        <v>29.399626820000002</v>
      </c>
      <c r="H490">
        <v>17.45842091799112</v>
      </c>
      <c r="I490">
        <v>19.662019733870761</v>
      </c>
      <c r="J490">
        <v>23.286631888480819</v>
      </c>
      <c r="K490">
        <v>28.885703306814818</v>
      </c>
      <c r="L490">
        <v>37.394171689755652</v>
      </c>
    </row>
    <row r="491" spans="1:12" x14ac:dyDescent="0.2">
      <c r="A491">
        <v>17.458420919999998</v>
      </c>
      <c r="B491">
        <v>3.2266041400000001</v>
      </c>
      <c r="C491">
        <v>15.68997903</v>
      </c>
      <c r="D491">
        <v>25.691038949999999</v>
      </c>
      <c r="H491">
        <v>6.3742138515810112</v>
      </c>
      <c r="I491">
        <v>7.4035284710146856</v>
      </c>
      <c r="J491">
        <v>9.5888121128042698</v>
      </c>
      <c r="K491">
        <v>13.74559108059762</v>
      </c>
      <c r="L491">
        <v>21.644718115339291</v>
      </c>
    </row>
    <row r="492" spans="1:12" x14ac:dyDescent="0.2">
      <c r="A492">
        <v>6.3742138500000003</v>
      </c>
      <c r="B492">
        <v>6.6979226699999996</v>
      </c>
      <c r="C492">
        <v>30.72888644</v>
      </c>
      <c r="D492">
        <v>16.41477604</v>
      </c>
      <c r="H492">
        <v>14.548230327180891</v>
      </c>
      <c r="I492">
        <v>17.79140394985507</v>
      </c>
      <c r="J492">
        <v>26.807624560877709</v>
      </c>
      <c r="K492">
        <v>49.134535754766247</v>
      </c>
      <c r="L492">
        <v>107.8925412537419</v>
      </c>
    </row>
    <row r="493" spans="1:12" x14ac:dyDescent="0.2">
      <c r="A493">
        <v>14.548230330000001</v>
      </c>
      <c r="B493">
        <v>12.48905295</v>
      </c>
      <c r="C493">
        <v>20.154938399999999</v>
      </c>
      <c r="D493">
        <v>7.2306563400000003</v>
      </c>
      <c r="H493">
        <v>0.51748745582548861</v>
      </c>
      <c r="I493">
        <v>0.60098981166149679</v>
      </c>
      <c r="J493">
        <v>0.7781484387844021</v>
      </c>
      <c r="K493">
        <v>1.1149339147885571</v>
      </c>
      <c r="L493">
        <v>1.75448889976823</v>
      </c>
    </row>
    <row r="494" spans="1:12" x14ac:dyDescent="0.2">
      <c r="A494">
        <v>0.51748746000000001</v>
      </c>
      <c r="B494">
        <v>6.6863113900000002</v>
      </c>
      <c r="C494">
        <v>13.347290210000001</v>
      </c>
      <c r="D494">
        <v>5.2095693199999999</v>
      </c>
      <c r="H494">
        <v>30.075046155794102</v>
      </c>
      <c r="I494">
        <v>37.044606896081277</v>
      </c>
      <c r="J494">
        <v>57.01495948782258</v>
      </c>
      <c r="K494">
        <v>108.1661980339525</v>
      </c>
      <c r="L494">
        <v>248.84965456928441</v>
      </c>
    </row>
    <row r="495" spans="1:12" x14ac:dyDescent="0.2">
      <c r="A495">
        <v>30.075046159999999</v>
      </c>
      <c r="B495">
        <v>13.29465839</v>
      </c>
      <c r="C495">
        <v>11.578520920000001</v>
      </c>
      <c r="D495">
        <v>18.101869870000002</v>
      </c>
      <c r="H495">
        <v>7.5099572660628402</v>
      </c>
      <c r="I495">
        <v>8.4786359676991818</v>
      </c>
      <c r="J495">
        <v>10.11306489476225</v>
      </c>
      <c r="K495">
        <v>12.68882731932892</v>
      </c>
      <c r="L495">
        <v>16.682358002893949</v>
      </c>
    </row>
    <row r="496" spans="1:12" x14ac:dyDescent="0.2">
      <c r="A496">
        <v>7.5099572700000001</v>
      </c>
      <c r="B496">
        <v>3.50334806</v>
      </c>
      <c r="C496">
        <v>17.4698852</v>
      </c>
      <c r="D496">
        <v>35.514805930000001</v>
      </c>
      <c r="H496">
        <v>38.766673718690321</v>
      </c>
      <c r="I496">
        <v>47.118971286385047</v>
      </c>
      <c r="J496">
        <v>69.724490761605665</v>
      </c>
      <c r="K496">
        <v>124.0921541094453</v>
      </c>
      <c r="L496">
        <v>261.86920274527841</v>
      </c>
    </row>
    <row r="497" spans="1:12" x14ac:dyDescent="0.2">
      <c r="A497">
        <v>38.76667372</v>
      </c>
      <c r="B497">
        <v>11.80096882</v>
      </c>
      <c r="C497">
        <v>1.3610982300000001</v>
      </c>
      <c r="D497">
        <v>12.056344899999999</v>
      </c>
      <c r="H497">
        <v>22.770684774679669</v>
      </c>
      <c r="I497">
        <v>26.553877292463351</v>
      </c>
      <c r="J497">
        <v>34.795975948737407</v>
      </c>
      <c r="K497">
        <v>50.834408247457191</v>
      </c>
      <c r="L497">
        <v>82.128053280985384</v>
      </c>
    </row>
    <row r="498" spans="1:12" x14ac:dyDescent="0.2">
      <c r="A498">
        <v>22.770684769999999</v>
      </c>
      <c r="B498">
        <v>7.14840081</v>
      </c>
      <c r="C498">
        <v>21.118462350000001</v>
      </c>
      <c r="D498">
        <v>48.526970810000002</v>
      </c>
      <c r="H498">
        <v>31.504027419897611</v>
      </c>
      <c r="I498">
        <v>38.345711737144853</v>
      </c>
      <c r="J498">
        <v>56.979152431471483</v>
      </c>
      <c r="K498">
        <v>102.0975867190248</v>
      </c>
      <c r="L498">
        <v>217.43601460802429</v>
      </c>
    </row>
    <row r="499" spans="1:12" x14ac:dyDescent="0.2">
      <c r="A499">
        <v>31.50402742</v>
      </c>
      <c r="B499">
        <v>11.9595111</v>
      </c>
      <c r="C499">
        <v>26.606869199999998</v>
      </c>
      <c r="D499">
        <v>35.827736850000001</v>
      </c>
      <c r="H499">
        <v>9.4269170333122236</v>
      </c>
      <c r="I499">
        <v>10.78722901507812</v>
      </c>
      <c r="J499">
        <v>13.37863730731179</v>
      </c>
      <c r="K499">
        <v>17.878131208267462</v>
      </c>
      <c r="L499">
        <v>25.598713004202871</v>
      </c>
    </row>
    <row r="500" spans="1:12" x14ac:dyDescent="0.2">
      <c r="A500">
        <v>9.4269170300000003</v>
      </c>
      <c r="B500">
        <v>5.0212786899999999</v>
      </c>
      <c r="C500">
        <v>29.607853930000001</v>
      </c>
      <c r="D500">
        <v>19.572200089999999</v>
      </c>
      <c r="H500">
        <v>0.4702349242974293</v>
      </c>
      <c r="I500">
        <v>0.53471703212046562</v>
      </c>
      <c r="J500">
        <v>0.65119184915496164</v>
      </c>
      <c r="K500">
        <v>0.84492904877373154</v>
      </c>
      <c r="L500">
        <v>1.1624751003728551</v>
      </c>
    </row>
    <row r="501" spans="1:12" x14ac:dyDescent="0.2">
      <c r="A501">
        <v>0.47023492</v>
      </c>
      <c r="B501">
        <v>4.3131813899999996</v>
      </c>
      <c r="C501">
        <v>13.82610405</v>
      </c>
      <c r="D501">
        <v>4.4898337899999996</v>
      </c>
      <c r="H501">
        <v>8.4358631617333959</v>
      </c>
      <c r="I501">
        <v>9.8128994303172856</v>
      </c>
      <c r="J501">
        <v>12.765429950904791</v>
      </c>
      <c r="K501">
        <v>18.430383943329279</v>
      </c>
      <c r="L501">
        <v>29.30363375782661</v>
      </c>
    </row>
    <row r="502" spans="1:12" x14ac:dyDescent="0.2">
      <c r="A502">
        <v>8.4358631600000002</v>
      </c>
      <c r="B502">
        <v>6.8677162599999999</v>
      </c>
      <c r="C502">
        <v>13.994510869999999</v>
      </c>
      <c r="D502">
        <v>39.67091267</v>
      </c>
      <c r="H502">
        <v>4.1860193812462674</v>
      </c>
      <c r="I502">
        <v>4.8810936478430893</v>
      </c>
      <c r="J502">
        <v>6.394598662821438</v>
      </c>
      <c r="K502">
        <v>9.3383866186418238</v>
      </c>
      <c r="L502">
        <v>15.07909033949581</v>
      </c>
    </row>
    <row r="503" spans="1:12" x14ac:dyDescent="0.2">
      <c r="A503">
        <v>4.1860193800000003</v>
      </c>
      <c r="B503">
        <v>7.1390935200000003</v>
      </c>
      <c r="C503">
        <v>19.2582491</v>
      </c>
      <c r="D503">
        <v>3.0907692400000002</v>
      </c>
      <c r="H503">
        <v>48.029653800521103</v>
      </c>
      <c r="I503">
        <v>55.8847336191671</v>
      </c>
      <c r="J503">
        <v>72.756092187382308</v>
      </c>
      <c r="K503">
        <v>105.1759743389411</v>
      </c>
      <c r="L503">
        <v>167.51205904672281</v>
      </c>
    </row>
    <row r="504" spans="1:12" x14ac:dyDescent="0.2">
      <c r="A504">
        <v>48.029653799999998</v>
      </c>
      <c r="B504">
        <v>6.8977292700000001</v>
      </c>
      <c r="C504">
        <v>10.69748878</v>
      </c>
      <c r="D504">
        <v>40.391948990000003</v>
      </c>
      <c r="H504">
        <v>33.655065659271322</v>
      </c>
      <c r="I504">
        <v>38.270098402479178</v>
      </c>
      <c r="J504">
        <v>46.606288277793823</v>
      </c>
      <c r="K504">
        <v>60.472204731266167</v>
      </c>
      <c r="L504">
        <v>83.199213433093647</v>
      </c>
    </row>
    <row r="505" spans="1:12" x14ac:dyDescent="0.2">
      <c r="A505">
        <v>33.655065659999998</v>
      </c>
      <c r="B505">
        <v>4.3131813899999996</v>
      </c>
      <c r="C505">
        <v>13.82610405</v>
      </c>
      <c r="D505">
        <v>4.4898337899999996</v>
      </c>
      <c r="H505">
        <v>1.5533721983142319</v>
      </c>
      <c r="I505">
        <v>1.771417412616745</v>
      </c>
      <c r="J505">
        <v>2.1751421442678822</v>
      </c>
      <c r="K505">
        <v>2.860139978415591</v>
      </c>
      <c r="L505">
        <v>4.0067196518315669</v>
      </c>
    </row>
    <row r="506" spans="1:12" x14ac:dyDescent="0.2">
      <c r="A506">
        <v>1.5533722000000001</v>
      </c>
      <c r="B506">
        <v>4.63376521</v>
      </c>
      <c r="C506">
        <v>27.785689690000002</v>
      </c>
      <c r="D506">
        <v>19.971439329999999</v>
      </c>
      <c r="H506">
        <v>2.0944921405551011</v>
      </c>
      <c r="I506">
        <v>2.3636121157142238</v>
      </c>
      <c r="J506">
        <v>2.815664183792745</v>
      </c>
      <c r="K506">
        <v>3.525568647428865</v>
      </c>
      <c r="L506">
        <v>4.6223217422881397</v>
      </c>
    </row>
    <row r="507" spans="1:12" x14ac:dyDescent="0.2">
      <c r="A507">
        <v>2.0944921399999998</v>
      </c>
      <c r="B507">
        <v>3.4537319200000001</v>
      </c>
      <c r="C507">
        <v>4.5260974699999998</v>
      </c>
      <c r="D507">
        <v>30.926539290000001</v>
      </c>
      <c r="H507">
        <v>3.45759765753865</v>
      </c>
      <c r="I507">
        <v>3.825311592486504</v>
      </c>
      <c r="J507">
        <v>4.3034300349148698</v>
      </c>
      <c r="K507">
        <v>4.914747025175167</v>
      </c>
      <c r="L507">
        <v>5.6903991398281413</v>
      </c>
    </row>
    <row r="508" spans="1:12" x14ac:dyDescent="0.2">
      <c r="A508">
        <v>3.4575976599999998</v>
      </c>
      <c r="B508">
        <v>1.20704392</v>
      </c>
      <c r="C508">
        <v>9.5119062599999999</v>
      </c>
      <c r="D508">
        <v>15.94400978</v>
      </c>
      <c r="H508">
        <v>8.2527014886736492</v>
      </c>
      <c r="I508">
        <v>10.00719808179368</v>
      </c>
      <c r="J508">
        <v>14.70590344101536</v>
      </c>
      <c r="K508">
        <v>25.879693153527111</v>
      </c>
      <c r="L508">
        <v>53.787936487840057</v>
      </c>
    </row>
    <row r="509" spans="1:12" x14ac:dyDescent="0.2">
      <c r="A509">
        <v>8.2527014899999998</v>
      </c>
      <c r="B509">
        <v>11.53710566</v>
      </c>
      <c r="C509">
        <v>4.3587813500000001</v>
      </c>
      <c r="D509">
        <v>4.4285848100000003</v>
      </c>
      <c r="H509">
        <v>4.6109406131626542</v>
      </c>
      <c r="I509">
        <v>5.235745206372612</v>
      </c>
      <c r="J509">
        <v>6.3499133702203858</v>
      </c>
      <c r="K509">
        <v>8.1842452570699322</v>
      </c>
      <c r="L509">
        <v>11.158731685493009</v>
      </c>
    </row>
    <row r="510" spans="1:12" x14ac:dyDescent="0.2">
      <c r="A510">
        <v>4.6109406100000001</v>
      </c>
      <c r="B510">
        <v>4.1523177000000002</v>
      </c>
      <c r="C510">
        <v>34.71164658</v>
      </c>
      <c r="D510">
        <v>6.9787972800000002</v>
      </c>
      <c r="H510">
        <v>0.27927673923195678</v>
      </c>
      <c r="I510">
        <v>0.35615396062677862</v>
      </c>
      <c r="J510">
        <v>0.60761862005896838</v>
      </c>
      <c r="K510">
        <v>1.362644499340036</v>
      </c>
      <c r="L510">
        <v>3.9298560503552999</v>
      </c>
    </row>
    <row r="511" spans="1:12" x14ac:dyDescent="0.2">
      <c r="A511">
        <v>0.27927674000000002</v>
      </c>
      <c r="B511">
        <v>17.186738049999999</v>
      </c>
      <c r="C511">
        <v>8.6699514700000009</v>
      </c>
      <c r="D511">
        <v>3.33320938</v>
      </c>
      <c r="H511">
        <v>0.51178652386974832</v>
      </c>
      <c r="I511">
        <v>0.59588531816161039</v>
      </c>
      <c r="J511">
        <v>0.77729376019994123</v>
      </c>
      <c r="K511">
        <v>1.127210041792327</v>
      </c>
      <c r="L511">
        <v>1.8029886814263509</v>
      </c>
    </row>
    <row r="512" spans="1:12" x14ac:dyDescent="0.2">
      <c r="A512">
        <v>0.51178652000000002</v>
      </c>
      <c r="B512">
        <v>6.9728486600000004</v>
      </c>
      <c r="C512">
        <v>16.954431400000001</v>
      </c>
      <c r="D512">
        <v>43.305902799999998</v>
      </c>
      <c r="H512">
        <v>49.869127308774637</v>
      </c>
      <c r="I512">
        <v>57.666998953132513</v>
      </c>
      <c r="J512">
        <v>73.73434197303493</v>
      </c>
      <c r="K512">
        <v>103.5185085670353</v>
      </c>
      <c r="L512">
        <v>158.4708512141647</v>
      </c>
    </row>
    <row r="513" spans="1:12" x14ac:dyDescent="0.2">
      <c r="A513">
        <v>49.869127310000003</v>
      </c>
      <c r="B513">
        <v>6.2015647600000001</v>
      </c>
      <c r="C513">
        <v>37.379502420000001</v>
      </c>
      <c r="D513">
        <v>14.044188289999999</v>
      </c>
      <c r="H513">
        <v>19.608440605406191</v>
      </c>
      <c r="I513">
        <v>22.578790042131459</v>
      </c>
      <c r="J513">
        <v>28.51646133304914</v>
      </c>
      <c r="K513">
        <v>39.244719919643522</v>
      </c>
      <c r="L513">
        <v>58.476325052336598</v>
      </c>
    </row>
    <row r="514" spans="1:12" x14ac:dyDescent="0.2">
      <c r="A514">
        <v>19.608440609999999</v>
      </c>
      <c r="B514">
        <v>5.7254452699999998</v>
      </c>
      <c r="C514">
        <v>28.01414479</v>
      </c>
      <c r="D514">
        <v>4.3416430899999998</v>
      </c>
      <c r="H514">
        <v>0.98082778461251152</v>
      </c>
      <c r="I514">
        <v>1.159602106221322</v>
      </c>
      <c r="J514">
        <v>1.5818083800463421</v>
      </c>
      <c r="K514">
        <v>2.4665713352683452</v>
      </c>
      <c r="L514">
        <v>4.3526731693907079</v>
      </c>
    </row>
    <row r="515" spans="1:12" x14ac:dyDescent="0.2">
      <c r="A515">
        <v>0.98082778000000004</v>
      </c>
      <c r="B515">
        <v>8.6922091300000002</v>
      </c>
      <c r="C515">
        <v>21.671544140000002</v>
      </c>
      <c r="D515">
        <v>7.4756646199999999</v>
      </c>
      <c r="H515">
        <v>36.16028393618496</v>
      </c>
      <c r="I515">
        <v>42.025389383902457</v>
      </c>
      <c r="J515">
        <v>54.527877113028339</v>
      </c>
      <c r="K515">
        <v>78.394060628987987</v>
      </c>
      <c r="L515">
        <v>123.9327549074915</v>
      </c>
    </row>
    <row r="516" spans="1:12" x14ac:dyDescent="0.2">
      <c r="A516">
        <v>36.160283939999999</v>
      </c>
      <c r="B516">
        <v>6.7672690800000002</v>
      </c>
      <c r="C516">
        <v>15.337812700000001</v>
      </c>
      <c r="D516">
        <v>11.79338636</v>
      </c>
      <c r="H516">
        <v>0.78409020079872604</v>
      </c>
      <c r="I516">
        <v>0.89058205496300658</v>
      </c>
      <c r="J516">
        <v>1.0809548567073071</v>
      </c>
      <c r="K516">
        <v>1.3950009034006841</v>
      </c>
      <c r="L516">
        <v>1.905301112638758</v>
      </c>
    </row>
    <row r="517" spans="1:12" x14ac:dyDescent="0.2">
      <c r="A517">
        <v>0.78409019999999996</v>
      </c>
      <c r="B517">
        <v>4.1831716300000004</v>
      </c>
      <c r="C517">
        <v>28.476523369999999</v>
      </c>
      <c r="D517">
        <v>14.70541491</v>
      </c>
      <c r="H517">
        <v>0.91939737750914929</v>
      </c>
      <c r="I517">
        <v>1.0515667071321471</v>
      </c>
      <c r="J517">
        <v>1.3023845047890521</v>
      </c>
      <c r="K517">
        <v>1.7365191296232361</v>
      </c>
      <c r="L517">
        <v>2.4789172451028669</v>
      </c>
    </row>
    <row r="518" spans="1:12" x14ac:dyDescent="0.2">
      <c r="A518">
        <v>0.91939738000000004</v>
      </c>
      <c r="B518">
        <v>4.9677158099999996</v>
      </c>
      <c r="C518">
        <v>25.403277299999999</v>
      </c>
      <c r="D518">
        <v>20.090507720000002</v>
      </c>
      <c r="H518">
        <v>19.455848579459829</v>
      </c>
      <c r="I518">
        <v>22.532669871705359</v>
      </c>
      <c r="J518">
        <v>28.939908892711319</v>
      </c>
      <c r="K518">
        <v>40.925371348664157</v>
      </c>
      <c r="L518">
        <v>63.268351762150957</v>
      </c>
    </row>
    <row r="519" spans="1:12" x14ac:dyDescent="0.2">
      <c r="A519">
        <v>19.455848580000001</v>
      </c>
      <c r="B519">
        <v>6.3742936600000002</v>
      </c>
      <c r="C519">
        <v>26.529441160000001</v>
      </c>
      <c r="D519">
        <v>12.285113470000001</v>
      </c>
      <c r="H519">
        <v>4.1917965689241576</v>
      </c>
      <c r="I519">
        <v>4.8182733512631444</v>
      </c>
      <c r="J519">
        <v>6.0542283606045686</v>
      </c>
      <c r="K519">
        <v>8.2629948022382962</v>
      </c>
      <c r="L519">
        <v>12.174498219935129</v>
      </c>
    </row>
    <row r="520" spans="1:12" x14ac:dyDescent="0.2">
      <c r="A520">
        <v>4.1917965700000002</v>
      </c>
      <c r="B520">
        <v>5.5268845000000004</v>
      </c>
      <c r="C520">
        <v>20.964251310000002</v>
      </c>
      <c r="D520">
        <v>28.62114648</v>
      </c>
      <c r="H520">
        <v>24.333944181825</v>
      </c>
      <c r="I520">
        <v>28.219602203848009</v>
      </c>
      <c r="J520">
        <v>36.38423229038775</v>
      </c>
      <c r="K520">
        <v>51.775971942342217</v>
      </c>
      <c r="L520">
        <v>80.72449282965853</v>
      </c>
    </row>
    <row r="521" spans="1:12" x14ac:dyDescent="0.2">
      <c r="A521">
        <v>24.33394418</v>
      </c>
      <c r="B521">
        <v>6.5234449400000001</v>
      </c>
      <c r="C521">
        <v>18.35018869</v>
      </c>
      <c r="D521">
        <v>34.904070359999999</v>
      </c>
      <c r="H521">
        <v>19.073295831934558</v>
      </c>
      <c r="I521">
        <v>21.584765618151689</v>
      </c>
      <c r="J521">
        <v>25.923335727641739</v>
      </c>
      <c r="K521">
        <v>32.888770893773383</v>
      </c>
      <c r="L521">
        <v>43.893963985426872</v>
      </c>
    </row>
    <row r="522" spans="1:12" x14ac:dyDescent="0.2">
      <c r="A522">
        <v>19.073295829999999</v>
      </c>
      <c r="B522">
        <v>3.7715549500000001</v>
      </c>
      <c r="C522">
        <v>26.669864270000001</v>
      </c>
      <c r="D522">
        <v>13.16298183</v>
      </c>
      <c r="H522">
        <v>0.2640730144196759</v>
      </c>
      <c r="I522">
        <v>0.29656336976480979</v>
      </c>
      <c r="J522">
        <v>0.34837337594081702</v>
      </c>
      <c r="K522">
        <v>0.42648215773036602</v>
      </c>
      <c r="L522">
        <v>0.5423551194776125</v>
      </c>
    </row>
    <row r="523" spans="1:12" x14ac:dyDescent="0.2">
      <c r="A523">
        <v>0.26407301</v>
      </c>
      <c r="B523">
        <v>2.9069270600000001</v>
      </c>
      <c r="C523">
        <v>17.253471139999998</v>
      </c>
      <c r="D523">
        <v>13.76518884</v>
      </c>
      <c r="H523">
        <v>8.2843255249645562</v>
      </c>
      <c r="I523">
        <v>9.6998496174799804</v>
      </c>
      <c r="J523">
        <v>12.861590406335701</v>
      </c>
      <c r="K523">
        <v>19.153309776137231</v>
      </c>
      <c r="L523">
        <v>31.75732078026962</v>
      </c>
    </row>
    <row r="524" spans="1:12" x14ac:dyDescent="0.2">
      <c r="A524">
        <v>8.2843255199999994</v>
      </c>
      <c r="B524">
        <v>7.6030096599999997</v>
      </c>
      <c r="C524">
        <v>21.722841110000001</v>
      </c>
      <c r="D524">
        <v>8.7412926500000001</v>
      </c>
      <c r="H524">
        <v>5.12590274805018</v>
      </c>
      <c r="I524">
        <v>5.75455743093368</v>
      </c>
      <c r="J524">
        <v>6.7530627692817653</v>
      </c>
      <c r="K524">
        <v>8.2537349067683845</v>
      </c>
      <c r="L524">
        <v>10.473174394000919</v>
      </c>
    </row>
    <row r="525" spans="1:12" x14ac:dyDescent="0.2">
      <c r="A525">
        <v>5.1259027499999998</v>
      </c>
      <c r="B525">
        <v>2.8674114500000001</v>
      </c>
      <c r="C525">
        <v>36.430295399999999</v>
      </c>
      <c r="D525">
        <v>29.939831980000001</v>
      </c>
      <c r="H525">
        <v>0.80428667850245716</v>
      </c>
      <c r="I525">
        <v>0.93090612107117221</v>
      </c>
      <c r="J525">
        <v>1.19346970222205</v>
      </c>
      <c r="K525">
        <v>1.682845936010942</v>
      </c>
      <c r="L525">
        <v>2.591363766814696</v>
      </c>
    </row>
    <row r="526" spans="1:12" x14ac:dyDescent="0.2">
      <c r="A526">
        <v>0.80428668000000003</v>
      </c>
      <c r="B526">
        <v>6.3050202799999999</v>
      </c>
      <c r="C526">
        <v>12.226541790000001</v>
      </c>
      <c r="D526">
        <v>22.56669132</v>
      </c>
      <c r="H526">
        <v>19.78829675732953</v>
      </c>
      <c r="I526">
        <v>24.176275090043951</v>
      </c>
      <c r="J526">
        <v>36.324534905759741</v>
      </c>
      <c r="K526">
        <v>66.270135824099413</v>
      </c>
      <c r="L526">
        <v>144.61193906305891</v>
      </c>
    </row>
    <row r="527" spans="1:12" x14ac:dyDescent="0.2">
      <c r="A527">
        <v>19.788296760000001</v>
      </c>
      <c r="B527">
        <v>12.380774130000001</v>
      </c>
      <c r="C527">
        <v>12.495494920000001</v>
      </c>
      <c r="D527">
        <v>6.30637296</v>
      </c>
      <c r="H527">
        <v>24.445180262678861</v>
      </c>
      <c r="I527">
        <v>28.12796799678889</v>
      </c>
      <c r="J527">
        <v>35.450703261862301</v>
      </c>
      <c r="K527">
        <v>48.622730379266677</v>
      </c>
      <c r="L527">
        <v>72.118334616783613</v>
      </c>
    </row>
    <row r="528" spans="1:12" x14ac:dyDescent="0.2">
      <c r="A528">
        <v>24.445180260000001</v>
      </c>
      <c r="B528">
        <v>5.6444834799999999</v>
      </c>
      <c r="C528">
        <v>23.944084220000001</v>
      </c>
      <c r="D528">
        <v>29.277644309999999</v>
      </c>
      <c r="H528">
        <v>12.84312976113006</v>
      </c>
      <c r="I528">
        <v>14.71922043955241</v>
      </c>
      <c r="J528">
        <v>18.337589186516791</v>
      </c>
      <c r="K528">
        <v>24.684037566252201</v>
      </c>
      <c r="L528">
        <v>35.69414832919383</v>
      </c>
    </row>
    <row r="529" spans="1:12" x14ac:dyDescent="0.2">
      <c r="A529">
        <v>12.84312976</v>
      </c>
      <c r="B529">
        <v>5.1958933900000002</v>
      </c>
      <c r="C529">
        <v>8.3957326499999994</v>
      </c>
      <c r="D529">
        <v>11.71683779</v>
      </c>
      <c r="H529">
        <v>32.257211059662097</v>
      </c>
      <c r="I529">
        <v>36.65710563280404</v>
      </c>
      <c r="J529">
        <v>44.559336396612231</v>
      </c>
      <c r="K529">
        <v>57.643529447132963</v>
      </c>
      <c r="L529">
        <v>78.986797370517522</v>
      </c>
    </row>
    <row r="530" spans="1:12" x14ac:dyDescent="0.2">
      <c r="A530">
        <v>32.257211060000003</v>
      </c>
      <c r="B530">
        <v>4.2411315099999998</v>
      </c>
      <c r="C530">
        <v>26.809698770000001</v>
      </c>
      <c r="D530">
        <v>14.107281970000001</v>
      </c>
      <c r="H530">
        <v>9.0238736385610903</v>
      </c>
      <c r="I530">
        <v>11.08543480660089</v>
      </c>
      <c r="J530">
        <v>16.927403078983069</v>
      </c>
      <c r="K530">
        <v>31.704877481613739</v>
      </c>
      <c r="L530">
        <v>71.688098231115177</v>
      </c>
    </row>
    <row r="531" spans="1:12" x14ac:dyDescent="0.2">
      <c r="A531">
        <v>9.0238736399999997</v>
      </c>
      <c r="B531">
        <v>12.995310809999999</v>
      </c>
      <c r="C531">
        <v>24.46949467</v>
      </c>
      <c r="D531">
        <v>11.65924012</v>
      </c>
      <c r="H531">
        <v>4.3854391789221632</v>
      </c>
      <c r="I531">
        <v>5.2707618594242449</v>
      </c>
      <c r="J531">
        <v>7.5456379919212591</v>
      </c>
      <c r="K531">
        <v>12.7265473622895</v>
      </c>
      <c r="L531">
        <v>24.973513339577089</v>
      </c>
    </row>
    <row r="532" spans="1:12" x14ac:dyDescent="0.2">
      <c r="A532">
        <v>4.3854391799999997</v>
      </c>
      <c r="B532">
        <v>10.540200779999999</v>
      </c>
      <c r="C532">
        <v>3.57043876</v>
      </c>
      <c r="D532">
        <v>21.265787899999999</v>
      </c>
      <c r="H532">
        <v>26.09627161824525</v>
      </c>
      <c r="I532">
        <v>34.27555330249384</v>
      </c>
      <c r="J532">
        <v>63.841236226844998</v>
      </c>
      <c r="K532">
        <v>165.08569872383171</v>
      </c>
      <c r="L532">
        <v>577.0711776339075</v>
      </c>
    </row>
    <row r="533" spans="1:12" x14ac:dyDescent="0.2">
      <c r="A533">
        <v>26.09627162</v>
      </c>
      <c r="B533">
        <v>20.483828729999999</v>
      </c>
      <c r="C533">
        <v>33.85076153</v>
      </c>
      <c r="D533">
        <v>21.832729759999999</v>
      </c>
      <c r="H533">
        <v>1.374581595399903</v>
      </c>
      <c r="I533">
        <v>1.605583028931111</v>
      </c>
      <c r="J533">
        <v>2.114014199270132</v>
      </c>
      <c r="K533">
        <v>3.112440959840717</v>
      </c>
      <c r="L533">
        <v>5.0814857041610431</v>
      </c>
    </row>
    <row r="534" spans="1:12" x14ac:dyDescent="0.2">
      <c r="A534">
        <v>1.3745816</v>
      </c>
      <c r="B534">
        <v>7.3323234399999997</v>
      </c>
      <c r="C534">
        <v>33.01906769</v>
      </c>
      <c r="D534">
        <v>10.09590577</v>
      </c>
      <c r="H534">
        <v>4.0971184068462936</v>
      </c>
      <c r="I534">
        <v>5.1809460782616998</v>
      </c>
      <c r="J534">
        <v>8.6196846185008678</v>
      </c>
      <c r="K534">
        <v>18.557852597576559</v>
      </c>
      <c r="L534">
        <v>50.651825667759773</v>
      </c>
    </row>
    <row r="535" spans="1:12" x14ac:dyDescent="0.2">
      <c r="A535">
        <v>4.0971184100000002</v>
      </c>
      <c r="B535">
        <v>16.239885009999998</v>
      </c>
      <c r="C535">
        <v>14.410846490000001</v>
      </c>
      <c r="D535">
        <v>27.24736609</v>
      </c>
      <c r="H535">
        <v>46.78103219707652</v>
      </c>
      <c r="I535">
        <v>54.523862197537689</v>
      </c>
      <c r="J535">
        <v>71.334839172436304</v>
      </c>
      <c r="K535">
        <v>103.9483840671233</v>
      </c>
      <c r="L535">
        <v>167.35733617567459</v>
      </c>
    </row>
    <row r="536" spans="1:12" x14ac:dyDescent="0.2">
      <c r="A536">
        <v>46.781032199999999</v>
      </c>
      <c r="B536">
        <v>7.0875449799999997</v>
      </c>
      <c r="C536">
        <v>2.9290769600000002</v>
      </c>
      <c r="D536">
        <v>1.73412203</v>
      </c>
      <c r="H536">
        <v>1.08780621161414</v>
      </c>
      <c r="I536">
        <v>1.2532607708006369</v>
      </c>
      <c r="J536">
        <v>1.585301580173665</v>
      </c>
      <c r="K536">
        <v>2.1872147555238231</v>
      </c>
      <c r="L536">
        <v>3.2701817873652361</v>
      </c>
    </row>
    <row r="537" spans="1:12" x14ac:dyDescent="0.2">
      <c r="A537">
        <v>1.0878062100000001</v>
      </c>
      <c r="B537">
        <v>5.78562888</v>
      </c>
      <c r="C537">
        <v>22.127446989999999</v>
      </c>
      <c r="D537">
        <v>16.57434684</v>
      </c>
      <c r="H537">
        <v>0.72205661127791754</v>
      </c>
      <c r="I537">
        <v>0.89645816364887509</v>
      </c>
      <c r="J537">
        <v>1.412450753503798</v>
      </c>
      <c r="K537">
        <v>2.7836495754567681</v>
      </c>
      <c r="L537">
        <v>6.7423383432053567</v>
      </c>
    </row>
    <row r="538" spans="1:12" x14ac:dyDescent="0.2">
      <c r="A538">
        <v>0.72205660999999999</v>
      </c>
      <c r="B538">
        <v>14.18294699</v>
      </c>
      <c r="C538">
        <v>20.49752879</v>
      </c>
      <c r="D538">
        <v>3.6884543700000001</v>
      </c>
      <c r="H538">
        <v>11.37455485666792</v>
      </c>
      <c r="I538">
        <v>13.322060215420221</v>
      </c>
      <c r="J538">
        <v>17.679845548028581</v>
      </c>
      <c r="K538">
        <v>26.36574354758346</v>
      </c>
      <c r="L538">
        <v>43.799506043961529</v>
      </c>
    </row>
    <row r="539" spans="1:12" x14ac:dyDescent="0.2">
      <c r="A539">
        <v>11.37455486</v>
      </c>
      <c r="B539">
        <v>7.6364389700000004</v>
      </c>
      <c r="C539">
        <v>11.47637121</v>
      </c>
      <c r="D539">
        <v>25.998212689999999</v>
      </c>
      <c r="H539">
        <v>1.834929300493116E-3</v>
      </c>
      <c r="I539">
        <v>2.1177780022138982E-3</v>
      </c>
      <c r="J539">
        <v>2.692738102627725E-3</v>
      </c>
      <c r="K539">
        <v>3.7463399803366422E-3</v>
      </c>
      <c r="L539">
        <v>5.6651174542597356E-3</v>
      </c>
    </row>
    <row r="540" spans="1:12" x14ac:dyDescent="0.2">
      <c r="A540">
        <v>1.8349293E-3</v>
      </c>
      <c r="B540">
        <v>5.9854090099999997</v>
      </c>
      <c r="C540">
        <v>18.2385877</v>
      </c>
      <c r="D540">
        <v>14.966502200000001</v>
      </c>
      <c r="H540">
        <v>24.368231189560909</v>
      </c>
      <c r="I540">
        <v>28.230208119111602</v>
      </c>
      <c r="J540">
        <v>36.288604276432267</v>
      </c>
      <c r="K540">
        <v>51.38876110563718</v>
      </c>
      <c r="L540">
        <v>79.593555818200201</v>
      </c>
    </row>
    <row r="541" spans="1:12" x14ac:dyDescent="0.2">
      <c r="A541">
        <v>24.368231189999999</v>
      </c>
      <c r="B541">
        <v>6.4073404800000002</v>
      </c>
      <c r="C541">
        <v>14.9459924</v>
      </c>
      <c r="D541">
        <v>40.558211589999999</v>
      </c>
      <c r="H541">
        <v>2.0853109582892562</v>
      </c>
      <c r="I541">
        <v>2.4040223470479569</v>
      </c>
      <c r="J541">
        <v>3.046609309735441</v>
      </c>
      <c r="K541">
        <v>4.2160394905098242</v>
      </c>
      <c r="L541">
        <v>6.3293221651587128</v>
      </c>
    </row>
    <row r="542" spans="1:12" x14ac:dyDescent="0.2">
      <c r="A542">
        <v>2.0853109600000002</v>
      </c>
      <c r="B542">
        <v>5.85758753</v>
      </c>
      <c r="C542">
        <v>13.438020740000001</v>
      </c>
      <c r="D542">
        <v>29.845758140000001</v>
      </c>
      <c r="H542">
        <v>2.2964078484461758</v>
      </c>
      <c r="I542">
        <v>2.6288256026736598</v>
      </c>
      <c r="J542">
        <v>3.2641074790240561</v>
      </c>
      <c r="K542">
        <v>4.3700325832805573</v>
      </c>
      <c r="L542">
        <v>6.2730346440644693</v>
      </c>
    </row>
    <row r="543" spans="1:12" x14ac:dyDescent="0.2">
      <c r="A543">
        <v>2.29640785</v>
      </c>
      <c r="B543">
        <v>5.0659991700000004</v>
      </c>
      <c r="C543">
        <v>5.4109506200000004</v>
      </c>
      <c r="D543">
        <v>11.747037479999999</v>
      </c>
      <c r="H543">
        <v>31.720228577594721</v>
      </c>
      <c r="I543">
        <v>36.337331532082963</v>
      </c>
      <c r="J543">
        <v>45.210358748211448</v>
      </c>
      <c r="K543">
        <v>60.727521767479232</v>
      </c>
      <c r="L543">
        <v>87.561210251406848</v>
      </c>
    </row>
    <row r="544" spans="1:12" x14ac:dyDescent="0.2">
      <c r="A544">
        <v>31.720228580000001</v>
      </c>
      <c r="B544">
        <v>5.1447816199999998</v>
      </c>
      <c r="C544">
        <v>22.006444869999999</v>
      </c>
      <c r="D544">
        <v>5.1849108399999997</v>
      </c>
      <c r="H544">
        <v>4.8397400438019842</v>
      </c>
      <c r="I544">
        <v>5.7205893945585329</v>
      </c>
      <c r="J544">
        <v>7.7983007603418892</v>
      </c>
      <c r="K544">
        <v>12.147192861451609</v>
      </c>
      <c r="L544">
        <v>21.404764618468981</v>
      </c>
    </row>
    <row r="545" spans="1:12" x14ac:dyDescent="0.2">
      <c r="A545">
        <v>4.8397400399999997</v>
      </c>
      <c r="B545">
        <v>8.6669809999999998</v>
      </c>
      <c r="C545">
        <v>17.875515530000001</v>
      </c>
      <c r="D545">
        <v>21.139096210000002</v>
      </c>
      <c r="H545">
        <v>0.99465234696753058</v>
      </c>
      <c r="I545">
        <v>1.1765179001729951</v>
      </c>
      <c r="J545">
        <v>1.607169612360047</v>
      </c>
      <c r="K545">
        <v>2.511918261924651</v>
      </c>
      <c r="L545">
        <v>4.4465868484677697</v>
      </c>
    </row>
    <row r="546" spans="1:12" x14ac:dyDescent="0.2">
      <c r="A546">
        <v>0.99465234999999996</v>
      </c>
      <c r="B546">
        <v>8.7468058400000004</v>
      </c>
      <c r="C546">
        <v>28.95462809</v>
      </c>
      <c r="D546">
        <v>15.23878523</v>
      </c>
      <c r="H546">
        <v>0.93477948392232701</v>
      </c>
      <c r="I546">
        <v>1.0533495576729031</v>
      </c>
      <c r="J546">
        <v>1.2495248266557279</v>
      </c>
      <c r="K546">
        <v>1.5539583098717691</v>
      </c>
      <c r="L546">
        <v>2.0187070065486048</v>
      </c>
    </row>
    <row r="547" spans="1:12" x14ac:dyDescent="0.2">
      <c r="A547">
        <v>0.93477948</v>
      </c>
      <c r="B547">
        <v>3.2890097599999999</v>
      </c>
      <c r="C547">
        <v>4.5981087199999999</v>
      </c>
      <c r="D547">
        <v>44.992447179999999</v>
      </c>
      <c r="H547">
        <v>6.182663709050618</v>
      </c>
      <c r="I547">
        <v>7.1261346162506713</v>
      </c>
      <c r="J547">
        <v>9.0255281172946287</v>
      </c>
      <c r="K547">
        <v>12.477855592282561</v>
      </c>
      <c r="L547">
        <v>18.707806133548221</v>
      </c>
    </row>
    <row r="548" spans="1:12" x14ac:dyDescent="0.2">
      <c r="A548">
        <v>6.1826637099999999</v>
      </c>
      <c r="B548">
        <v>5.8344591899999996</v>
      </c>
      <c r="C548">
        <v>8.89520555</v>
      </c>
      <c r="D548">
        <v>7.9535567800000004</v>
      </c>
      <c r="H548">
        <v>2.1035595522474999</v>
      </c>
      <c r="I548">
        <v>2.3217614939625948</v>
      </c>
      <c r="J548">
        <v>2.594033710475049</v>
      </c>
      <c r="K548">
        <v>2.9300126284858998</v>
      </c>
      <c r="L548">
        <v>762955184.93665457</v>
      </c>
    </row>
    <row r="549" spans="1:12" x14ac:dyDescent="0.2">
      <c r="A549">
        <v>2.1035595499999999</v>
      </c>
      <c r="B549">
        <v>0.93436505000000003</v>
      </c>
      <c r="C549">
        <v>14.62635888</v>
      </c>
      <c r="D549">
        <v>25.608744009999999</v>
      </c>
      <c r="H549">
        <v>0.44165206368047549</v>
      </c>
      <c r="I549">
        <v>0.52975985907924528</v>
      </c>
      <c r="J549">
        <v>0.75399317956116974</v>
      </c>
      <c r="K549">
        <v>1.2596929855538039</v>
      </c>
      <c r="L549">
        <v>2.4404173308100439</v>
      </c>
    </row>
    <row r="550" spans="1:12" x14ac:dyDescent="0.2">
      <c r="A550">
        <v>0.44165206000000001</v>
      </c>
      <c r="B550">
        <v>10.31741729</v>
      </c>
      <c r="C550">
        <v>28.75712759</v>
      </c>
      <c r="D550">
        <v>37.568192439999997</v>
      </c>
      <c r="H550">
        <v>7.7739619592470621</v>
      </c>
      <c r="I550">
        <v>9.3144134592371746</v>
      </c>
      <c r="J550">
        <v>13.21343512922763</v>
      </c>
      <c r="K550">
        <v>21.958000618722931</v>
      </c>
      <c r="L550">
        <v>42.233136906079558</v>
      </c>
    </row>
    <row r="551" spans="1:12" x14ac:dyDescent="0.2">
      <c r="A551">
        <v>7.7739619600000003</v>
      </c>
      <c r="B551">
        <v>10.19181393</v>
      </c>
      <c r="C551">
        <v>9.3177792000000004</v>
      </c>
      <c r="D551">
        <v>25.980835169999999</v>
      </c>
      <c r="H551">
        <v>1.8935875315098161</v>
      </c>
      <c r="I551">
        <v>2.1044763783183189</v>
      </c>
      <c r="J551">
        <v>2.398727822627619</v>
      </c>
      <c r="K551">
        <v>2.7976455031955991</v>
      </c>
      <c r="L551">
        <v>3.3322809709289918</v>
      </c>
    </row>
    <row r="552" spans="1:12" x14ac:dyDescent="0.2">
      <c r="A552">
        <v>1.89358753</v>
      </c>
      <c r="B552">
        <v>1.7239776499999999</v>
      </c>
      <c r="C552">
        <v>12.91103034</v>
      </c>
      <c r="D552">
        <v>29.20992231</v>
      </c>
      <c r="H552">
        <v>14.37438287195455</v>
      </c>
      <c r="I552">
        <v>17.113857317542379</v>
      </c>
      <c r="J552">
        <v>23.829564479017581</v>
      </c>
      <c r="K552">
        <v>38.419158115662867</v>
      </c>
      <c r="L552">
        <v>70.928824553001789</v>
      </c>
    </row>
    <row r="553" spans="1:12" x14ac:dyDescent="0.2">
      <c r="A553">
        <v>14.37438287</v>
      </c>
      <c r="B553">
        <v>9.4793768899999993</v>
      </c>
      <c r="C553">
        <v>16.832755809999998</v>
      </c>
      <c r="D553">
        <v>12.366168289999999</v>
      </c>
      <c r="H553">
        <v>3.125852196201333</v>
      </c>
      <c r="I553">
        <v>3.6805594428355399</v>
      </c>
      <c r="J553">
        <v>4.9610384158783978</v>
      </c>
      <c r="K553">
        <v>7.587389506821836</v>
      </c>
      <c r="L553">
        <v>13.04239235570334</v>
      </c>
    </row>
    <row r="554" spans="1:12" x14ac:dyDescent="0.2">
      <c r="A554">
        <v>3.1258522000000002</v>
      </c>
      <c r="B554">
        <v>8.2339403000000004</v>
      </c>
      <c r="C554">
        <v>14.044827440000001</v>
      </c>
      <c r="D554">
        <v>25.182469810000001</v>
      </c>
      <c r="H554">
        <v>1.1751315571957091</v>
      </c>
      <c r="I554">
        <v>1.391782789825917</v>
      </c>
      <c r="J554">
        <v>1.908400196832458</v>
      </c>
      <c r="K554">
        <v>3.0010136313986271</v>
      </c>
      <c r="L554">
        <v>5.3565148621641248</v>
      </c>
    </row>
    <row r="555" spans="1:12" x14ac:dyDescent="0.2">
      <c r="A555">
        <v>1.1751315600000001</v>
      </c>
      <c r="B555">
        <v>8.8911239900000005</v>
      </c>
      <c r="C555">
        <v>4.9040459199999997</v>
      </c>
      <c r="D555">
        <v>26.480243460000001</v>
      </c>
      <c r="H555">
        <v>0.87681025607387042</v>
      </c>
      <c r="I555">
        <v>1.241685453082974</v>
      </c>
      <c r="J555">
        <v>2.8967530418476581</v>
      </c>
      <c r="K555">
        <v>10.78602758087372</v>
      </c>
      <c r="L555">
        <v>61.686773396877612</v>
      </c>
    </row>
    <row r="556" spans="1:12" x14ac:dyDescent="0.2">
      <c r="A556">
        <v>0.87681025999999995</v>
      </c>
      <c r="B556">
        <v>28.876486870000001</v>
      </c>
      <c r="C556">
        <v>24.62672018</v>
      </c>
      <c r="D556">
        <v>35.514805930000001</v>
      </c>
      <c r="H556">
        <v>3.79439205226485</v>
      </c>
      <c r="I556">
        <v>4.3236974975657949</v>
      </c>
      <c r="J556">
        <v>5.2973540513766846</v>
      </c>
      <c r="K556">
        <v>6.9406793360788077</v>
      </c>
      <c r="L556">
        <v>9.6759945468669599</v>
      </c>
    </row>
    <row r="557" spans="1:12" x14ac:dyDescent="0.2">
      <c r="A557">
        <v>3.7943920499999999</v>
      </c>
      <c r="B557">
        <v>4.5476079299999999</v>
      </c>
      <c r="C557">
        <v>13.23393123</v>
      </c>
      <c r="D557">
        <v>40.444523259999997</v>
      </c>
      <c r="H557">
        <v>37.125060529307738</v>
      </c>
      <c r="I557">
        <v>44.816584087133307</v>
      </c>
      <c r="J557">
        <v>64.996136127653116</v>
      </c>
      <c r="K557">
        <v>111.9550420363035</v>
      </c>
      <c r="L557">
        <v>226.03579984289431</v>
      </c>
    </row>
    <row r="558" spans="1:12" x14ac:dyDescent="0.2">
      <c r="A558">
        <v>37.125060529999999</v>
      </c>
      <c r="B558">
        <v>11.03437433</v>
      </c>
      <c r="C558">
        <v>2.5362512499999998</v>
      </c>
      <c r="D558">
        <v>15.89578092</v>
      </c>
      <c r="H558">
        <v>1.423658368246659</v>
      </c>
      <c r="I558">
        <v>1.7294861121866201</v>
      </c>
      <c r="J558">
        <v>2.5552899770166539</v>
      </c>
      <c r="K558">
        <v>4.5364512823804102</v>
      </c>
      <c r="L558">
        <v>9.5409603471627662</v>
      </c>
    </row>
    <row r="559" spans="1:12" x14ac:dyDescent="0.2">
      <c r="A559">
        <v>1.4236583700000001</v>
      </c>
      <c r="B559">
        <v>11.742567620000001</v>
      </c>
      <c r="C559">
        <v>4.1363285699999999</v>
      </c>
      <c r="D559">
        <v>38.274765690000002</v>
      </c>
      <c r="H559">
        <v>14.667081837034621</v>
      </c>
      <c r="I559">
        <v>18.354543213120451</v>
      </c>
      <c r="J559">
        <v>29.606204612259241</v>
      </c>
      <c r="K559">
        <v>60.615901194764419</v>
      </c>
      <c r="L559">
        <v>154.58274766575991</v>
      </c>
    </row>
    <row r="560" spans="1:12" x14ac:dyDescent="0.2">
      <c r="A560">
        <v>14.66708184</v>
      </c>
      <c r="B560">
        <v>15.071106520000001</v>
      </c>
      <c r="C560">
        <v>18.66056116</v>
      </c>
      <c r="D560">
        <v>9.7315378599999995</v>
      </c>
      <c r="H560">
        <v>0.4702349242974293</v>
      </c>
      <c r="I560">
        <v>0.66352714521329548</v>
      </c>
      <c r="J560">
        <v>1.5313628377871671</v>
      </c>
      <c r="K560">
        <v>5.6034942633448379</v>
      </c>
      <c r="L560">
        <v>31.301459612784441</v>
      </c>
    </row>
    <row r="561" spans="1:12" x14ac:dyDescent="0.2">
      <c r="A561">
        <v>0.47023492</v>
      </c>
      <c r="B561">
        <v>28.476487809999998</v>
      </c>
      <c r="C561">
        <v>13.82610405</v>
      </c>
      <c r="D561">
        <v>42.387423679999998</v>
      </c>
      <c r="H561">
        <v>8.4358631617333959</v>
      </c>
      <c r="I561">
        <v>9.8128994303172856</v>
      </c>
      <c r="J561">
        <v>12.765429950904791</v>
      </c>
      <c r="K561">
        <v>18.430383943329279</v>
      </c>
      <c r="L561">
        <v>29.30363375782661</v>
      </c>
    </row>
    <row r="562" spans="1:12" x14ac:dyDescent="0.2">
      <c r="A562">
        <v>8.4358631600000002</v>
      </c>
      <c r="B562">
        <v>6.8677162599999999</v>
      </c>
      <c r="C562">
        <v>4.0171589599999997</v>
      </c>
      <c r="D562">
        <v>36.305606699999998</v>
      </c>
      <c r="H562">
        <v>0.45231206331714802</v>
      </c>
      <c r="I562">
        <v>0.52741694149605922</v>
      </c>
      <c r="J562">
        <v>0.69095573905458707</v>
      </c>
      <c r="K562">
        <v>1.009040937185913</v>
      </c>
      <c r="L562">
        <v>1.6293413487188459</v>
      </c>
    </row>
    <row r="563" spans="1:12" x14ac:dyDescent="0.2">
      <c r="A563">
        <v>0.45231206000000002</v>
      </c>
      <c r="B563">
        <v>7.1390935200000003</v>
      </c>
      <c r="C563">
        <v>29.58801617</v>
      </c>
      <c r="D563">
        <v>3.0907692400000002</v>
      </c>
      <c r="H563">
        <v>1.094561292358438</v>
      </c>
      <c r="I563">
        <v>1.8621203474436889</v>
      </c>
      <c r="J563">
        <v>7.5329839461259596</v>
      </c>
      <c r="K563">
        <v>68.167594039047955</v>
      </c>
      <c r="L563">
        <v>1303.699008354864</v>
      </c>
    </row>
    <row r="564" spans="1:12" x14ac:dyDescent="0.2">
      <c r="A564">
        <v>1.0945612899999999</v>
      </c>
      <c r="B564">
        <v>49.156337370000003</v>
      </c>
      <c r="C564">
        <v>16.113200939999999</v>
      </c>
      <c r="D564">
        <v>23.417771380000001</v>
      </c>
      <c r="H564">
        <v>10.8754416478229</v>
      </c>
      <c r="I564">
        <v>12.591194769003121</v>
      </c>
      <c r="J564">
        <v>16.156101842862949</v>
      </c>
      <c r="K564">
        <v>22.811805971268541</v>
      </c>
      <c r="L564">
        <v>35.191917248222182</v>
      </c>
    </row>
    <row r="565" spans="1:12" x14ac:dyDescent="0.2">
      <c r="A565">
        <v>10.875441650000001</v>
      </c>
      <c r="B565">
        <v>6.3374029199999997</v>
      </c>
      <c r="C565">
        <v>12.53434755</v>
      </c>
      <c r="D565">
        <v>0.64023967000000004</v>
      </c>
      <c r="H565">
        <v>1.5031382590871869</v>
      </c>
      <c r="I565">
        <v>1.700654910442106</v>
      </c>
      <c r="J565">
        <v>2.0410706845761641</v>
      </c>
      <c r="K565">
        <v>2.5865923009453788</v>
      </c>
      <c r="L565">
        <v>3.4468800207567338</v>
      </c>
    </row>
    <row r="566" spans="1:12" x14ac:dyDescent="0.2">
      <c r="A566">
        <v>1.5031382600000001</v>
      </c>
      <c r="B566">
        <v>3.7444760800000001</v>
      </c>
      <c r="C566">
        <v>49.295205449999997</v>
      </c>
      <c r="D566">
        <v>26.666970559999999</v>
      </c>
      <c r="H566">
        <v>0.81162512346055493</v>
      </c>
      <c r="I566">
        <v>0.95850540775938875</v>
      </c>
      <c r="J566">
        <v>1.3032912683202471</v>
      </c>
      <c r="K566">
        <v>2.0216753133974121</v>
      </c>
      <c r="L566">
        <v>3.542430928435377</v>
      </c>
    </row>
    <row r="567" spans="1:12" x14ac:dyDescent="0.2">
      <c r="A567">
        <v>0.81162511999999998</v>
      </c>
      <c r="B567">
        <v>8.5687367299999995</v>
      </c>
      <c r="C567">
        <v>4.5260974699999998</v>
      </c>
      <c r="D567">
        <v>23.114582729999999</v>
      </c>
      <c r="H567">
        <v>35.717412310191001</v>
      </c>
      <c r="I567">
        <v>39.515942829813348</v>
      </c>
      <c r="J567">
        <v>44.454965594387097</v>
      </c>
      <c r="K567">
        <v>50.769945865658883</v>
      </c>
      <c r="L567">
        <v>58.782528338326799</v>
      </c>
    </row>
    <row r="568" spans="1:12" x14ac:dyDescent="0.2">
      <c r="A568">
        <v>35.71741231</v>
      </c>
      <c r="B568">
        <v>1.20704392</v>
      </c>
      <c r="C568">
        <v>9.5119062599999999</v>
      </c>
      <c r="D568">
        <v>34.972217440000001</v>
      </c>
      <c r="H568">
        <v>1.173798429925043</v>
      </c>
      <c r="I568">
        <v>1.3968749736233379</v>
      </c>
      <c r="J568">
        <v>1.9424697049616471</v>
      </c>
      <c r="K568">
        <v>3.125055564506463</v>
      </c>
      <c r="L568">
        <v>5.7527642707138442</v>
      </c>
    </row>
    <row r="569" spans="1:12" x14ac:dyDescent="0.2">
      <c r="A569">
        <v>1.1737984299999999</v>
      </c>
      <c r="B569">
        <v>9.4290132300000007</v>
      </c>
      <c r="C569">
        <v>5.6475027799999999</v>
      </c>
      <c r="D569">
        <v>42.17560726</v>
      </c>
      <c r="H569">
        <v>1.04629681365903</v>
      </c>
      <c r="I569">
        <v>1.206363345397387</v>
      </c>
      <c r="J569">
        <v>1.529389090204621</v>
      </c>
      <c r="K569">
        <v>2.117715552900898</v>
      </c>
      <c r="L569">
        <v>3.1818129845724599</v>
      </c>
    </row>
    <row r="570" spans="1:12" x14ac:dyDescent="0.2">
      <c r="A570">
        <v>1.0462968100000001</v>
      </c>
      <c r="B570">
        <v>5.8719795799999996</v>
      </c>
      <c r="C570">
        <v>8.3958537100000008</v>
      </c>
      <c r="D570">
        <v>26.610064919999999</v>
      </c>
      <c r="H570">
        <v>41.30427739943152</v>
      </c>
      <c r="I570">
        <v>46.958026496378338</v>
      </c>
      <c r="J570">
        <v>57.150706207270609</v>
      </c>
      <c r="K570">
        <v>74.078396920335905</v>
      </c>
      <c r="L570">
        <v>101.7788260558191</v>
      </c>
    </row>
    <row r="571" spans="1:12" x14ac:dyDescent="0.2">
      <c r="A571">
        <v>41.304277399999997</v>
      </c>
      <c r="B571">
        <v>4.2887154000000001</v>
      </c>
      <c r="C571">
        <v>26.52912684</v>
      </c>
      <c r="D571">
        <v>21.432755889999999</v>
      </c>
      <c r="H571">
        <v>1.2061411425429931</v>
      </c>
      <c r="I571">
        <v>1.404339045580179</v>
      </c>
      <c r="J571">
        <v>1.8318692272907531</v>
      </c>
      <c r="K571">
        <v>2.6565263919285012</v>
      </c>
      <c r="L571">
        <v>4.2491521890113741</v>
      </c>
    </row>
    <row r="572" spans="1:12" x14ac:dyDescent="0.2">
      <c r="A572">
        <v>1.2061411399999999</v>
      </c>
      <c r="B572">
        <v>6.9728486600000004</v>
      </c>
      <c r="C572">
        <v>18.4131614</v>
      </c>
      <c r="D572">
        <v>30.574470359999999</v>
      </c>
      <c r="H572">
        <v>4.369511170963591</v>
      </c>
      <c r="I572">
        <v>5.002137863253683</v>
      </c>
      <c r="J572">
        <v>6.2113713913850246</v>
      </c>
      <c r="K572">
        <v>8.3167741074014838</v>
      </c>
      <c r="L572">
        <v>11.9402060127067</v>
      </c>
    </row>
    <row r="573" spans="1:12" x14ac:dyDescent="0.2">
      <c r="A573">
        <v>4.36951117</v>
      </c>
      <c r="B573">
        <v>5.0686039300000001</v>
      </c>
      <c r="C573">
        <v>1.7767981900000001</v>
      </c>
      <c r="D573">
        <v>14.044188289999999</v>
      </c>
      <c r="H573">
        <v>4.482973770548722</v>
      </c>
      <c r="I573">
        <v>5.2328595189409164</v>
      </c>
      <c r="J573">
        <v>6.8765286108210537</v>
      </c>
      <c r="K573">
        <v>10.092337201454651</v>
      </c>
      <c r="L573">
        <v>16.406852257796459</v>
      </c>
    </row>
    <row r="574" spans="1:12" x14ac:dyDescent="0.2">
      <c r="A574">
        <v>4.4829737700000001</v>
      </c>
      <c r="B574">
        <v>7.2574071499999997</v>
      </c>
      <c r="C574">
        <v>5.4995220299999996</v>
      </c>
      <c r="D574">
        <v>19.04014355</v>
      </c>
      <c r="H574">
        <v>15.021708951344181</v>
      </c>
      <c r="I574">
        <v>17.75969809613833</v>
      </c>
      <c r="J574">
        <v>24.225929846839161</v>
      </c>
      <c r="K574">
        <v>37.776373474949402</v>
      </c>
      <c r="L574">
        <v>66.662660394294477</v>
      </c>
    </row>
    <row r="575" spans="1:12" x14ac:dyDescent="0.2">
      <c r="A575">
        <v>15.021708950000001</v>
      </c>
      <c r="B575">
        <v>8.6922091300000002</v>
      </c>
      <c r="C575">
        <v>26.222435260000001</v>
      </c>
      <c r="D575">
        <v>28.274805019999999</v>
      </c>
      <c r="H575">
        <v>13.374736591785039</v>
      </c>
      <c r="I575">
        <v>15.820410742016101</v>
      </c>
      <c r="J575">
        <v>21.612073230129131</v>
      </c>
      <c r="K575">
        <v>33.780447174766593</v>
      </c>
      <c r="L575">
        <v>59.802693042234637</v>
      </c>
    </row>
    <row r="576" spans="1:12" x14ac:dyDescent="0.2">
      <c r="A576">
        <v>13.374736589999999</v>
      </c>
      <c r="B576">
        <v>8.7481746200000003</v>
      </c>
      <c r="C576">
        <v>28.261341519999998</v>
      </c>
      <c r="D576">
        <v>15.513621069999999</v>
      </c>
      <c r="H576">
        <v>1.219334220279279</v>
      </c>
      <c r="I576">
        <v>1.4016785802024609</v>
      </c>
      <c r="J576">
        <v>1.761634763941909</v>
      </c>
      <c r="K576">
        <v>2.4052297509176448</v>
      </c>
      <c r="L576">
        <v>3.5455987911952889</v>
      </c>
    </row>
    <row r="577" spans="1:12" x14ac:dyDescent="0.2">
      <c r="A577">
        <v>1.2193342199999999</v>
      </c>
      <c r="B577">
        <v>5.5358074400000001</v>
      </c>
      <c r="C577">
        <v>28.476523369999999</v>
      </c>
      <c r="D577">
        <v>14.70541491</v>
      </c>
      <c r="H577">
        <v>9.4931212595372347</v>
      </c>
      <c r="I577">
        <v>10.833187496502021</v>
      </c>
      <c r="J577">
        <v>13.329014135750979</v>
      </c>
      <c r="K577">
        <v>17.58378287842736</v>
      </c>
      <c r="L577">
        <v>24.741710984307179</v>
      </c>
    </row>
    <row r="578" spans="1:12" x14ac:dyDescent="0.2">
      <c r="A578">
        <v>9.4931212600000006</v>
      </c>
      <c r="B578">
        <v>4.71202582</v>
      </c>
      <c r="C578">
        <v>8.5423526800000005</v>
      </c>
      <c r="D578">
        <v>20.090507720000002</v>
      </c>
      <c r="H578">
        <v>9.2059130282388253</v>
      </c>
      <c r="I578">
        <v>10.638156004626479</v>
      </c>
      <c r="J578">
        <v>13.575219405289509</v>
      </c>
      <c r="K578">
        <v>18.997584483743669</v>
      </c>
      <c r="L578">
        <v>28.955972818328199</v>
      </c>
    </row>
    <row r="579" spans="1:12" x14ac:dyDescent="0.2">
      <c r="A579">
        <v>9.2059130299999996</v>
      </c>
      <c r="B579">
        <v>6.1248700899999999</v>
      </c>
      <c r="C579">
        <v>2.5891792900000001</v>
      </c>
      <c r="D579">
        <v>19.828796870000001</v>
      </c>
      <c r="H579">
        <v>2.8877562462694009</v>
      </c>
      <c r="I579">
        <v>3.5272145810474358</v>
      </c>
      <c r="J579">
        <v>5.295645408702816</v>
      </c>
      <c r="K579">
        <v>9.6496326404845103</v>
      </c>
      <c r="L579">
        <v>21.022583007119039</v>
      </c>
    </row>
    <row r="580" spans="1:12" x14ac:dyDescent="0.2">
      <c r="A580">
        <v>2.8877562499999998</v>
      </c>
      <c r="B580">
        <v>12.352449099999999</v>
      </c>
      <c r="C580">
        <v>29.5814488</v>
      </c>
      <c r="D580">
        <v>13.099958040000001</v>
      </c>
      <c r="H580">
        <v>18.577978203163759</v>
      </c>
      <c r="I580">
        <v>21.588434371495911</v>
      </c>
      <c r="J580">
        <v>28.00020173743183</v>
      </c>
      <c r="K580">
        <v>40.230480940016243</v>
      </c>
      <c r="L580">
        <v>63.546529275190018</v>
      </c>
    </row>
    <row r="581" spans="1:12" x14ac:dyDescent="0.2">
      <c r="A581">
        <v>18.5779782</v>
      </c>
      <c r="B581">
        <v>6.7524530299999999</v>
      </c>
      <c r="C581">
        <v>11.01506285</v>
      </c>
      <c r="D581">
        <v>15.2876245</v>
      </c>
      <c r="H581">
        <v>49.064501706342661</v>
      </c>
      <c r="I581">
        <v>55.202685569656808</v>
      </c>
      <c r="J581">
        <v>65.192217949945586</v>
      </c>
      <c r="K581">
        <v>80.495050058346337</v>
      </c>
      <c r="L581">
        <v>103.55724852473151</v>
      </c>
    </row>
    <row r="582" spans="1:12" x14ac:dyDescent="0.2">
      <c r="A582">
        <v>49.064501710000002</v>
      </c>
      <c r="B582">
        <v>3.11475963</v>
      </c>
      <c r="C582">
        <v>13.8496147</v>
      </c>
      <c r="D582">
        <v>1.0862429</v>
      </c>
      <c r="H582">
        <v>1.221646617447586</v>
      </c>
      <c r="I582">
        <v>1.423576254318256</v>
      </c>
      <c r="J582">
        <v>1.861476085577833</v>
      </c>
      <c r="K582">
        <v>2.7101100731054779</v>
      </c>
      <c r="L582">
        <v>4.3580323031423474</v>
      </c>
    </row>
    <row r="583" spans="1:12" x14ac:dyDescent="0.2">
      <c r="A583">
        <v>1.22164662</v>
      </c>
      <c r="B583">
        <v>7.0663982299999999</v>
      </c>
      <c r="C583">
        <v>12.71204359</v>
      </c>
      <c r="D583">
        <v>20.994100799999998</v>
      </c>
      <c r="H583">
        <v>1.3085637839615529</v>
      </c>
      <c r="I583">
        <v>1.5006304378473749</v>
      </c>
      <c r="J583">
        <v>1.872838581642597</v>
      </c>
      <c r="K583">
        <v>2.5282440217279101</v>
      </c>
      <c r="L583">
        <v>3.670164985701716</v>
      </c>
    </row>
    <row r="584" spans="1:12" x14ac:dyDescent="0.2">
      <c r="A584">
        <v>1.3085637800000001</v>
      </c>
      <c r="B584">
        <v>5.2645478399999996</v>
      </c>
      <c r="C584">
        <v>21.722841110000001</v>
      </c>
      <c r="D584">
        <v>24.734646600000001</v>
      </c>
      <c r="H584">
        <v>5.12590274805018</v>
      </c>
      <c r="I584">
        <v>6.3017821913198588</v>
      </c>
      <c r="J584">
        <v>9.6446428618948303</v>
      </c>
      <c r="K584">
        <v>18.131035863956829</v>
      </c>
      <c r="L584">
        <v>41.200950479026361</v>
      </c>
    </row>
    <row r="585" spans="1:12" x14ac:dyDescent="0.2">
      <c r="A585">
        <v>5.1259027499999998</v>
      </c>
      <c r="B585">
        <v>13.08140285</v>
      </c>
      <c r="C585">
        <v>36.430295399999999</v>
      </c>
      <c r="D585">
        <v>29.939831980000001</v>
      </c>
      <c r="H585">
        <v>28.119076745777601</v>
      </c>
      <c r="I585">
        <v>32.766838477143338</v>
      </c>
      <c r="J585">
        <v>42.845620435991812</v>
      </c>
      <c r="K585">
        <v>62.377515270843432</v>
      </c>
      <c r="L585">
        <v>100.3046292905896</v>
      </c>
    </row>
    <row r="586" spans="1:12" x14ac:dyDescent="0.2">
      <c r="A586">
        <v>28.119076750000001</v>
      </c>
      <c r="B586">
        <v>7.0659696700000003</v>
      </c>
      <c r="C586">
        <v>14.377028490000001</v>
      </c>
      <c r="D586">
        <v>42.300167809999998</v>
      </c>
      <c r="H586">
        <v>2.830183509345829E-3</v>
      </c>
      <c r="I586">
        <v>3.4577657651059289E-3</v>
      </c>
      <c r="J586">
        <v>5.1952475210813413E-3</v>
      </c>
      <c r="K586">
        <v>9.478160140387222E-3</v>
      </c>
      <c r="L586">
        <v>2.068284755428472E-2</v>
      </c>
    </row>
    <row r="587" spans="1:12" x14ac:dyDescent="0.2">
      <c r="A587">
        <v>2.8301835100000001E-3</v>
      </c>
      <c r="B587">
        <v>12.3807741</v>
      </c>
      <c r="C587">
        <v>7.8331879600000001</v>
      </c>
      <c r="D587">
        <v>26.499957299999998</v>
      </c>
      <c r="H587">
        <v>0.30452507006780039</v>
      </c>
      <c r="I587">
        <v>0.35184523381670663</v>
      </c>
      <c r="J587">
        <v>0.44877215712917229</v>
      </c>
      <c r="K587">
        <v>0.62754261096467467</v>
      </c>
      <c r="L587">
        <v>0.95549924493765992</v>
      </c>
    </row>
    <row r="588" spans="1:12" x14ac:dyDescent="0.2">
      <c r="A588">
        <v>0.30452507000000001</v>
      </c>
      <c r="B588">
        <v>6.1065137900000002</v>
      </c>
      <c r="C588">
        <v>35.634428120000003</v>
      </c>
      <c r="D588">
        <v>26.007309630000002</v>
      </c>
      <c r="H588">
        <v>9.8604374259096801</v>
      </c>
      <c r="I588">
        <v>11.083048462078221</v>
      </c>
      <c r="J588">
        <v>13.051298679254529</v>
      </c>
      <c r="K588">
        <v>16.040873336495359</v>
      </c>
      <c r="L588">
        <v>20.508555146063969</v>
      </c>
    </row>
    <row r="589" spans="1:12" x14ac:dyDescent="0.2">
      <c r="A589">
        <v>9.8604374299999993</v>
      </c>
      <c r="B589">
        <v>3.0030338599999999</v>
      </c>
      <c r="C589">
        <v>23.960465259999999</v>
      </c>
      <c r="D589">
        <v>20.677207240000001</v>
      </c>
      <c r="H589">
        <v>32.257211059662097</v>
      </c>
      <c r="I589">
        <v>36.65710563280404</v>
      </c>
      <c r="J589">
        <v>44.559336396612231</v>
      </c>
      <c r="K589">
        <v>57.643529447132963</v>
      </c>
      <c r="L589">
        <v>78.986797370517522</v>
      </c>
    </row>
    <row r="590" spans="1:12" x14ac:dyDescent="0.2">
      <c r="A590">
        <v>32.257211060000003</v>
      </c>
      <c r="B590">
        <v>4.2411315099999998</v>
      </c>
      <c r="C590">
        <v>20.776947140000001</v>
      </c>
      <c r="D590">
        <v>6.4800972699999999</v>
      </c>
      <c r="H590">
        <v>16.851553590227219</v>
      </c>
      <c r="I590">
        <v>19.84087940154161</v>
      </c>
      <c r="J590">
        <v>26.739185707657839</v>
      </c>
      <c r="K590">
        <v>40.883861432254719</v>
      </c>
      <c r="L590">
        <v>70.252159263102925</v>
      </c>
    </row>
    <row r="591" spans="1:12" x14ac:dyDescent="0.2">
      <c r="A591">
        <v>16.851553590000002</v>
      </c>
      <c r="B591">
        <v>8.2276187000000007</v>
      </c>
      <c r="C591">
        <v>20.637738880000001</v>
      </c>
      <c r="D591">
        <v>5.1772458500000003</v>
      </c>
      <c r="H591">
        <v>38.552443852651152</v>
      </c>
      <c r="I591">
        <v>45.844135277428947</v>
      </c>
      <c r="J591">
        <v>63.607113696038112</v>
      </c>
      <c r="K591">
        <v>101.95906345710659</v>
      </c>
      <c r="L591">
        <v>186.76783551268991</v>
      </c>
    </row>
    <row r="592" spans="1:12" x14ac:dyDescent="0.2">
      <c r="A592">
        <v>38.552443850000003</v>
      </c>
      <c r="B592">
        <v>9.3430891099999993</v>
      </c>
      <c r="C592">
        <v>8.9423415399999993</v>
      </c>
      <c r="D592">
        <v>19.65483759</v>
      </c>
      <c r="H592">
        <v>2.0000568582167411</v>
      </c>
      <c r="I592">
        <v>2.3309673729031291</v>
      </c>
      <c r="J592">
        <v>3.0491884535571869</v>
      </c>
      <c r="K592">
        <v>4.4421339171905574</v>
      </c>
      <c r="L592">
        <v>7.1494312861116098</v>
      </c>
    </row>
    <row r="593" spans="1:12" x14ac:dyDescent="0.2">
      <c r="A593">
        <v>2.0000568599999999</v>
      </c>
      <c r="B593">
        <v>7.0816004799999996</v>
      </c>
      <c r="C593">
        <v>11.9829027</v>
      </c>
      <c r="D593">
        <v>28.623812090000001</v>
      </c>
      <c r="H593">
        <v>5.3315477024742277</v>
      </c>
      <c r="I593">
        <v>6.5581321813336713</v>
      </c>
      <c r="J593">
        <v>10.052965445559099</v>
      </c>
      <c r="K593">
        <v>18.947583828590261</v>
      </c>
      <c r="L593">
        <v>43.20724620953343</v>
      </c>
    </row>
    <row r="594" spans="1:12" x14ac:dyDescent="0.2">
      <c r="A594">
        <v>5.3315476999999998</v>
      </c>
      <c r="B594">
        <v>13.141802269999999</v>
      </c>
      <c r="C594">
        <v>14.986067029999999</v>
      </c>
      <c r="D594">
        <v>10.09590577</v>
      </c>
      <c r="H594">
        <v>0.81986956386170462</v>
      </c>
      <c r="I594">
        <v>0.9189160858762716</v>
      </c>
      <c r="J594">
        <v>1.073281945903388</v>
      </c>
      <c r="K594">
        <v>1.301854349824846</v>
      </c>
      <c r="L594">
        <v>1.6350322808149349</v>
      </c>
    </row>
    <row r="595" spans="1:12" x14ac:dyDescent="0.2">
      <c r="A595">
        <v>0.81986956</v>
      </c>
      <c r="B595">
        <v>2.6825340899999999</v>
      </c>
      <c r="C595">
        <v>5.4077611000000001</v>
      </c>
      <c r="D595">
        <v>1.26970311</v>
      </c>
      <c r="H595">
        <v>11.492719950938969</v>
      </c>
      <c r="I595">
        <v>13.042846725228101</v>
      </c>
      <c r="J595">
        <v>15.79314771203858</v>
      </c>
      <c r="K595">
        <v>20.303009830640601</v>
      </c>
      <c r="L595">
        <v>27.585536509183889</v>
      </c>
    </row>
    <row r="596" spans="1:12" x14ac:dyDescent="0.2">
      <c r="A596">
        <v>11.49271995</v>
      </c>
      <c r="B596">
        <v>4.0902089100000003</v>
      </c>
      <c r="C596">
        <v>8.9273121100000008</v>
      </c>
      <c r="D596">
        <v>47.168701159999998</v>
      </c>
      <c r="H596">
        <v>1.08780621161414</v>
      </c>
      <c r="I596">
        <v>1.1933522164875781</v>
      </c>
      <c r="J596">
        <v>1.309627167320667</v>
      </c>
      <c r="K596">
        <v>1.4373638415902681</v>
      </c>
      <c r="L596">
        <v>1225884559323.3689</v>
      </c>
    </row>
    <row r="597" spans="1:12" x14ac:dyDescent="0.2">
      <c r="A597">
        <v>1.0878062100000001</v>
      </c>
      <c r="B597">
        <v>0.21935874999999999</v>
      </c>
      <c r="C597">
        <v>17.378674090000001</v>
      </c>
      <c r="D597">
        <v>27.8312764</v>
      </c>
      <c r="H597">
        <v>0.42421261644385683</v>
      </c>
      <c r="I597">
        <v>0.50069684305755513</v>
      </c>
      <c r="J597">
        <v>0.67966653939128141</v>
      </c>
      <c r="K597">
        <v>1.051446658611612</v>
      </c>
      <c r="L597">
        <v>1.835616424647825</v>
      </c>
    </row>
    <row r="598" spans="1:12" x14ac:dyDescent="0.2">
      <c r="A598">
        <v>0.42421261999999998</v>
      </c>
      <c r="B598">
        <v>8.5046078099999995</v>
      </c>
      <c r="C598">
        <v>0.73295869999999996</v>
      </c>
      <c r="D598">
        <v>33.393752970000001</v>
      </c>
      <c r="H598">
        <v>2.8490175668770239</v>
      </c>
      <c r="I598">
        <v>3.240392241543995</v>
      </c>
      <c r="J598">
        <v>3.948687733516405</v>
      </c>
      <c r="K598">
        <v>5.1286223005547464</v>
      </c>
      <c r="L598">
        <v>7.0657028950157539</v>
      </c>
    </row>
    <row r="599" spans="1:12" x14ac:dyDescent="0.2">
      <c r="A599">
        <v>2.84901757</v>
      </c>
      <c r="B599">
        <v>4.3373849800000004</v>
      </c>
      <c r="C599">
        <v>14.379711540000001</v>
      </c>
      <c r="D599">
        <v>31.636220479999999</v>
      </c>
      <c r="H599">
        <v>4.7868746530711261</v>
      </c>
      <c r="I599">
        <v>5.2863783458908298</v>
      </c>
      <c r="J599">
        <v>5.9159450320248101</v>
      </c>
      <c r="K599">
        <v>6.6996566120429772</v>
      </c>
      <c r="L599">
        <v>7.6694651032693448</v>
      </c>
    </row>
    <row r="600" spans="1:12" x14ac:dyDescent="0.2">
      <c r="A600">
        <v>4.7868746499999997</v>
      </c>
      <c r="B600">
        <v>0.99899859000000002</v>
      </c>
      <c r="C600">
        <v>18.238587729999999</v>
      </c>
      <c r="D600">
        <v>2.1660346700000002</v>
      </c>
      <c r="H600">
        <v>7.7119688039855259</v>
      </c>
      <c r="I600">
        <v>9.2504753012513046</v>
      </c>
      <c r="J600">
        <v>13.1659565467364</v>
      </c>
      <c r="K600">
        <v>21.996303891876941</v>
      </c>
      <c r="L600">
        <v>42.613685911651928</v>
      </c>
    </row>
    <row r="601" spans="1:12" x14ac:dyDescent="0.2">
      <c r="A601">
        <v>7.7119688000000002</v>
      </c>
      <c r="B601">
        <v>10.31741729</v>
      </c>
      <c r="C601">
        <v>5.4392100599999997</v>
      </c>
      <c r="D601">
        <v>47.540559829999999</v>
      </c>
      <c r="H601">
        <v>0.47252624829135931</v>
      </c>
      <c r="I601">
        <v>0.55400440064604806</v>
      </c>
      <c r="J601">
        <v>0.73745667979321206</v>
      </c>
      <c r="K601">
        <v>1.1051824923730029</v>
      </c>
      <c r="L601">
        <v>1.8482260700456841</v>
      </c>
    </row>
    <row r="602" spans="1:12" x14ac:dyDescent="0.2">
      <c r="A602">
        <v>0.47252624999999998</v>
      </c>
      <c r="B602">
        <v>7.7530015600000004</v>
      </c>
      <c r="C602">
        <v>38.872362860000003</v>
      </c>
      <c r="D602">
        <v>42.120993370000001</v>
      </c>
      <c r="H602">
        <v>0.34318544763117842</v>
      </c>
      <c r="I602">
        <v>0.40259804481214639</v>
      </c>
      <c r="J602">
        <v>0.53683649543387402</v>
      </c>
      <c r="K602">
        <v>0.80677404788487317</v>
      </c>
      <c r="L602">
        <v>1.3542987863381331</v>
      </c>
    </row>
    <row r="603" spans="1:12" x14ac:dyDescent="0.2">
      <c r="A603">
        <v>0.34318545</v>
      </c>
      <c r="B603">
        <v>7.8191433100000003</v>
      </c>
      <c r="C603">
        <v>25.106055049999998</v>
      </c>
      <c r="D603">
        <v>13.75614676</v>
      </c>
      <c r="H603">
        <v>0.47334208977422781</v>
      </c>
      <c r="I603">
        <v>0.54224036885926274</v>
      </c>
      <c r="J603">
        <v>0.67464727238556566</v>
      </c>
      <c r="K603">
        <v>0.90620065961732088</v>
      </c>
      <c r="L603">
        <v>1.3066238202595031</v>
      </c>
    </row>
    <row r="604" spans="1:12" x14ac:dyDescent="0.2">
      <c r="A604">
        <v>0.47334208999999999</v>
      </c>
      <c r="B604">
        <v>5.1447816199999998</v>
      </c>
      <c r="C604">
        <v>23.303823149999999</v>
      </c>
      <c r="D604">
        <v>20.060196250000001</v>
      </c>
      <c r="H604">
        <v>0.60740128971122342</v>
      </c>
      <c r="I604">
        <v>0.73381711028501628</v>
      </c>
      <c r="J604">
        <v>1.0666935142910829</v>
      </c>
      <c r="K604">
        <v>1.8442744919052061</v>
      </c>
      <c r="L604">
        <v>3.7425131001379168</v>
      </c>
    </row>
    <row r="605" spans="1:12" x14ac:dyDescent="0.2">
      <c r="A605">
        <v>0.60740128999999998</v>
      </c>
      <c r="B605">
        <v>11.12241341</v>
      </c>
      <c r="C605">
        <v>25.533031050000002</v>
      </c>
      <c r="D605">
        <v>34.107560759999998</v>
      </c>
      <c r="H605">
        <v>4.5212656461895726</v>
      </c>
      <c r="I605">
        <v>5.3479489395432971</v>
      </c>
      <c r="J605">
        <v>7.3055080783924398</v>
      </c>
      <c r="K605">
        <v>11.418109833351529</v>
      </c>
      <c r="L605">
        <v>20.212288667561921</v>
      </c>
    </row>
    <row r="606" spans="1:12" x14ac:dyDescent="0.2">
      <c r="A606">
        <v>4.5212656500000001</v>
      </c>
      <c r="B606">
        <v>8.7468058400000004</v>
      </c>
      <c r="C606">
        <v>43.282800250000001</v>
      </c>
      <c r="D606">
        <v>46.996126250000003</v>
      </c>
      <c r="H606">
        <v>1.984715605847065</v>
      </c>
      <c r="I606">
        <v>2.3634346044826371</v>
      </c>
      <c r="J606">
        <v>3.292805167750593</v>
      </c>
      <c r="K606">
        <v>5.3138678322142177</v>
      </c>
      <c r="L606">
        <v>9.8230077698930138</v>
      </c>
    </row>
    <row r="607" spans="1:12" x14ac:dyDescent="0.2">
      <c r="A607">
        <v>1.9847156100000001</v>
      </c>
      <c r="B607">
        <v>9.5017811000000005</v>
      </c>
      <c r="C607">
        <v>28.846425239999999</v>
      </c>
      <c r="D607">
        <v>12.52297353</v>
      </c>
      <c r="H607">
        <v>0.97195154997152855</v>
      </c>
      <c r="I607">
        <v>1.120270794517169</v>
      </c>
      <c r="J607">
        <v>1.4188667628929099</v>
      </c>
      <c r="K607">
        <v>1.9615931989777009</v>
      </c>
      <c r="L607">
        <v>2.9409785205446952</v>
      </c>
    </row>
    <row r="608" spans="1:12" x14ac:dyDescent="0.2">
      <c r="A608">
        <v>0.97195155</v>
      </c>
      <c r="B608">
        <v>5.8344591899999996</v>
      </c>
      <c r="C608">
        <v>26.627115929999999</v>
      </c>
      <c r="D608">
        <v>34.233437530000003</v>
      </c>
      <c r="H608">
        <v>7.3428349203280323</v>
      </c>
      <c r="I608">
        <v>8.495351153765025</v>
      </c>
      <c r="J608">
        <v>10.878528057356879</v>
      </c>
      <c r="K608">
        <v>15.30966621600775</v>
      </c>
      <c r="L608">
        <v>23.51341167874758</v>
      </c>
    </row>
    <row r="609" spans="1:12" x14ac:dyDescent="0.2">
      <c r="A609">
        <v>7.3428349199999996</v>
      </c>
      <c r="B609">
        <v>6.2590622700000003</v>
      </c>
      <c r="C609">
        <v>36.173812409999996</v>
      </c>
      <c r="D609">
        <v>20.26888439</v>
      </c>
      <c r="H609">
        <v>1.1049671229861711</v>
      </c>
      <c r="I609">
        <v>1.2789229087885321</v>
      </c>
      <c r="J609">
        <v>1.6396451893134669</v>
      </c>
      <c r="K609">
        <v>2.3119734319176599</v>
      </c>
      <c r="L609">
        <v>3.5601382474210568</v>
      </c>
    </row>
    <row r="610" spans="1:12" x14ac:dyDescent="0.2">
      <c r="A610">
        <v>1.10496712</v>
      </c>
      <c r="B610">
        <v>6.3050202799999999</v>
      </c>
      <c r="C610">
        <v>43.179845460000003</v>
      </c>
      <c r="D610">
        <v>19.724296429999999</v>
      </c>
      <c r="H610">
        <v>1.5458252314431959</v>
      </c>
      <c r="I610">
        <v>1.6962609441056551</v>
      </c>
      <c r="J610">
        <v>1.8630122842497669</v>
      </c>
      <c r="K610">
        <v>2.0473276863657799</v>
      </c>
      <c r="L610">
        <v>4133117896504.4248</v>
      </c>
    </row>
    <row r="611" spans="1:12" x14ac:dyDescent="0.2">
      <c r="A611">
        <v>1.5458252299999999</v>
      </c>
      <c r="B611">
        <v>0.25124838999999999</v>
      </c>
      <c r="C611">
        <v>49.497146110000003</v>
      </c>
      <c r="D611">
        <v>28.23979727</v>
      </c>
      <c r="H611">
        <v>30.987122082803971</v>
      </c>
      <c r="I611">
        <v>38.509810312465291</v>
      </c>
      <c r="J611">
        <v>60.854410181666047</v>
      </c>
      <c r="K611">
        <v>120.5059543935871</v>
      </c>
      <c r="L611">
        <v>293.77080019571389</v>
      </c>
    </row>
    <row r="612" spans="1:12" x14ac:dyDescent="0.2">
      <c r="A612">
        <v>30.987122079999999</v>
      </c>
      <c r="B612">
        <v>14.29430398</v>
      </c>
      <c r="C612">
        <v>12.91103034</v>
      </c>
      <c r="D612">
        <v>29.20992231</v>
      </c>
      <c r="H612">
        <v>14.37438287195455</v>
      </c>
      <c r="I612">
        <v>17.113857317542379</v>
      </c>
      <c r="J612">
        <v>23.829564479017581</v>
      </c>
      <c r="K612">
        <v>38.419158115662867</v>
      </c>
      <c r="L612">
        <v>70.928824553001789</v>
      </c>
    </row>
    <row r="613" spans="1:12" x14ac:dyDescent="0.2">
      <c r="A613">
        <v>14.37438287</v>
      </c>
      <c r="B613">
        <v>9.4793768899999993</v>
      </c>
      <c r="C613">
        <v>22.046032950000001</v>
      </c>
      <c r="D613">
        <v>12.366168289999999</v>
      </c>
      <c r="H613">
        <v>46.503749835121567</v>
      </c>
      <c r="I613">
        <v>56.546621395890568</v>
      </c>
      <c r="J613">
        <v>83.778260484177522</v>
      </c>
      <c r="K613">
        <v>149.40318391764669</v>
      </c>
      <c r="L613">
        <v>316.13726314059511</v>
      </c>
    </row>
    <row r="614" spans="1:12" x14ac:dyDescent="0.2">
      <c r="A614">
        <v>46.503749839999998</v>
      </c>
      <c r="B614">
        <v>11.847857319999999</v>
      </c>
      <c r="C614">
        <v>14.68640156</v>
      </c>
      <c r="D614">
        <v>44.237284500000001</v>
      </c>
      <c r="H614">
        <v>0.38459831884252788</v>
      </c>
      <c r="I614">
        <v>0.45550416707247399</v>
      </c>
      <c r="J614">
        <v>0.62458326719778146</v>
      </c>
      <c r="K614">
        <v>0.98217496619163747</v>
      </c>
      <c r="L614">
        <v>1.7530859402325141</v>
      </c>
    </row>
    <row r="615" spans="1:12" x14ac:dyDescent="0.2">
      <c r="A615">
        <v>0.38459831999999999</v>
      </c>
      <c r="B615">
        <v>8.8911239900000005</v>
      </c>
      <c r="C615">
        <v>41.425625660000001</v>
      </c>
      <c r="D615">
        <v>26.480243460000001</v>
      </c>
      <c r="H615">
        <v>25.09895906215603</v>
      </c>
      <c r="I615">
        <v>31.793129571169391</v>
      </c>
      <c r="J615">
        <v>53.165999892139617</v>
      </c>
      <c r="K615">
        <v>115.4177287990528</v>
      </c>
      <c r="L615">
        <v>318.57040792651338</v>
      </c>
    </row>
    <row r="616" spans="1:12" x14ac:dyDescent="0.2">
      <c r="A616">
        <v>25.098959059999999</v>
      </c>
      <c r="B616">
        <v>16.432522720000001</v>
      </c>
      <c r="C616">
        <v>4.4694442800000003</v>
      </c>
      <c r="D616">
        <v>35.514805930000001</v>
      </c>
      <c r="H616">
        <v>32.482448971886008</v>
      </c>
      <c r="I616">
        <v>40.51185700301658</v>
      </c>
      <c r="J616">
        <v>64.695575776692436</v>
      </c>
      <c r="K616">
        <v>130.32201309265139</v>
      </c>
      <c r="L616">
        <v>325.12682886417838</v>
      </c>
    </row>
    <row r="617" spans="1:12" x14ac:dyDescent="0.2">
      <c r="A617">
        <v>32.48244897</v>
      </c>
      <c r="B617">
        <v>14.692650110000001</v>
      </c>
      <c r="C617">
        <v>48.796844649999997</v>
      </c>
      <c r="D617">
        <v>48.353262970000003</v>
      </c>
      <c r="H617">
        <v>29.385414641793819</v>
      </c>
      <c r="I617">
        <v>35.217967619113708</v>
      </c>
      <c r="J617">
        <v>50.00062965091108</v>
      </c>
      <c r="K617">
        <v>83.199881790516372</v>
      </c>
      <c r="L617">
        <v>160.30778521833241</v>
      </c>
    </row>
    <row r="618" spans="1:12" x14ac:dyDescent="0.2">
      <c r="A618">
        <v>29.38541464</v>
      </c>
      <c r="B618">
        <v>10.222683910000001</v>
      </c>
      <c r="C618">
        <v>2.5362512499999998</v>
      </c>
      <c r="D618">
        <v>12.80934903</v>
      </c>
      <c r="H618">
        <v>11.18603319813649</v>
      </c>
      <c r="I618">
        <v>13.615287937026199</v>
      </c>
      <c r="J618">
        <v>20.231403502955409</v>
      </c>
      <c r="K618">
        <v>36.251460147197363</v>
      </c>
      <c r="L618">
        <v>77.204302975551329</v>
      </c>
    </row>
    <row r="619" spans="1:12" x14ac:dyDescent="0.2">
      <c r="A619">
        <v>11.186033200000001</v>
      </c>
      <c r="B619">
        <v>11.9595111</v>
      </c>
      <c r="C619">
        <v>3.58444327</v>
      </c>
      <c r="D619">
        <v>33.096720910000002</v>
      </c>
      <c r="H619">
        <v>31.914572660999969</v>
      </c>
      <c r="I619">
        <v>36.472487179852543</v>
      </c>
      <c r="J619">
        <v>45.064183518711943</v>
      </c>
      <c r="K619">
        <v>59.854363254834517</v>
      </c>
      <c r="L619">
        <v>84.997935996371126</v>
      </c>
    </row>
    <row r="620" spans="1:12" x14ac:dyDescent="0.2">
      <c r="A620">
        <v>31.914572660000001</v>
      </c>
      <c r="B620">
        <v>4.8751190199999996</v>
      </c>
      <c r="C620">
        <v>40.672922700000001</v>
      </c>
      <c r="D620">
        <v>40.665382880000003</v>
      </c>
      <c r="H620">
        <v>9.7914647318551999</v>
      </c>
      <c r="I620">
        <v>11.65000631794527</v>
      </c>
      <c r="J620">
        <v>16.19093306297022</v>
      </c>
      <c r="K620">
        <v>26.023617898155639</v>
      </c>
      <c r="L620">
        <v>47.844808588835917</v>
      </c>
    </row>
    <row r="621" spans="1:12" x14ac:dyDescent="0.2">
      <c r="A621">
        <v>9.7914647299999995</v>
      </c>
      <c r="B621">
        <v>9.4068908100000002</v>
      </c>
      <c r="C621">
        <v>27.725489209999999</v>
      </c>
      <c r="D621">
        <v>4.4898337899999996</v>
      </c>
      <c r="H621">
        <v>8.4358631617333959</v>
      </c>
      <c r="I621">
        <v>9.8128994303172856</v>
      </c>
      <c r="J621">
        <v>12.765429950904791</v>
      </c>
      <c r="K621">
        <v>18.430383943329279</v>
      </c>
      <c r="L621">
        <v>29.30363375782661</v>
      </c>
    </row>
    <row r="622" spans="1:12" x14ac:dyDescent="0.2">
      <c r="A622">
        <v>8.4358631600000002</v>
      </c>
      <c r="B622">
        <v>6.8677162599999999</v>
      </c>
      <c r="C622">
        <v>31.89036977</v>
      </c>
      <c r="D622">
        <v>36.305606699999998</v>
      </c>
      <c r="H622">
        <v>28.490339902470261</v>
      </c>
      <c r="I622">
        <v>34.777721688609411</v>
      </c>
      <c r="J622">
        <v>52.119159284862953</v>
      </c>
      <c r="K622">
        <v>94.690060291511912</v>
      </c>
      <c r="L622">
        <v>205.4672466989939</v>
      </c>
    </row>
    <row r="623" spans="1:12" x14ac:dyDescent="0.2">
      <c r="A623">
        <v>28.490339899999999</v>
      </c>
      <c r="B623">
        <v>12.28323949</v>
      </c>
      <c r="C623">
        <v>29.58801617</v>
      </c>
      <c r="D623">
        <v>36.279339749999998</v>
      </c>
      <c r="H623">
        <v>0.88066299266117554</v>
      </c>
      <c r="I623">
        <v>1.054713905588563</v>
      </c>
      <c r="J623">
        <v>1.494313327046231</v>
      </c>
      <c r="K623">
        <v>2.4781063569081709</v>
      </c>
      <c r="L623">
        <v>4.7529644824894044</v>
      </c>
    </row>
    <row r="624" spans="1:12" x14ac:dyDescent="0.2">
      <c r="A624">
        <v>0.88066299000000003</v>
      </c>
      <c r="B624">
        <v>10.143147799999999</v>
      </c>
      <c r="C624">
        <v>30.823425960000002</v>
      </c>
      <c r="D624">
        <v>40.391948990000003</v>
      </c>
      <c r="H624">
        <v>10.8754416478229</v>
      </c>
      <c r="I624">
        <v>12.902993580372019</v>
      </c>
      <c r="J624">
        <v>17.783323143712341</v>
      </c>
      <c r="K624">
        <v>28.19836456384423</v>
      </c>
      <c r="L624">
        <v>50.901121951640313</v>
      </c>
    </row>
    <row r="625" spans="1:12" x14ac:dyDescent="0.2">
      <c r="A625">
        <v>10.875441650000001</v>
      </c>
      <c r="B625">
        <v>9.0874029899999993</v>
      </c>
      <c r="C625">
        <v>3.3496452300000001</v>
      </c>
      <c r="D625">
        <v>30.26705209</v>
      </c>
      <c r="H625">
        <v>1.687108888011206</v>
      </c>
      <c r="I625">
        <v>2.080815548382668</v>
      </c>
      <c r="J625">
        <v>3.2150548088935951</v>
      </c>
      <c r="K625">
        <v>6.1381652142195993</v>
      </c>
      <c r="L625">
        <v>14.242864871829029</v>
      </c>
    </row>
    <row r="626" spans="1:12" x14ac:dyDescent="0.2">
      <c r="A626">
        <v>1.68710889</v>
      </c>
      <c r="B626">
        <v>13.44232847</v>
      </c>
      <c r="C626">
        <v>36.660568789999999</v>
      </c>
      <c r="D626">
        <v>7.9370156200000004</v>
      </c>
      <c r="H626">
        <v>48.190901921173229</v>
      </c>
      <c r="I626">
        <v>61.513213371163147</v>
      </c>
      <c r="J626">
        <v>105.2329827359391</v>
      </c>
      <c r="K626">
        <v>237.04753671675761</v>
      </c>
      <c r="L626">
        <v>687.76306729974567</v>
      </c>
    </row>
    <row r="627" spans="1:12" x14ac:dyDescent="0.2">
      <c r="A627">
        <v>48.190901920000002</v>
      </c>
      <c r="B627">
        <v>17.289928620000001</v>
      </c>
      <c r="C627">
        <v>3.4087315600000001</v>
      </c>
      <c r="D627">
        <v>12.79917887</v>
      </c>
      <c r="H627">
        <v>19.223076355603869</v>
      </c>
      <c r="I627">
        <v>22.938495311488861</v>
      </c>
      <c r="J627">
        <v>32.152932102585311</v>
      </c>
      <c r="K627">
        <v>52.401368122900728</v>
      </c>
      <c r="L627">
        <v>98.166661335218279</v>
      </c>
    </row>
    <row r="628" spans="1:12" x14ac:dyDescent="0.2">
      <c r="A628">
        <v>19.22307636</v>
      </c>
      <c r="B628">
        <v>9.7337432199999991</v>
      </c>
      <c r="C628">
        <v>36.911109359999998</v>
      </c>
      <c r="D628">
        <v>32.537798469999998</v>
      </c>
      <c r="H628">
        <v>1.210573978511601</v>
      </c>
      <c r="I628">
        <v>1.3516358510097921</v>
      </c>
      <c r="J628">
        <v>1.5613452340324649</v>
      </c>
      <c r="K628">
        <v>1.8605010792965679</v>
      </c>
      <c r="L628">
        <v>2.281198202351622</v>
      </c>
    </row>
    <row r="629" spans="1:12" x14ac:dyDescent="0.2">
      <c r="A629">
        <v>1.2105739799999999</v>
      </c>
      <c r="B629">
        <v>2.2492759900000001</v>
      </c>
      <c r="C629">
        <v>49.074451709999998</v>
      </c>
      <c r="D629">
        <v>42.17560726</v>
      </c>
      <c r="H629">
        <v>1.04629681365903</v>
      </c>
      <c r="I629">
        <v>1.248377161090622</v>
      </c>
      <c r="J629">
        <v>1.7492477106411379</v>
      </c>
      <c r="K629">
        <v>2.849242644008469</v>
      </c>
      <c r="L629">
        <v>5.3336043115097764</v>
      </c>
    </row>
    <row r="630" spans="1:12" x14ac:dyDescent="0.2">
      <c r="A630">
        <v>1.0462968100000001</v>
      </c>
      <c r="B630">
        <v>9.7205194200000005</v>
      </c>
      <c r="C630">
        <v>8.3958537100000008</v>
      </c>
      <c r="D630">
        <v>25.447706449999998</v>
      </c>
      <c r="H630">
        <v>7.3770777860730163E-2</v>
      </c>
      <c r="I630">
        <v>9.4077848323040322E-2</v>
      </c>
      <c r="J630">
        <v>0.16050208251387521</v>
      </c>
      <c r="K630">
        <v>0.35994170134043529</v>
      </c>
      <c r="L630">
        <v>1.0380690440338469</v>
      </c>
    </row>
    <row r="631" spans="1:12" x14ac:dyDescent="0.2">
      <c r="A631">
        <v>7.3770779999999994E-2</v>
      </c>
      <c r="B631">
        <v>17.186738049999999</v>
      </c>
      <c r="C631">
        <v>11.902838709999999</v>
      </c>
      <c r="D631">
        <v>48.956627339999997</v>
      </c>
      <c r="H631">
        <v>0.51178652386974832</v>
      </c>
      <c r="I631">
        <v>0.63003441275637995</v>
      </c>
      <c r="J631">
        <v>0.96807456024462646</v>
      </c>
      <c r="K631">
        <v>1.8316514952062031</v>
      </c>
      <c r="L631">
        <v>4.1986407561078378</v>
      </c>
    </row>
    <row r="632" spans="1:12" x14ac:dyDescent="0.2">
      <c r="A632">
        <v>0.51178652000000002</v>
      </c>
      <c r="B632">
        <v>13.231829660000001</v>
      </c>
      <c r="C632">
        <v>16.954431400000001</v>
      </c>
      <c r="D632">
        <v>36.253722779999997</v>
      </c>
      <c r="H632">
        <v>0.8244252256866107</v>
      </c>
      <c r="I632">
        <v>1.2281678935589191</v>
      </c>
      <c r="J632">
        <v>3.3352680398044678</v>
      </c>
      <c r="K632">
        <v>15.873740173142339</v>
      </c>
      <c r="L632">
        <v>126.5086407852389</v>
      </c>
    </row>
    <row r="633" spans="1:12" x14ac:dyDescent="0.2">
      <c r="A633">
        <v>0.82442523000000001</v>
      </c>
      <c r="B633">
        <v>34.49998532</v>
      </c>
      <c r="C633">
        <v>1.7767981900000001</v>
      </c>
      <c r="D633">
        <v>28.613799360000002</v>
      </c>
      <c r="H633">
        <v>0.9643296000580186</v>
      </c>
      <c r="I633">
        <v>1.1819205098876879</v>
      </c>
      <c r="J633">
        <v>1.792585733957506</v>
      </c>
      <c r="K633">
        <v>3.3206945856959971</v>
      </c>
      <c r="L633">
        <v>7.3974075866728342</v>
      </c>
    </row>
    <row r="634" spans="1:12" x14ac:dyDescent="0.2">
      <c r="A634">
        <v>0.96432960000000001</v>
      </c>
      <c r="B634">
        <v>12.73777428</v>
      </c>
      <c r="C634">
        <v>44.076801500000002</v>
      </c>
      <c r="D634">
        <v>23.292748469999999</v>
      </c>
      <c r="H634">
        <v>31.480295288020539</v>
      </c>
      <c r="I634">
        <v>37.218171521190513</v>
      </c>
      <c r="J634">
        <v>50.769152010305987</v>
      </c>
      <c r="K634">
        <v>79.166185136048696</v>
      </c>
      <c r="L634">
        <v>139.70183024413049</v>
      </c>
    </row>
    <row r="635" spans="1:12" x14ac:dyDescent="0.2">
      <c r="A635">
        <v>31.480295290000001</v>
      </c>
      <c r="B635">
        <v>8.6922091300000002</v>
      </c>
      <c r="C635">
        <v>21.671544140000002</v>
      </c>
      <c r="D635">
        <v>49.053580500000002</v>
      </c>
      <c r="H635">
        <v>7.1946638933336136</v>
      </c>
      <c r="I635">
        <v>8.5521965340945556</v>
      </c>
      <c r="J635">
        <v>11.85267107664893</v>
      </c>
      <c r="K635">
        <v>18.964933697983859</v>
      </c>
      <c r="L635">
        <v>34.654945174631621</v>
      </c>
    </row>
    <row r="636" spans="1:12" x14ac:dyDescent="0.2">
      <c r="A636">
        <v>7.1946638900000002</v>
      </c>
      <c r="B636">
        <v>9.3004779899999992</v>
      </c>
      <c r="C636">
        <v>33.558137289999998</v>
      </c>
      <c r="D636">
        <v>9.6638942100000005</v>
      </c>
      <c r="H636">
        <v>1.7771500628112979</v>
      </c>
      <c r="I636">
        <v>2.0245533187699878</v>
      </c>
      <c r="J636">
        <v>2.4786774093736468</v>
      </c>
      <c r="K636">
        <v>3.2438237735109481</v>
      </c>
      <c r="L636">
        <v>4.5150860672891939</v>
      </c>
    </row>
    <row r="637" spans="1:12" x14ac:dyDescent="0.2">
      <c r="A637">
        <v>1.7771500600000001</v>
      </c>
      <c r="B637">
        <v>4.5196077900000002</v>
      </c>
      <c r="C637">
        <v>28.476523369999999</v>
      </c>
      <c r="D637">
        <v>26.22047422</v>
      </c>
      <c r="H637">
        <v>35.034020055313263</v>
      </c>
      <c r="I637">
        <v>40.070387417219642</v>
      </c>
      <c r="J637">
        <v>49.627904077913058</v>
      </c>
      <c r="K637">
        <v>66.170784800884604</v>
      </c>
      <c r="L637">
        <v>94.460174245528023</v>
      </c>
    </row>
    <row r="638" spans="1:12" x14ac:dyDescent="0.2">
      <c r="A638">
        <v>35.034020060000003</v>
      </c>
      <c r="B638">
        <v>4.9677158099999996</v>
      </c>
      <c r="C638">
        <v>39.519677379999997</v>
      </c>
      <c r="D638">
        <v>20.090507720000002</v>
      </c>
      <c r="H638">
        <v>33.201130510526809</v>
      </c>
      <c r="I638">
        <v>41.899890839090972</v>
      </c>
      <c r="J638">
        <v>69.296392742028857</v>
      </c>
      <c r="K638">
        <v>147.75764945297959</v>
      </c>
      <c r="L638">
        <v>398.05971324232132</v>
      </c>
    </row>
    <row r="639" spans="1:12" x14ac:dyDescent="0.2">
      <c r="A639">
        <v>33.201130509999999</v>
      </c>
      <c r="B639">
        <v>16.015368380000002</v>
      </c>
      <c r="C639">
        <v>48.199891030000003</v>
      </c>
      <c r="D639">
        <v>19.828796870000001</v>
      </c>
      <c r="H639">
        <v>10.34653507467878</v>
      </c>
      <c r="I639">
        <v>12.17040969475616</v>
      </c>
      <c r="J639">
        <v>16.356504442640031</v>
      </c>
      <c r="K639">
        <v>24.896774474170549</v>
      </c>
      <c r="L639">
        <v>42.521591660965463</v>
      </c>
    </row>
    <row r="640" spans="1:12" x14ac:dyDescent="0.2">
      <c r="A640">
        <v>10.34653507</v>
      </c>
      <c r="B640">
        <v>8.1213219700000003</v>
      </c>
      <c r="C640">
        <v>36.638906830000003</v>
      </c>
      <c r="D640">
        <v>15.44877698</v>
      </c>
      <c r="H640">
        <v>0.46234997200097178</v>
      </c>
      <c r="I640">
        <v>0.54498237736874278</v>
      </c>
      <c r="J640">
        <v>0.73689575677142849</v>
      </c>
      <c r="K640">
        <v>1.132769507312134</v>
      </c>
      <c r="L640">
        <v>1.9606759082208229</v>
      </c>
    </row>
    <row r="641" spans="1:12" x14ac:dyDescent="0.2">
      <c r="A641">
        <v>0.46234997</v>
      </c>
      <c r="B641">
        <v>8.3546006899999998</v>
      </c>
      <c r="C641">
        <v>22.572178109999999</v>
      </c>
      <c r="D641">
        <v>45.142141770000002</v>
      </c>
      <c r="H641">
        <v>0.47686637869594872</v>
      </c>
      <c r="I641">
        <v>0.56452859435881508</v>
      </c>
      <c r="J641">
        <v>0.7730545820411574</v>
      </c>
      <c r="K641">
        <v>1.213045013899765</v>
      </c>
      <c r="L641">
        <v>2.1588883580071929</v>
      </c>
    </row>
    <row r="642" spans="1:12" x14ac:dyDescent="0.2">
      <c r="A642">
        <v>0.47686637999999998</v>
      </c>
      <c r="B642">
        <v>8.8404786699999995</v>
      </c>
      <c r="C642">
        <v>6.0526803300000003</v>
      </c>
      <c r="D642">
        <v>24.344665039999999</v>
      </c>
      <c r="H642">
        <v>3.642642515394122</v>
      </c>
      <c r="I642">
        <v>5.0764145722001937</v>
      </c>
      <c r="J642">
        <v>11.28737278045357</v>
      </c>
      <c r="K642">
        <v>38.886094665953209</v>
      </c>
      <c r="L642">
        <v>200.23538212148259</v>
      </c>
    </row>
    <row r="643" spans="1:12" x14ac:dyDescent="0.2">
      <c r="A643">
        <v>3.6426425199999999</v>
      </c>
      <c r="B643">
        <v>27.092223430000001</v>
      </c>
      <c r="C643">
        <v>26.325154529999999</v>
      </c>
      <c r="D643">
        <v>31.772470469999998</v>
      </c>
      <c r="H643">
        <v>6.0012810531978431</v>
      </c>
      <c r="I643">
        <v>6.8313508624559427</v>
      </c>
      <c r="J643">
        <v>8.3445912504491027</v>
      </c>
      <c r="K643">
        <v>10.880245031664719</v>
      </c>
      <c r="L643">
        <v>15.06870409688614</v>
      </c>
    </row>
    <row r="644" spans="1:12" x14ac:dyDescent="0.2">
      <c r="A644">
        <v>6.0012810500000002</v>
      </c>
      <c r="B644">
        <v>4.4307928299999997</v>
      </c>
      <c r="C644">
        <v>33.939834679999997</v>
      </c>
      <c r="D644">
        <v>10.758214089999999</v>
      </c>
      <c r="H644">
        <v>0.89547132170761046</v>
      </c>
      <c r="I644">
        <v>1.0333412675160141</v>
      </c>
      <c r="J644">
        <v>1.3132780387934331</v>
      </c>
      <c r="K644">
        <v>1.825763431796865</v>
      </c>
      <c r="L644">
        <v>2.7580727729091241</v>
      </c>
    </row>
    <row r="645" spans="1:12" x14ac:dyDescent="0.2">
      <c r="A645">
        <v>0.89547131999999996</v>
      </c>
      <c r="B645">
        <v>5.9675336300000001</v>
      </c>
      <c r="C645">
        <v>35.465083069999999</v>
      </c>
      <c r="D645">
        <v>36.051968600000002</v>
      </c>
      <c r="H645">
        <v>0.59415932132516858</v>
      </c>
      <c r="I645">
        <v>0.71728234527107881</v>
      </c>
      <c r="J645">
        <v>1.040363262271722</v>
      </c>
      <c r="K645">
        <v>1.7923218367068861</v>
      </c>
      <c r="L645">
        <v>3.6195187187602649</v>
      </c>
    </row>
    <row r="646" spans="1:12" x14ac:dyDescent="0.2">
      <c r="A646">
        <v>0.59415932000000005</v>
      </c>
      <c r="B646">
        <v>11.03841916</v>
      </c>
      <c r="C646">
        <v>16.826690809999999</v>
      </c>
      <c r="D646">
        <v>34.740941489999997</v>
      </c>
      <c r="H646">
        <v>21.075707906936309</v>
      </c>
      <c r="I646">
        <v>26.408040648301149</v>
      </c>
      <c r="J646">
        <v>42.758103862052657</v>
      </c>
      <c r="K646">
        <v>88.082797764899468</v>
      </c>
      <c r="L646">
        <v>226.50153664760791</v>
      </c>
    </row>
    <row r="647" spans="1:12" x14ac:dyDescent="0.2">
      <c r="A647">
        <v>21.075707909999998</v>
      </c>
      <c r="B647">
        <v>15.214096189999999</v>
      </c>
      <c r="C647">
        <v>31.005809110000001</v>
      </c>
      <c r="D647">
        <v>39.611213569999997</v>
      </c>
      <c r="H647">
        <v>0.30452507006780039</v>
      </c>
      <c r="I647">
        <v>0.35660622463943659</v>
      </c>
      <c r="J647">
        <v>0.47302942625348698</v>
      </c>
      <c r="K647">
        <v>0.7048755770799453</v>
      </c>
      <c r="L647">
        <v>1.1697283784741259</v>
      </c>
    </row>
    <row r="648" spans="1:12" x14ac:dyDescent="0.2">
      <c r="A648">
        <v>0.30452507000000001</v>
      </c>
      <c r="B648">
        <v>7.6180297499999998</v>
      </c>
      <c r="C648">
        <v>36.33531559</v>
      </c>
      <c r="D648">
        <v>1.1859431899999999</v>
      </c>
      <c r="H648">
        <v>9.7178879115120669</v>
      </c>
      <c r="I648">
        <v>11.543725545381831</v>
      </c>
      <c r="J648">
        <v>15.967050228737399</v>
      </c>
      <c r="K648">
        <v>25.466145919896491</v>
      </c>
      <c r="L648">
        <v>46.33265553096772</v>
      </c>
    </row>
    <row r="649" spans="1:12" x14ac:dyDescent="0.2">
      <c r="A649">
        <v>9.71788791</v>
      </c>
      <c r="B649">
        <v>9.2246616199999991</v>
      </c>
      <c r="C649">
        <v>39.682805739999999</v>
      </c>
      <c r="D649">
        <v>35.052558660000003</v>
      </c>
      <c r="H649">
        <v>0.65481114165184451</v>
      </c>
      <c r="I649">
        <v>0.75250542416078825</v>
      </c>
      <c r="J649">
        <v>0.94491602158219068</v>
      </c>
      <c r="K649">
        <v>1.2882865292082091</v>
      </c>
      <c r="L649">
        <v>1.895412774792238</v>
      </c>
    </row>
    <row r="650" spans="1:12" x14ac:dyDescent="0.2">
      <c r="A650">
        <v>0.65481113999999996</v>
      </c>
      <c r="B650">
        <v>5.5015792299999999</v>
      </c>
      <c r="C650">
        <v>37.740579650000001</v>
      </c>
      <c r="D650">
        <v>25.656703790000002</v>
      </c>
      <c r="H650">
        <v>1.833961281665758</v>
      </c>
      <c r="I650">
        <v>2.150257384973659</v>
      </c>
      <c r="J650">
        <v>2.8625414120430479</v>
      </c>
      <c r="K650">
        <v>4.2905303590794546</v>
      </c>
      <c r="L650">
        <v>7.176548693537903</v>
      </c>
    </row>
    <row r="651" spans="1:12" x14ac:dyDescent="0.2">
      <c r="A651">
        <v>1.83396128</v>
      </c>
      <c r="B651">
        <v>7.7563689299999998</v>
      </c>
      <c r="C651">
        <v>5.6139502099999996</v>
      </c>
      <c r="D651">
        <v>37.805511099999997</v>
      </c>
      <c r="H651">
        <v>40.358294241165503</v>
      </c>
      <c r="I651">
        <v>47.566408880375228</v>
      </c>
      <c r="J651">
        <v>64.297629046397773</v>
      </c>
      <c r="K651">
        <v>98.791827997077036</v>
      </c>
      <c r="L651">
        <v>170.884150360587</v>
      </c>
    </row>
    <row r="652" spans="1:12" x14ac:dyDescent="0.2">
      <c r="A652">
        <v>40.358294239999999</v>
      </c>
      <c r="B652">
        <v>8.3431978200000003</v>
      </c>
      <c r="C652">
        <v>20.564335010000001</v>
      </c>
      <c r="D652">
        <v>35.337884600000002</v>
      </c>
      <c r="H652">
        <v>0.99772674954376939</v>
      </c>
      <c r="I652">
        <v>1.1731131749366499</v>
      </c>
      <c r="J652">
        <v>1.574681666596655</v>
      </c>
      <c r="K652">
        <v>2.3921097232654711</v>
      </c>
      <c r="L652">
        <v>4.0745298597424302</v>
      </c>
    </row>
    <row r="653" spans="1:12" x14ac:dyDescent="0.2">
      <c r="A653">
        <v>0.99772675</v>
      </c>
      <c r="B653">
        <v>8.0742249600000005</v>
      </c>
      <c r="C653">
        <v>17.340714949999999</v>
      </c>
      <c r="D653">
        <v>39.989366949999997</v>
      </c>
      <c r="H653">
        <v>8.4926520641663643</v>
      </c>
      <c r="I653">
        <v>9.9198607565200909</v>
      </c>
      <c r="J653">
        <v>13.061128646848569</v>
      </c>
      <c r="K653">
        <v>19.229762882498921</v>
      </c>
      <c r="L653">
        <v>31.395218878890979</v>
      </c>
    </row>
    <row r="654" spans="1:12" x14ac:dyDescent="0.2">
      <c r="A654">
        <v>8.4926520599999993</v>
      </c>
      <c r="B654">
        <v>7.3323234399999997</v>
      </c>
      <c r="C654">
        <v>36.335107729999997</v>
      </c>
      <c r="D654">
        <v>45.663611179999997</v>
      </c>
      <c r="H654">
        <v>4.1573814100473081</v>
      </c>
      <c r="I654">
        <v>4.6596249223124602</v>
      </c>
      <c r="J654">
        <v>5.4423808448520461</v>
      </c>
      <c r="K654">
        <v>6.6014221177552868</v>
      </c>
      <c r="L654">
        <v>8.2908954164248652</v>
      </c>
    </row>
    <row r="655" spans="1:12" x14ac:dyDescent="0.2">
      <c r="A655">
        <v>4.1573814100000002</v>
      </c>
      <c r="B655">
        <v>2.6825340899999999</v>
      </c>
      <c r="C655">
        <v>11.87716109</v>
      </c>
      <c r="D655">
        <v>38.857045120000002</v>
      </c>
      <c r="H655">
        <v>2.4211384085460348</v>
      </c>
      <c r="I655">
        <v>2.8218662724799679</v>
      </c>
      <c r="J655">
        <v>3.6919133861828941</v>
      </c>
      <c r="K655">
        <v>5.3798177028452683</v>
      </c>
      <c r="L655">
        <v>8.6615291612184322</v>
      </c>
    </row>
    <row r="656" spans="1:12" x14ac:dyDescent="0.2">
      <c r="A656">
        <v>2.4211384100000002</v>
      </c>
      <c r="B656">
        <v>7.0875449799999997</v>
      </c>
      <c r="C656">
        <v>16.209827839999999</v>
      </c>
      <c r="D656">
        <v>11.840363099999999</v>
      </c>
      <c r="H656">
        <v>47.931954426723998</v>
      </c>
      <c r="I656">
        <v>58.670298041575258</v>
      </c>
      <c r="J656">
        <v>88.639513030580687</v>
      </c>
      <c r="K656">
        <v>163.17075481719209</v>
      </c>
      <c r="L656">
        <v>360.41019161066021</v>
      </c>
    </row>
    <row r="657" spans="1:12" x14ac:dyDescent="0.2">
      <c r="A657">
        <v>47.931954429999998</v>
      </c>
      <c r="B657">
        <v>12.59061605</v>
      </c>
      <c r="C657">
        <v>21.6082374</v>
      </c>
      <c r="D657">
        <v>40.368949890000003</v>
      </c>
      <c r="H657">
        <v>22.206032809580851</v>
      </c>
      <c r="I657">
        <v>25.707690997824379</v>
      </c>
      <c r="J657">
        <v>32.980050905017507</v>
      </c>
      <c r="K657">
        <v>46.552445637610468</v>
      </c>
      <c r="L657">
        <v>71.787216370802156</v>
      </c>
    </row>
    <row r="658" spans="1:12" x14ac:dyDescent="0.2">
      <c r="A658">
        <v>22.20603281</v>
      </c>
      <c r="B658">
        <v>6.3301650599999997</v>
      </c>
      <c r="C658">
        <v>43.4549211</v>
      </c>
      <c r="D658">
        <v>24.761523059999998</v>
      </c>
      <c r="H658">
        <v>2.8490175668770239</v>
      </c>
      <c r="I658">
        <v>3.3726887804020178</v>
      </c>
      <c r="J658">
        <v>4.6182425534455831</v>
      </c>
      <c r="K658">
        <v>7.2461103018291402</v>
      </c>
      <c r="L658">
        <v>12.894545048317971</v>
      </c>
    </row>
    <row r="659" spans="1:12" x14ac:dyDescent="0.2">
      <c r="A659">
        <v>2.84901757</v>
      </c>
      <c r="B659">
        <v>8.8383827799999999</v>
      </c>
      <c r="C659">
        <v>42.931213300000003</v>
      </c>
      <c r="D659">
        <v>27.352190140000001</v>
      </c>
      <c r="H659">
        <v>25.983515165862951</v>
      </c>
      <c r="I659">
        <v>31.420872864531692</v>
      </c>
      <c r="J659">
        <v>45.80075660348885</v>
      </c>
      <c r="K659">
        <v>79.544949280262486</v>
      </c>
      <c r="L659">
        <v>162.40262527475539</v>
      </c>
    </row>
    <row r="660" spans="1:12" x14ac:dyDescent="0.2">
      <c r="A660">
        <v>25.98351517</v>
      </c>
      <c r="B660">
        <v>11.22794376</v>
      </c>
      <c r="C660">
        <v>29.788765959999999</v>
      </c>
      <c r="D660">
        <v>22.381625809999999</v>
      </c>
      <c r="H660">
        <v>0.15651454938030801</v>
      </c>
      <c r="I660">
        <v>0.19466793179155381</v>
      </c>
      <c r="J660">
        <v>0.30835458816455519</v>
      </c>
      <c r="K660">
        <v>0.61298349324341439</v>
      </c>
      <c r="L660">
        <v>1.5021785468630089</v>
      </c>
    </row>
    <row r="661" spans="1:12" x14ac:dyDescent="0.2">
      <c r="A661">
        <v>0.15651455</v>
      </c>
      <c r="B661">
        <v>14.38454074</v>
      </c>
      <c r="C661">
        <v>46.163918719999998</v>
      </c>
      <c r="D661">
        <v>25.529256499999999</v>
      </c>
      <c r="H661">
        <v>0.96732220553234083</v>
      </c>
      <c r="I661">
        <v>1.162464209529287</v>
      </c>
      <c r="J661">
        <v>1.663602454834298</v>
      </c>
      <c r="K661">
        <v>2.8042468121990449</v>
      </c>
      <c r="L661">
        <v>5.4985715759239442</v>
      </c>
    </row>
    <row r="662" spans="1:12" x14ac:dyDescent="0.2">
      <c r="A662">
        <v>0.96732220999999996</v>
      </c>
      <c r="B662">
        <v>10.526788249999999</v>
      </c>
      <c r="C662">
        <v>24.81875616</v>
      </c>
      <c r="D662">
        <v>42.54692481</v>
      </c>
      <c r="H662">
        <v>2.191121108055178</v>
      </c>
      <c r="I662">
        <v>2.597480166909464</v>
      </c>
      <c r="J662">
        <v>3.57129407054699</v>
      </c>
      <c r="K662">
        <v>5.6406986650377364</v>
      </c>
      <c r="L662">
        <v>10.128160865095239</v>
      </c>
    </row>
    <row r="663" spans="1:12" x14ac:dyDescent="0.2">
      <c r="A663">
        <v>2.1911211100000001</v>
      </c>
      <c r="B663">
        <v>8.9948492600000005</v>
      </c>
      <c r="C663">
        <v>28.002292730000001</v>
      </c>
      <c r="D663">
        <v>31.332692529999999</v>
      </c>
      <c r="H663">
        <v>0.96732220553234083</v>
      </c>
      <c r="I663">
        <v>1.162464209529287</v>
      </c>
      <c r="J663">
        <v>1.663602454834298</v>
      </c>
      <c r="K663">
        <v>2.8042468121990449</v>
      </c>
      <c r="L663">
        <v>5.4985715759239442</v>
      </c>
    </row>
    <row r="664" spans="1:12" x14ac:dyDescent="0.2">
      <c r="A664">
        <v>0.96732220999999996</v>
      </c>
      <c r="B664">
        <v>10.526788249999999</v>
      </c>
      <c r="C664">
        <v>24.81875616</v>
      </c>
      <c r="D664">
        <v>42.54692481</v>
      </c>
      <c r="H664">
        <v>0.76792848798081093</v>
      </c>
      <c r="I664">
        <v>0.87807507379933902</v>
      </c>
      <c r="J664">
        <v>1.086620957299185</v>
      </c>
      <c r="K664">
        <v>1.446913821458965</v>
      </c>
      <c r="L664">
        <v>2.0617943832396581</v>
      </c>
    </row>
    <row r="665" spans="1:12" x14ac:dyDescent="0.2">
      <c r="A665">
        <v>0.76792848999999996</v>
      </c>
      <c r="B665">
        <v>4.9359116399999996</v>
      </c>
      <c r="C665">
        <v>14.63011552</v>
      </c>
      <c r="D665">
        <v>34.107560759999998</v>
      </c>
      <c r="H665">
        <v>17.772773916222661</v>
      </c>
      <c r="I665">
        <v>21.039913889396509</v>
      </c>
      <c r="J665">
        <v>28.811555694835299</v>
      </c>
      <c r="K665">
        <v>45.209644407185493</v>
      </c>
      <c r="L665">
        <v>80.460206434486778</v>
      </c>
    </row>
    <row r="666" spans="1:12" x14ac:dyDescent="0.2">
      <c r="A666">
        <v>17.772773919999999</v>
      </c>
      <c r="B666">
        <v>8.8403495099999994</v>
      </c>
      <c r="C666">
        <v>28.95462809</v>
      </c>
      <c r="D666">
        <v>15.23878523</v>
      </c>
      <c r="H666">
        <v>26.1069425499457</v>
      </c>
      <c r="I666">
        <v>29.418420986079539</v>
      </c>
      <c r="J666">
        <v>34.897292276199018</v>
      </c>
      <c r="K666">
        <v>43.39964774430581</v>
      </c>
      <c r="L666">
        <v>56.379358716773503</v>
      </c>
    </row>
    <row r="667" spans="1:12" x14ac:dyDescent="0.2">
      <c r="A667">
        <v>26.106942549999999</v>
      </c>
      <c r="B667">
        <v>3.2890097599999999</v>
      </c>
      <c r="C667">
        <v>45.552352980000002</v>
      </c>
      <c r="D667">
        <v>38.666414580000001</v>
      </c>
      <c r="H667">
        <v>26.49994190081264</v>
      </c>
      <c r="I667">
        <v>30.54381771267488</v>
      </c>
      <c r="J667">
        <v>38.684939370442507</v>
      </c>
      <c r="K667">
        <v>53.482198580228612</v>
      </c>
      <c r="L667">
        <v>80.18481983824735</v>
      </c>
    </row>
    <row r="668" spans="1:12" x14ac:dyDescent="0.2">
      <c r="A668">
        <v>26.4999419</v>
      </c>
      <c r="B668">
        <v>5.8344591899999996</v>
      </c>
      <c r="C668">
        <v>17.546718080000002</v>
      </c>
      <c r="D668">
        <v>44.221309169999998</v>
      </c>
      <c r="H668">
        <v>7.9553198199910469E-2</v>
      </c>
      <c r="I668">
        <v>9.2039704207746931E-2</v>
      </c>
      <c r="J668">
        <v>0.1178593428914425</v>
      </c>
      <c r="K668">
        <v>0.1658668517093842</v>
      </c>
      <c r="L668">
        <v>0.25474726313906171</v>
      </c>
    </row>
    <row r="669" spans="1:12" x14ac:dyDescent="0.2">
      <c r="A669">
        <v>7.9553200000000004E-2</v>
      </c>
      <c r="B669">
        <v>6.2590622700000003</v>
      </c>
      <c r="C669">
        <v>36.173812409999996</v>
      </c>
      <c r="D669">
        <v>20.26888439</v>
      </c>
      <c r="H669">
        <v>0.96795726015399441</v>
      </c>
      <c r="I669">
        <v>1.120343482612937</v>
      </c>
      <c r="J669">
        <v>1.4363381788078819</v>
      </c>
      <c r="K669">
        <v>2.0253014068508648</v>
      </c>
      <c r="L669">
        <v>3.1187006310469738</v>
      </c>
    </row>
    <row r="670" spans="1:12" x14ac:dyDescent="0.2">
      <c r="A670">
        <v>0.96795726000000004</v>
      </c>
      <c r="B670">
        <v>6.3050202799999999</v>
      </c>
      <c r="C670">
        <v>12.226541790000001</v>
      </c>
      <c r="D670">
        <v>29.38683425</v>
      </c>
      <c r="H670">
        <v>7.5640830589769319</v>
      </c>
      <c r="I670">
        <v>8.763312563320774</v>
      </c>
      <c r="J670">
        <v>11.2664838365304</v>
      </c>
      <c r="K670">
        <v>15.95841921456566</v>
      </c>
      <c r="L670">
        <v>24.725206170058399</v>
      </c>
    </row>
    <row r="671" spans="1:12" x14ac:dyDescent="0.2">
      <c r="A671">
        <v>7.5640830599999997</v>
      </c>
      <c r="B671">
        <v>6.4130225999999997</v>
      </c>
      <c r="C671">
        <v>31.836763510000001</v>
      </c>
      <c r="D671">
        <v>28.23979727</v>
      </c>
      <c r="H671">
        <v>34.367197739745897</v>
      </c>
      <c r="I671">
        <v>40.97015546981293</v>
      </c>
      <c r="J671">
        <v>57.265632269863183</v>
      </c>
      <c r="K671">
        <v>92.900780966191206</v>
      </c>
      <c r="L671">
        <v>172.9573527314094</v>
      </c>
    </row>
    <row r="672" spans="1:12" x14ac:dyDescent="0.2">
      <c r="A672">
        <v>34.367197740000002</v>
      </c>
      <c r="B672">
        <v>9.6254783899999996</v>
      </c>
      <c r="C672">
        <v>28.22495292</v>
      </c>
      <c r="D672">
        <v>33.77881069</v>
      </c>
      <c r="H672">
        <v>2.3713942046185932</v>
      </c>
      <c r="I672">
        <v>2.7504732409455181</v>
      </c>
      <c r="J672">
        <v>3.5478071928677659</v>
      </c>
      <c r="K672">
        <v>5.0522341553227026</v>
      </c>
      <c r="L672">
        <v>7.8845738236493856</v>
      </c>
    </row>
    <row r="673" spans="1:12" x14ac:dyDescent="0.2">
      <c r="A673">
        <v>2.3713942000000001</v>
      </c>
      <c r="B673">
        <v>6.5403535599999998</v>
      </c>
      <c r="C673">
        <v>23.881677759999999</v>
      </c>
      <c r="D673">
        <v>12.366168289999999</v>
      </c>
      <c r="H673">
        <v>0.25373112398182229</v>
      </c>
      <c r="I673">
        <v>0.29772027971354842</v>
      </c>
      <c r="J673">
        <v>0.39723494234180939</v>
      </c>
      <c r="K673">
        <v>0.59757626156301735</v>
      </c>
      <c r="L673">
        <v>1.004491365951621</v>
      </c>
    </row>
    <row r="674" spans="1:12" x14ac:dyDescent="0.2">
      <c r="A674">
        <v>0.25373111999999998</v>
      </c>
      <c r="B674">
        <v>7.8429254200000003</v>
      </c>
      <c r="C674">
        <v>23.44185062</v>
      </c>
      <c r="D674">
        <v>11.22551911</v>
      </c>
      <c r="H674">
        <v>0.6652899766134156</v>
      </c>
      <c r="I674">
        <v>0.8180802947257737</v>
      </c>
      <c r="J674">
        <v>1.252825050015467</v>
      </c>
      <c r="K674">
        <v>2.3575907420472149</v>
      </c>
      <c r="L674">
        <v>5.3647540512238301</v>
      </c>
    </row>
    <row r="675" spans="1:12" x14ac:dyDescent="0.2">
      <c r="A675">
        <v>0.66528997999999995</v>
      </c>
      <c r="B675">
        <v>13.10514674</v>
      </c>
      <c r="C675">
        <v>22.664878689999998</v>
      </c>
      <c r="D675">
        <v>26.480243460000001</v>
      </c>
      <c r="H675">
        <v>32.942486155375128</v>
      </c>
      <c r="I675">
        <v>39.983617685573492</v>
      </c>
      <c r="J675">
        <v>58.920739321794471</v>
      </c>
      <c r="K675">
        <v>104.1589738127643</v>
      </c>
      <c r="L675">
        <v>217.80823523824719</v>
      </c>
    </row>
    <row r="676" spans="1:12" x14ac:dyDescent="0.2">
      <c r="A676">
        <v>32.942486160000001</v>
      </c>
      <c r="B676">
        <v>11.642911339999999</v>
      </c>
      <c r="C676">
        <v>17.4698852</v>
      </c>
      <c r="D676">
        <v>31.131792879999999</v>
      </c>
      <c r="H676">
        <v>3.79439205226485</v>
      </c>
      <c r="I676">
        <v>4.5602037690183561</v>
      </c>
      <c r="J676">
        <v>6.5275936268952579</v>
      </c>
      <c r="K676">
        <v>11.007291715154251</v>
      </c>
      <c r="L676">
        <v>21.593919576583399</v>
      </c>
    </row>
    <row r="677" spans="1:12" x14ac:dyDescent="0.2">
      <c r="A677">
        <v>3.7943920499999999</v>
      </c>
      <c r="B677">
        <v>10.535480310000001</v>
      </c>
      <c r="C677">
        <v>21.476919079999998</v>
      </c>
      <c r="D677">
        <v>40.444523259999997</v>
      </c>
      <c r="H677">
        <v>0.1373381846249622</v>
      </c>
      <c r="I677">
        <v>0.16572376512525061</v>
      </c>
      <c r="J677">
        <v>0.24005408317355231</v>
      </c>
      <c r="K677">
        <v>0.41267960979618229</v>
      </c>
      <c r="L677">
        <v>0.83098655755081141</v>
      </c>
    </row>
    <row r="678" spans="1:12" x14ac:dyDescent="0.2">
      <c r="A678">
        <v>0.13733818</v>
      </c>
      <c r="B678">
        <v>10.9883317</v>
      </c>
      <c r="C678">
        <v>34.802203349999999</v>
      </c>
      <c r="D678">
        <v>11.035737940000001</v>
      </c>
      <c r="H678">
        <v>38.929621831029237</v>
      </c>
      <c r="I678">
        <v>47.101175929994668</v>
      </c>
      <c r="J678">
        <v>68.764998443046863</v>
      </c>
      <c r="K678">
        <v>119.73314706505801</v>
      </c>
      <c r="L678">
        <v>245.2968152275036</v>
      </c>
    </row>
    <row r="679" spans="1:12" x14ac:dyDescent="0.2">
      <c r="A679">
        <v>38.929621830000002</v>
      </c>
      <c r="B679">
        <v>11.287716469999999</v>
      </c>
      <c r="C679">
        <v>29.803303880000001</v>
      </c>
      <c r="D679">
        <v>37.274527079999999</v>
      </c>
      <c r="H679">
        <v>33.829922881360019</v>
      </c>
      <c r="I679">
        <v>40.605711702784603</v>
      </c>
      <c r="J679">
        <v>57.905601637225097</v>
      </c>
      <c r="K679">
        <v>97.048955209558159</v>
      </c>
      <c r="L679">
        <v>188.8198249044811</v>
      </c>
    </row>
    <row r="680" spans="1:12" x14ac:dyDescent="0.2">
      <c r="A680">
        <v>33.829922879999998</v>
      </c>
      <c r="B680">
        <v>10.391722639999999</v>
      </c>
      <c r="C680">
        <v>29.339579050000001</v>
      </c>
      <c r="D680">
        <v>29.94072663</v>
      </c>
      <c r="H680">
        <v>24.09192366276972</v>
      </c>
      <c r="I680">
        <v>29.703492537295691</v>
      </c>
      <c r="J680">
        <v>45.846433982196473</v>
      </c>
      <c r="K680">
        <v>87.380321316454939</v>
      </c>
      <c r="L680">
        <v>202.28767685444399</v>
      </c>
    </row>
    <row r="681" spans="1:12" x14ac:dyDescent="0.2">
      <c r="A681">
        <v>24.091923659999999</v>
      </c>
      <c r="B681">
        <v>13.402445309999999</v>
      </c>
      <c r="C681">
        <v>38.885377439999999</v>
      </c>
      <c r="D681">
        <v>41.412047309999998</v>
      </c>
      <c r="H681">
        <v>0.32747029329528848</v>
      </c>
      <c r="I681">
        <v>0.40216670297081952</v>
      </c>
      <c r="J681">
        <v>0.61358216402395249</v>
      </c>
      <c r="K681">
        <v>1.147639987188446</v>
      </c>
      <c r="L681">
        <v>2.590072132194063</v>
      </c>
    </row>
    <row r="682" spans="1:12" x14ac:dyDescent="0.2">
      <c r="A682">
        <v>0.32747029</v>
      </c>
      <c r="B682">
        <v>12.962886490000001</v>
      </c>
      <c r="C682">
        <v>23.558189760000001</v>
      </c>
      <c r="D682">
        <v>49.947682639999996</v>
      </c>
      <c r="H682">
        <v>49.584040875190567</v>
      </c>
      <c r="I682">
        <v>60.196950726247003</v>
      </c>
      <c r="J682">
        <v>88.771935824001474</v>
      </c>
      <c r="K682">
        <v>157.11447631659991</v>
      </c>
      <c r="L682">
        <v>329.0683710482935</v>
      </c>
    </row>
    <row r="683" spans="1:12" x14ac:dyDescent="0.2">
      <c r="A683">
        <v>49.584040880000003</v>
      </c>
      <c r="B683">
        <v>11.67053106</v>
      </c>
      <c r="C683">
        <v>14.22504958</v>
      </c>
      <c r="D683">
        <v>33.223033970000003</v>
      </c>
      <c r="H683">
        <v>0.88066299266117554</v>
      </c>
      <c r="I683">
        <v>1.0934029060349799</v>
      </c>
      <c r="J683">
        <v>1.7228923982311539</v>
      </c>
      <c r="K683">
        <v>3.3959061749380299</v>
      </c>
      <c r="L683">
        <v>8.2267388762781568</v>
      </c>
    </row>
    <row r="684" spans="1:12" x14ac:dyDescent="0.2">
      <c r="A684">
        <v>0.88066299000000003</v>
      </c>
      <c r="B684">
        <v>14.185967310000001</v>
      </c>
      <c r="C684">
        <v>26.920633460000001</v>
      </c>
      <c r="D684">
        <v>40.391948990000003</v>
      </c>
      <c r="H684">
        <v>10.8754416478229</v>
      </c>
      <c r="I684">
        <v>12.591194769003121</v>
      </c>
      <c r="J684">
        <v>16.156101842862949</v>
      </c>
      <c r="K684">
        <v>22.811805971268541</v>
      </c>
      <c r="L684">
        <v>35.191917248222182</v>
      </c>
    </row>
    <row r="685" spans="1:12" x14ac:dyDescent="0.2">
      <c r="A685">
        <v>10.875441650000001</v>
      </c>
      <c r="B685">
        <v>6.3374029199999997</v>
      </c>
      <c r="C685">
        <v>23.922186360000001</v>
      </c>
      <c r="D685">
        <v>46.773929080000002</v>
      </c>
      <c r="H685">
        <v>0.68941480725832704</v>
      </c>
      <c r="I685">
        <v>0.7800058778407859</v>
      </c>
      <c r="J685">
        <v>0.93613767336493492</v>
      </c>
      <c r="K685">
        <v>1.1863413241141501</v>
      </c>
      <c r="L685">
        <v>1.5809125413357921</v>
      </c>
    </row>
    <row r="686" spans="1:12" x14ac:dyDescent="0.2">
      <c r="A686">
        <v>0.68941481000000004</v>
      </c>
      <c r="B686">
        <v>3.7444760800000001</v>
      </c>
      <c r="C686">
        <v>13.46142313</v>
      </c>
      <c r="D686">
        <v>13.78977579</v>
      </c>
      <c r="H686">
        <v>0.81162512346055493</v>
      </c>
      <c r="I686">
        <v>0.94516940281987416</v>
      </c>
      <c r="J686">
        <v>1.2335777586273691</v>
      </c>
      <c r="K686">
        <v>1.790466972171179</v>
      </c>
      <c r="L686">
        <v>2.8672741006685709</v>
      </c>
    </row>
    <row r="687" spans="1:12" x14ac:dyDescent="0.2">
      <c r="A687">
        <v>0.81162511999999998</v>
      </c>
      <c r="B687">
        <v>6.9936492399999999</v>
      </c>
      <c r="C687">
        <v>28.622057210000001</v>
      </c>
      <c r="D687">
        <v>13.63431306</v>
      </c>
      <c r="H687">
        <v>0.4388089307846883</v>
      </c>
      <c r="I687">
        <v>0.52302194134776459</v>
      </c>
      <c r="J687">
        <v>0.73065819640441021</v>
      </c>
      <c r="K687">
        <v>1.1843022490997279</v>
      </c>
      <c r="L687">
        <v>2.2022777145523862</v>
      </c>
    </row>
    <row r="688" spans="1:12" x14ac:dyDescent="0.2">
      <c r="A688">
        <v>0.43880892999999999</v>
      </c>
      <c r="B688">
        <v>9.6050327099999997</v>
      </c>
      <c r="C688">
        <v>20.241253140000001</v>
      </c>
      <c r="D688">
        <v>49.213110710000002</v>
      </c>
      <c r="H688">
        <v>0.24039586316044401</v>
      </c>
      <c r="I688">
        <v>0.29629949900702163</v>
      </c>
      <c r="J688">
        <v>0.45691798354521718</v>
      </c>
      <c r="K688">
        <v>0.86958394230892266</v>
      </c>
      <c r="L688">
        <v>2.0091359336602581</v>
      </c>
    </row>
    <row r="689" spans="1:12" x14ac:dyDescent="0.2">
      <c r="A689">
        <v>0.24039585999999999</v>
      </c>
      <c r="B689">
        <v>13.368326270000001</v>
      </c>
      <c r="C689">
        <v>14.06771509</v>
      </c>
      <c r="D689">
        <v>43.882673009999998</v>
      </c>
      <c r="H689">
        <v>0.13331156511662101</v>
      </c>
      <c r="I689">
        <v>0.1537060837563228</v>
      </c>
      <c r="J689">
        <v>0.1948636855487029</v>
      </c>
      <c r="K689">
        <v>0.26982398411568809</v>
      </c>
      <c r="L689">
        <v>0.40540357510825059</v>
      </c>
    </row>
    <row r="690" spans="1:12" x14ac:dyDescent="0.2">
      <c r="A690">
        <v>0.13331156999999999</v>
      </c>
      <c r="B690">
        <v>5.8719795799999996</v>
      </c>
      <c r="C690">
        <v>15.24035289</v>
      </c>
      <c r="D690">
        <v>26.610064919999999</v>
      </c>
      <c r="H690">
        <v>1.0873322532772429</v>
      </c>
      <c r="I690">
        <v>1.282070064157677</v>
      </c>
      <c r="J690">
        <v>1.7351579929416141</v>
      </c>
      <c r="K690">
        <v>2.6713443261591201</v>
      </c>
      <c r="L690">
        <v>4.633202212062602</v>
      </c>
    </row>
    <row r="691" spans="1:12" x14ac:dyDescent="0.2">
      <c r="A691">
        <v>1.08733225</v>
      </c>
      <c r="B691">
        <v>8.3902796300000002</v>
      </c>
      <c r="C691">
        <v>5.3304241399999999</v>
      </c>
      <c r="D691">
        <v>3.33320938</v>
      </c>
      <c r="H691">
        <v>0.51178652386974832</v>
      </c>
      <c r="I691">
        <v>0.59588531816161039</v>
      </c>
      <c r="J691">
        <v>0.77729376019994123</v>
      </c>
      <c r="K691">
        <v>1.127210041792327</v>
      </c>
      <c r="L691">
        <v>1.8029886814263509</v>
      </c>
    </row>
    <row r="692" spans="1:12" x14ac:dyDescent="0.2">
      <c r="A692">
        <v>0.51178652000000002</v>
      </c>
      <c r="B692">
        <v>6.9728486600000004</v>
      </c>
      <c r="C692">
        <v>33.881806210000001</v>
      </c>
      <c r="D692">
        <v>43.305902799999998</v>
      </c>
      <c r="H692">
        <v>0.88158160380456596</v>
      </c>
      <c r="I692">
        <v>0.97761112351411406</v>
      </c>
      <c r="J692">
        <v>1.107241272362574</v>
      </c>
      <c r="K692">
        <v>1.278275002732868</v>
      </c>
      <c r="L692">
        <v>1.5017473912005139</v>
      </c>
    </row>
    <row r="693" spans="1:12" x14ac:dyDescent="0.2">
      <c r="A693">
        <v>0.88158159999999997</v>
      </c>
      <c r="B693">
        <v>1.47338707</v>
      </c>
      <c r="C693">
        <v>32.351540419999999</v>
      </c>
      <c r="D693">
        <v>46.531047739999998</v>
      </c>
      <c r="H693">
        <v>41.07538926615176</v>
      </c>
      <c r="I693">
        <v>49.125449187995358</v>
      </c>
      <c r="J693">
        <v>69.31858886040844</v>
      </c>
      <c r="K693">
        <v>114.1990569069459</v>
      </c>
      <c r="L693">
        <v>217.08532386459379</v>
      </c>
    </row>
    <row r="694" spans="1:12" x14ac:dyDescent="0.2">
      <c r="A694">
        <v>41.075389270000002</v>
      </c>
      <c r="B694">
        <v>9.9879488700000003</v>
      </c>
      <c r="C694">
        <v>37.989019169999999</v>
      </c>
      <c r="D694">
        <v>10.61084874</v>
      </c>
      <c r="H694">
        <v>0.32508399727916532</v>
      </c>
      <c r="I694">
        <v>0.38433667342803979</v>
      </c>
      <c r="J694">
        <v>0.52427204773597991</v>
      </c>
      <c r="K694">
        <v>0.81751647111018588</v>
      </c>
      <c r="L694">
        <v>1.4426430561551771</v>
      </c>
    </row>
    <row r="695" spans="1:12" x14ac:dyDescent="0.2">
      <c r="A695">
        <v>0.32508399999999998</v>
      </c>
      <c r="B695">
        <v>8.6922091300000002</v>
      </c>
      <c r="C695">
        <v>7.9990165199999996</v>
      </c>
      <c r="D695">
        <v>36.708702010000003</v>
      </c>
      <c r="H695">
        <v>7.1946638933336136</v>
      </c>
      <c r="I695">
        <v>8.8521186972391703</v>
      </c>
      <c r="J695">
        <v>13.57956984645157</v>
      </c>
      <c r="K695">
        <v>25.625558389521039</v>
      </c>
      <c r="L695">
        <v>58.531453266878813</v>
      </c>
    </row>
    <row r="696" spans="1:12" x14ac:dyDescent="0.2">
      <c r="A696">
        <v>7.1946638900000002</v>
      </c>
      <c r="B696">
        <v>13.170175759999999</v>
      </c>
      <c r="C696">
        <v>15.337812700000001</v>
      </c>
      <c r="D696">
        <v>0.99962666</v>
      </c>
      <c r="H696">
        <v>0.41059481491805622</v>
      </c>
      <c r="I696">
        <v>0.50893431282397439</v>
      </c>
      <c r="J696">
        <v>0.7979973481282151</v>
      </c>
      <c r="K696">
        <v>1.5603614792892819</v>
      </c>
      <c r="L696">
        <v>3.7394104746920638</v>
      </c>
    </row>
    <row r="697" spans="1:12" x14ac:dyDescent="0.2">
      <c r="A697">
        <v>0.41059480999999998</v>
      </c>
      <c r="B697">
        <v>13.99951368</v>
      </c>
      <c r="C697">
        <v>20.760205890000002</v>
      </c>
      <c r="D697">
        <v>43.104180339999999</v>
      </c>
      <c r="H697">
        <v>1.2547369577379901</v>
      </c>
      <c r="I697">
        <v>1.562676015053893</v>
      </c>
      <c r="J697">
        <v>2.485037030090778</v>
      </c>
      <c r="K697">
        <v>4.9717094216717452</v>
      </c>
      <c r="L697">
        <v>12.289307588112569</v>
      </c>
    </row>
    <row r="698" spans="1:12" x14ac:dyDescent="0.2">
      <c r="A698">
        <v>1.25473696</v>
      </c>
      <c r="B698">
        <v>14.533365010000001</v>
      </c>
      <c r="C698">
        <v>39.600377700000003</v>
      </c>
      <c r="D698">
        <v>35.664565359999997</v>
      </c>
      <c r="H698">
        <v>0.33133079414481159</v>
      </c>
      <c r="I698">
        <v>0.39553864909768832</v>
      </c>
      <c r="J698">
        <v>0.55512176818919545</v>
      </c>
      <c r="K698">
        <v>0.90655356694314337</v>
      </c>
      <c r="L698">
        <v>1.7029811002987361</v>
      </c>
    </row>
    <row r="699" spans="1:12" x14ac:dyDescent="0.2">
      <c r="A699">
        <v>0.33133078999999999</v>
      </c>
      <c r="B699">
        <v>9.7816187400000008</v>
      </c>
      <c r="C699">
        <v>30.90305871</v>
      </c>
      <c r="D699">
        <v>39.871559329999997</v>
      </c>
      <c r="H699">
        <v>8.9496351594735746</v>
      </c>
      <c r="I699">
        <v>10.810780139287999</v>
      </c>
      <c r="J699">
        <v>15.70836129846254</v>
      </c>
      <c r="K699">
        <v>27.141109852418651</v>
      </c>
      <c r="L699">
        <v>55.026801740772207</v>
      </c>
    </row>
    <row r="700" spans="1:12" x14ac:dyDescent="0.2">
      <c r="A700">
        <v>8.9496351599999997</v>
      </c>
      <c r="B700">
        <v>11.10679345</v>
      </c>
      <c r="C700">
        <v>45.961738670000003</v>
      </c>
      <c r="D700">
        <v>19.845752019999999</v>
      </c>
      <c r="H700">
        <v>0.84485266550611005</v>
      </c>
      <c r="I700">
        <v>1.022352993073979</v>
      </c>
      <c r="J700">
        <v>1.4932684924735591</v>
      </c>
      <c r="K700">
        <v>2.6020283224009968</v>
      </c>
      <c r="L700">
        <v>5.336198340722107</v>
      </c>
    </row>
    <row r="701" spans="1:12" x14ac:dyDescent="0.2">
      <c r="A701">
        <v>0.84485266999999997</v>
      </c>
      <c r="B701">
        <v>11.30537971</v>
      </c>
      <c r="C701">
        <v>11.09198488</v>
      </c>
      <c r="D701">
        <v>46.902270549999997</v>
      </c>
      <c r="H701">
        <v>6.3207368464521387</v>
      </c>
      <c r="I701">
        <v>7.4826761681068588</v>
      </c>
      <c r="J701">
        <v>10.246632598398611</v>
      </c>
      <c r="K701">
        <v>16.078588590641669</v>
      </c>
      <c r="L701">
        <v>28.61549021163685</v>
      </c>
    </row>
    <row r="702" spans="1:12" x14ac:dyDescent="0.2">
      <c r="A702">
        <v>6.3207368500000003</v>
      </c>
      <c r="B702">
        <v>8.8404786699999995</v>
      </c>
      <c r="C702">
        <v>28.594381380000002</v>
      </c>
      <c r="D702">
        <v>43.673363950000002</v>
      </c>
      <c r="H702">
        <v>1.0453974198751941</v>
      </c>
      <c r="I702">
        <v>1.2242585532590471</v>
      </c>
      <c r="J702">
        <v>1.6242315676808849</v>
      </c>
      <c r="K702">
        <v>2.4210004143309249</v>
      </c>
      <c r="L702">
        <v>4.0191428188279694</v>
      </c>
    </row>
    <row r="703" spans="1:12" x14ac:dyDescent="0.2">
      <c r="A703">
        <v>1.04539742</v>
      </c>
      <c r="B703">
        <v>7.6247227799999999</v>
      </c>
      <c r="C703">
        <v>12.71204359</v>
      </c>
      <c r="D703">
        <v>34.277387769999997</v>
      </c>
      <c r="H703">
        <v>0.41069787238371808</v>
      </c>
      <c r="I703">
        <v>0.48586050403578818</v>
      </c>
      <c r="J703">
        <v>0.66398187605010905</v>
      </c>
      <c r="K703">
        <v>1.038471701382647</v>
      </c>
      <c r="L703">
        <v>1.839986975878942</v>
      </c>
    </row>
    <row r="704" spans="1:12" x14ac:dyDescent="0.2">
      <c r="A704">
        <v>0.41069787000000002</v>
      </c>
      <c r="B704">
        <v>8.7628271400000006</v>
      </c>
      <c r="C704">
        <v>21.722841110000001</v>
      </c>
      <c r="D704">
        <v>37.096708040000003</v>
      </c>
      <c r="H704">
        <v>0.23808717175407429</v>
      </c>
      <c r="I704">
        <v>0.28719109334154741</v>
      </c>
      <c r="J704">
        <v>0.41555496532561143</v>
      </c>
      <c r="K704">
        <v>0.71313855887944566</v>
      </c>
      <c r="L704">
        <v>1.432613633440103</v>
      </c>
    </row>
    <row r="705" spans="1:12" x14ac:dyDescent="0.2">
      <c r="A705">
        <v>0.23808716999999999</v>
      </c>
      <c r="B705">
        <v>10.94734882</v>
      </c>
      <c r="C705">
        <v>25.3685948</v>
      </c>
      <c r="D705">
        <v>41.076002930000001</v>
      </c>
      <c r="H705">
        <v>6.4825860840232039</v>
      </c>
      <c r="I705">
        <v>7.1041416959745858</v>
      </c>
      <c r="J705">
        <v>7.7718796683026294</v>
      </c>
      <c r="K705">
        <v>8.4869422043331575</v>
      </c>
      <c r="L705">
        <v>889209533570223.5</v>
      </c>
    </row>
    <row r="706" spans="1:12" x14ac:dyDescent="0.2">
      <c r="A706">
        <v>6.4825860799999999</v>
      </c>
      <c r="B706">
        <v>9.2462749999999996E-2</v>
      </c>
      <c r="C706">
        <v>40.12714021</v>
      </c>
      <c r="D706">
        <v>31.395879279999999</v>
      </c>
      <c r="H706">
        <v>2.830183509345829E-3</v>
      </c>
      <c r="I706">
        <v>3.2923037727238609E-3</v>
      </c>
      <c r="J706">
        <v>4.2834035151876337E-3</v>
      </c>
      <c r="K706">
        <v>6.1854401779258134E-3</v>
      </c>
      <c r="L706">
        <v>9.8371587845121136E-3</v>
      </c>
    </row>
    <row r="707" spans="1:12" x14ac:dyDescent="0.2">
      <c r="A707">
        <v>2.8301835100000001E-3</v>
      </c>
      <c r="B707">
        <v>6.8722430799999996</v>
      </c>
      <c r="C707">
        <v>25.770712700000001</v>
      </c>
      <c r="D707">
        <v>33.437988900000001</v>
      </c>
      <c r="H707">
        <v>4.4587739434235347</v>
      </c>
      <c r="I707">
        <v>5.4749116572737542</v>
      </c>
      <c r="J707">
        <v>8.3489017078225096</v>
      </c>
      <c r="K707">
        <v>15.60320992285857</v>
      </c>
      <c r="L707">
        <v>35.176229593489182</v>
      </c>
    </row>
    <row r="708" spans="1:12" x14ac:dyDescent="0.2">
      <c r="A708">
        <v>4.4587739400000004</v>
      </c>
      <c r="B708">
        <v>12.94414834</v>
      </c>
      <c r="C708">
        <v>36.33531559</v>
      </c>
      <c r="D708">
        <v>1.1859431899999999</v>
      </c>
      <c r="H708">
        <v>9.8604374259096801</v>
      </c>
      <c r="I708">
        <v>11.611636574088029</v>
      </c>
      <c r="J708">
        <v>15.65683492910785</v>
      </c>
      <c r="K708">
        <v>23.95908141673879</v>
      </c>
      <c r="L708">
        <v>41.216261926335093</v>
      </c>
    </row>
    <row r="709" spans="1:12" x14ac:dyDescent="0.2">
      <c r="A709">
        <v>9.8604374299999993</v>
      </c>
      <c r="B709">
        <v>8.2473609900000007</v>
      </c>
      <c r="C709">
        <v>23.960465259999999</v>
      </c>
      <c r="D709">
        <v>34.373273249999997</v>
      </c>
      <c r="H709">
        <v>1.521594190326933</v>
      </c>
      <c r="I709">
        <v>1.7486078179795961</v>
      </c>
      <c r="J709">
        <v>2.1957151265925621</v>
      </c>
      <c r="K709">
        <v>2.9936101780044271</v>
      </c>
      <c r="L709">
        <v>4.4043982805789446</v>
      </c>
    </row>
    <row r="710" spans="1:12" x14ac:dyDescent="0.2">
      <c r="A710">
        <v>1.5215941900000001</v>
      </c>
      <c r="B710">
        <v>5.5015792299999999</v>
      </c>
      <c r="C710">
        <v>35.827657729999999</v>
      </c>
      <c r="D710">
        <v>7.9907703899999998</v>
      </c>
      <c r="H710">
        <v>0.15353662789466679</v>
      </c>
      <c r="I710">
        <v>0.18001648742256771</v>
      </c>
      <c r="J710">
        <v>0.23964789224706651</v>
      </c>
      <c r="K710">
        <v>0.35919709417988249</v>
      </c>
      <c r="L710">
        <v>0.60081044095264735</v>
      </c>
    </row>
    <row r="711" spans="1:12" x14ac:dyDescent="0.2">
      <c r="A711">
        <v>0.15353663000000001</v>
      </c>
      <c r="B711">
        <v>7.7563689299999998</v>
      </c>
      <c r="C711">
        <v>21.86664184</v>
      </c>
      <c r="D711">
        <v>22.76227578</v>
      </c>
      <c r="H711">
        <v>2.6948619109868299</v>
      </c>
      <c r="I711">
        <v>3.2002278006408531</v>
      </c>
      <c r="J711">
        <v>4.4226135902856916</v>
      </c>
      <c r="K711">
        <v>7.0436762520886633</v>
      </c>
      <c r="L711">
        <v>12.790479683045319</v>
      </c>
    </row>
    <row r="712" spans="1:12" x14ac:dyDescent="0.2">
      <c r="A712">
        <v>2.6948619100000002</v>
      </c>
      <c r="B712">
        <v>9.1910985200000006</v>
      </c>
      <c r="C712">
        <v>25.667041080000001</v>
      </c>
      <c r="D712">
        <v>18.850057840000002</v>
      </c>
      <c r="H712">
        <v>0.2052441904142448</v>
      </c>
      <c r="I712">
        <v>0.24564502996653301</v>
      </c>
      <c r="J712">
        <v>0.34735129632978229</v>
      </c>
      <c r="K712">
        <v>0.57421257168559148</v>
      </c>
      <c r="L712">
        <v>1.096624119760115</v>
      </c>
    </row>
    <row r="713" spans="1:12" x14ac:dyDescent="0.2">
      <c r="A713">
        <v>0.20524418999999999</v>
      </c>
      <c r="B713">
        <v>10.06871072</v>
      </c>
      <c r="C713">
        <v>25.101564660000001</v>
      </c>
      <c r="D713">
        <v>32.638659029999999</v>
      </c>
      <c r="H713">
        <v>0.71516865170439914</v>
      </c>
      <c r="I713">
        <v>0.86607045106180003</v>
      </c>
      <c r="J713">
        <v>1.2677907550723011</v>
      </c>
      <c r="K713">
        <v>2.2170590494475921</v>
      </c>
      <c r="L713">
        <v>4.5687862212207584</v>
      </c>
    </row>
    <row r="714" spans="1:12" x14ac:dyDescent="0.2">
      <c r="A714">
        <v>0.71516864999999996</v>
      </c>
      <c r="B714">
        <v>11.389354259999999</v>
      </c>
      <c r="C714">
        <v>13.415445719999999</v>
      </c>
      <c r="D714">
        <v>5.3318057400000001</v>
      </c>
      <c r="H714">
        <v>0.81986956386170462</v>
      </c>
      <c r="I714">
        <v>0.9189160858762716</v>
      </c>
      <c r="J714">
        <v>1.073281945903388</v>
      </c>
      <c r="K714">
        <v>1.301854349824846</v>
      </c>
      <c r="L714">
        <v>1.6350322808149349</v>
      </c>
    </row>
    <row r="715" spans="1:12" x14ac:dyDescent="0.2">
      <c r="A715">
        <v>0.81986956</v>
      </c>
      <c r="B715">
        <v>2.6825340899999999</v>
      </c>
      <c r="C715">
        <v>5.4077611000000001</v>
      </c>
      <c r="D715">
        <v>38.427682869999998</v>
      </c>
      <c r="H715">
        <v>0.25373112398182229</v>
      </c>
      <c r="I715">
        <v>0.29772027971354842</v>
      </c>
      <c r="J715">
        <v>0.39723494234180939</v>
      </c>
      <c r="K715">
        <v>0.59757626156301735</v>
      </c>
      <c r="L715">
        <v>1.004491365951621</v>
      </c>
    </row>
    <row r="716" spans="1:12" x14ac:dyDescent="0.2">
      <c r="A716">
        <v>0.25373111999999998</v>
      </c>
      <c r="B716">
        <v>7.8429254200000003</v>
      </c>
      <c r="C716">
        <v>2.9290769600000002</v>
      </c>
      <c r="D716">
        <v>9.8847565300000007</v>
      </c>
      <c r="H716">
        <v>4.7568364603813933</v>
      </c>
      <c r="I716">
        <v>5.3614087434762743</v>
      </c>
      <c r="J716">
        <v>6.3640347944062317</v>
      </c>
      <c r="K716">
        <v>7.9228303502784891</v>
      </c>
      <c r="L716">
        <v>10.306891080867659</v>
      </c>
    </row>
    <row r="717" spans="1:12" x14ac:dyDescent="0.2">
      <c r="A717">
        <v>4.7568364599999997</v>
      </c>
      <c r="B717">
        <v>3.3143022900000001</v>
      </c>
      <c r="C717">
        <v>22.078443320000002</v>
      </c>
      <c r="D717">
        <v>15.8798449</v>
      </c>
      <c r="H717">
        <v>0.84403193123529607</v>
      </c>
      <c r="I717">
        <v>0.98875440733780873</v>
      </c>
      <c r="J717">
        <v>1.3130040555311759</v>
      </c>
      <c r="K717">
        <v>1.960047815944344</v>
      </c>
      <c r="L717">
        <v>3.260545745040532</v>
      </c>
    </row>
    <row r="718" spans="1:12" x14ac:dyDescent="0.2">
      <c r="A718">
        <v>0.84403192999999999</v>
      </c>
      <c r="B718">
        <v>7.6604026100000002</v>
      </c>
      <c r="C718">
        <v>20.35835432</v>
      </c>
      <c r="D718">
        <v>28.977826270000001</v>
      </c>
      <c r="H718">
        <v>0.42089255941301212</v>
      </c>
      <c r="I718">
        <v>0.52033424103375603</v>
      </c>
      <c r="J718">
        <v>0.80957431520442613</v>
      </c>
      <c r="K718">
        <v>1.5631938301404971</v>
      </c>
      <c r="L718">
        <v>3.683001057966103</v>
      </c>
    </row>
    <row r="719" spans="1:12" x14ac:dyDescent="0.2">
      <c r="A719">
        <v>0.42089256000000003</v>
      </c>
      <c r="B719">
        <v>13.70590778</v>
      </c>
      <c r="C719">
        <v>14.379711540000001</v>
      </c>
      <c r="D719">
        <v>49.03733167</v>
      </c>
      <c r="H719">
        <v>38.231549257941957</v>
      </c>
      <c r="I719">
        <v>46.591015449226447</v>
      </c>
      <c r="J719">
        <v>69.480650526694646</v>
      </c>
      <c r="K719">
        <v>125.2282603750712</v>
      </c>
      <c r="L719">
        <v>268.81356040287608</v>
      </c>
    </row>
    <row r="720" spans="1:12" x14ac:dyDescent="0.2">
      <c r="A720">
        <v>38.231549260000001</v>
      </c>
      <c r="B720">
        <v>12.096358329999999</v>
      </c>
      <c r="C720">
        <v>31.025998059999999</v>
      </c>
      <c r="D720">
        <v>40.526447640000001</v>
      </c>
      <c r="H720">
        <v>8.1738330459587178</v>
      </c>
      <c r="I720">
        <v>9.8922336119336496</v>
      </c>
      <c r="J720">
        <v>14.45356296740305</v>
      </c>
      <c r="K720">
        <v>25.198938735987539</v>
      </c>
      <c r="L720">
        <v>51.715125229082169</v>
      </c>
    </row>
    <row r="721" spans="1:12" x14ac:dyDescent="0.2">
      <c r="A721">
        <v>8.1738330500000007</v>
      </c>
      <c r="B721">
        <v>11.31797048</v>
      </c>
      <c r="C721">
        <v>28.75712759</v>
      </c>
      <c r="D721">
        <v>36.347615939999997</v>
      </c>
      <c r="H721">
        <v>0.38397563425848352</v>
      </c>
      <c r="I721">
        <v>0.46222346019667182</v>
      </c>
      <c r="J721">
        <v>0.66481256499852137</v>
      </c>
      <c r="K721">
        <v>1.129804900782468</v>
      </c>
      <c r="L721">
        <v>2.2398666210236948</v>
      </c>
    </row>
    <row r="722" spans="1:12" x14ac:dyDescent="0.2">
      <c r="A722">
        <v>0.38397563000000001</v>
      </c>
      <c r="B722">
        <v>10.71810312</v>
      </c>
      <c r="C722">
        <v>43.129224919999999</v>
      </c>
      <c r="D722">
        <v>35.693177669999997</v>
      </c>
      <c r="H722">
        <v>0.34318544763117848</v>
      </c>
      <c r="I722">
        <v>0.41193040271290321</v>
      </c>
      <c r="J722">
        <v>0.58746685483604133</v>
      </c>
      <c r="K722">
        <v>0.9846820281245996</v>
      </c>
      <c r="L722">
        <v>1.916064109445657</v>
      </c>
    </row>
    <row r="723" spans="1:12" x14ac:dyDescent="0.2">
      <c r="A723">
        <v>0.34318545</v>
      </c>
      <c r="B723">
        <v>10.394014739999999</v>
      </c>
      <c r="C723">
        <v>11.99848476</v>
      </c>
      <c r="D723">
        <v>24.10724445</v>
      </c>
      <c r="H723">
        <v>33.154842742283698</v>
      </c>
      <c r="I723">
        <v>39.608474311357043</v>
      </c>
      <c r="J723">
        <v>55.707024056220071</v>
      </c>
      <c r="K723">
        <v>91.288016823972612</v>
      </c>
      <c r="L723">
        <v>172.28907803244391</v>
      </c>
    </row>
    <row r="724" spans="1:12" x14ac:dyDescent="0.2">
      <c r="A724">
        <v>33.154842739999999</v>
      </c>
      <c r="B724">
        <v>9.8628409799999996</v>
      </c>
      <c r="C724">
        <v>35.339217660000003</v>
      </c>
      <c r="D724">
        <v>20.060196250000001</v>
      </c>
      <c r="H724">
        <v>0.94275767271010125</v>
      </c>
      <c r="I724">
        <v>1.152018106055831</v>
      </c>
      <c r="J724">
        <v>1.7318131386399149</v>
      </c>
      <c r="K724">
        <v>3.1622359177565929</v>
      </c>
      <c r="L724">
        <v>6.9085692234412353</v>
      </c>
    </row>
    <row r="725" spans="1:12" x14ac:dyDescent="0.2">
      <c r="A725">
        <v>0.94275766999999999</v>
      </c>
      <c r="B725">
        <v>12.400993639999999</v>
      </c>
      <c r="C725">
        <v>14.016820210000001</v>
      </c>
      <c r="D725">
        <v>23.30612537</v>
      </c>
      <c r="H725">
        <v>0.99465234696753058</v>
      </c>
      <c r="I725">
        <v>1.1882626691922229</v>
      </c>
      <c r="J725">
        <v>1.6712225918487169</v>
      </c>
      <c r="K725">
        <v>2.7386599565491259</v>
      </c>
      <c r="L725">
        <v>5.1687090526685013</v>
      </c>
    </row>
    <row r="726" spans="1:12" x14ac:dyDescent="0.2">
      <c r="A726">
        <v>0.99465234999999996</v>
      </c>
      <c r="B726">
        <v>9.8628409799999996</v>
      </c>
      <c r="C726">
        <v>28.95462809</v>
      </c>
      <c r="D726">
        <v>27.29229686</v>
      </c>
      <c r="H726">
        <v>0.6173846383736219</v>
      </c>
      <c r="I726">
        <v>0.69569545216819972</v>
      </c>
      <c r="J726">
        <v>0.82526140818448857</v>
      </c>
      <c r="K726">
        <v>1.026327605268222</v>
      </c>
      <c r="L726">
        <v>1.3332756191767969</v>
      </c>
    </row>
    <row r="727" spans="1:12" x14ac:dyDescent="0.2">
      <c r="A727">
        <v>0.61738464000000004</v>
      </c>
      <c r="B727">
        <v>3.2890097599999999</v>
      </c>
      <c r="C727">
        <v>21.378519619999999</v>
      </c>
      <c r="D727">
        <v>31.555909069999998</v>
      </c>
      <c r="H727">
        <v>1.753923113743511</v>
      </c>
      <c r="I727">
        <v>1.99045938060522</v>
      </c>
      <c r="J727">
        <v>2.4100716198881438</v>
      </c>
      <c r="K727">
        <v>3.0980605494842361</v>
      </c>
      <c r="L727">
        <v>4.2088930627973449</v>
      </c>
    </row>
    <row r="728" spans="1:12" x14ac:dyDescent="0.2">
      <c r="A728">
        <v>1.7539231099999999</v>
      </c>
      <c r="B728">
        <v>4.0884451200000003</v>
      </c>
      <c r="C728">
        <v>20.959187870000001</v>
      </c>
      <c r="D728">
        <v>30.58884604</v>
      </c>
      <c r="H728">
        <v>0.29977250657681159</v>
      </c>
      <c r="I728">
        <v>0.34682418129326259</v>
      </c>
      <c r="J728">
        <v>0.44411779088101289</v>
      </c>
      <c r="K728">
        <v>0.62501977318345381</v>
      </c>
      <c r="L728">
        <v>0.95993910166725427</v>
      </c>
    </row>
    <row r="729" spans="1:12" x14ac:dyDescent="0.2">
      <c r="A729">
        <v>0.29977250999999999</v>
      </c>
      <c r="B729">
        <v>6.2590622700000003</v>
      </c>
      <c r="C729">
        <v>36.173812409999996</v>
      </c>
      <c r="D729">
        <v>19.339166070000001</v>
      </c>
      <c r="H729">
        <v>0.95231351364887806</v>
      </c>
      <c r="I729">
        <v>1.088364132152172</v>
      </c>
      <c r="J729">
        <v>1.344907283400431</v>
      </c>
      <c r="K729">
        <v>1.7866552027593761</v>
      </c>
      <c r="L729">
        <v>2.5378573244922369</v>
      </c>
    </row>
    <row r="730" spans="1:12" x14ac:dyDescent="0.2">
      <c r="A730">
        <v>0.95231350999999997</v>
      </c>
      <c r="B730">
        <v>4.8797661100000003</v>
      </c>
      <c r="C730">
        <v>12.226541790000001</v>
      </c>
      <c r="D730">
        <v>47.316504170000002</v>
      </c>
      <c r="H730">
        <v>1.0240220841306711</v>
      </c>
      <c r="I730">
        <v>1.220951580535327</v>
      </c>
      <c r="J730">
        <v>1.707330551324</v>
      </c>
      <c r="K730">
        <v>2.7717622249704639</v>
      </c>
      <c r="L730">
        <v>5.1653437517968399</v>
      </c>
    </row>
    <row r="731" spans="1:12" x14ac:dyDescent="0.2">
      <c r="A731">
        <v>1.0240220799999999</v>
      </c>
      <c r="B731">
        <v>9.6424547500000006</v>
      </c>
      <c r="C731">
        <v>34.735277050000001</v>
      </c>
      <c r="D731">
        <v>29.490476650000002</v>
      </c>
      <c r="H731">
        <v>9.2385595718435258</v>
      </c>
      <c r="I731">
        <v>11.35116606309432</v>
      </c>
      <c r="J731">
        <v>17.34219823498465</v>
      </c>
      <c r="K731">
        <v>32.509269478738673</v>
      </c>
      <c r="L731">
        <v>73.590997383276758</v>
      </c>
    </row>
    <row r="732" spans="1:12" x14ac:dyDescent="0.2">
      <c r="A732">
        <v>9.2385595699999996</v>
      </c>
      <c r="B732">
        <v>13.015067820000001</v>
      </c>
      <c r="C732">
        <v>45.85781171</v>
      </c>
      <c r="D732">
        <v>29.20992231</v>
      </c>
      <c r="H732">
        <v>1.90133214605989</v>
      </c>
      <c r="I732">
        <v>2.205269448538755</v>
      </c>
      <c r="J732">
        <v>2.844554418950735</v>
      </c>
      <c r="K732">
        <v>4.0507711413935006</v>
      </c>
      <c r="L732">
        <v>6.3216793056547296</v>
      </c>
    </row>
    <row r="733" spans="1:12" x14ac:dyDescent="0.2">
      <c r="A733">
        <v>1.90133215</v>
      </c>
      <c r="B733">
        <v>6.5403535599999998</v>
      </c>
      <c r="C733">
        <v>34.489066729999998</v>
      </c>
      <c r="D733">
        <v>12.366168289999999</v>
      </c>
      <c r="H733">
        <v>8.9098855616303041E-2</v>
      </c>
      <c r="I733">
        <v>0.1051691943987141</v>
      </c>
      <c r="J733">
        <v>0.14278521608236719</v>
      </c>
      <c r="K733">
        <v>0.22095009497047299</v>
      </c>
      <c r="L733">
        <v>0.38587866271393462</v>
      </c>
    </row>
    <row r="734" spans="1:12" x14ac:dyDescent="0.2">
      <c r="A734">
        <v>8.9098860000000002E-2</v>
      </c>
      <c r="B734">
        <v>8.5111158499999995</v>
      </c>
      <c r="C734">
        <v>13.347290210000001</v>
      </c>
      <c r="D734">
        <v>35.10400911</v>
      </c>
      <c r="H734">
        <v>0.57212987527534065</v>
      </c>
      <c r="I734">
        <v>0.68120838248197435</v>
      </c>
      <c r="J734">
        <v>0.94869462683005279</v>
      </c>
      <c r="K734">
        <v>1.5299783891975081</v>
      </c>
      <c r="L734">
        <v>2.825740166522245</v>
      </c>
    </row>
    <row r="735" spans="1:12" x14ac:dyDescent="0.2">
      <c r="A735">
        <v>0.57212987999999998</v>
      </c>
      <c r="B735">
        <v>9.4862732399999992</v>
      </c>
      <c r="C735">
        <v>13.049181430000001</v>
      </c>
      <c r="D735">
        <v>42.357755320000003</v>
      </c>
      <c r="H735">
        <v>0.43890240305814382</v>
      </c>
      <c r="I735">
        <v>0.52302377887430396</v>
      </c>
      <c r="J735">
        <v>0.73021147950178533</v>
      </c>
      <c r="K735">
        <v>1.1823962206544809</v>
      </c>
      <c r="L735">
        <v>2.195762809958933</v>
      </c>
    </row>
    <row r="736" spans="1:12" x14ac:dyDescent="0.2">
      <c r="A736">
        <v>0.43890240000000003</v>
      </c>
      <c r="B736">
        <v>9.5814994799999997</v>
      </c>
      <c r="C736">
        <v>20.36989775</v>
      </c>
      <c r="D736">
        <v>23.789327790000002</v>
      </c>
      <c r="H736">
        <v>0.23825787029087311</v>
      </c>
      <c r="I736">
        <v>0.30696560641631149</v>
      </c>
      <c r="J736">
        <v>0.53986888867986127</v>
      </c>
      <c r="K736">
        <v>1.2719595423450121</v>
      </c>
      <c r="L736">
        <v>3.9211385384216531</v>
      </c>
    </row>
    <row r="737" spans="1:12" x14ac:dyDescent="0.2">
      <c r="A737">
        <v>0.23825787000000001</v>
      </c>
      <c r="B737">
        <v>18.330693530000001</v>
      </c>
      <c r="C737">
        <v>28.97093929</v>
      </c>
      <c r="D737">
        <v>31.36897866</v>
      </c>
      <c r="H737">
        <v>0.2715956320781423</v>
      </c>
      <c r="I737">
        <v>0.331662528320193</v>
      </c>
      <c r="J737">
        <v>0.49761666654863018</v>
      </c>
      <c r="K737">
        <v>0.90577014640025733</v>
      </c>
      <c r="L737">
        <v>1.9704232298040869</v>
      </c>
    </row>
    <row r="738" spans="1:12" x14ac:dyDescent="0.2">
      <c r="A738">
        <v>0.27159562999999998</v>
      </c>
      <c r="B738">
        <v>12.32719889</v>
      </c>
      <c r="C738">
        <v>34.802203349999999</v>
      </c>
      <c r="D738">
        <v>8.5940721700000005</v>
      </c>
      <c r="H738">
        <v>8.3882298500498056</v>
      </c>
      <c r="I738">
        <v>9.5119092340116982</v>
      </c>
      <c r="J738">
        <v>11.490654235937379</v>
      </c>
      <c r="K738">
        <v>14.71603371141374</v>
      </c>
      <c r="L738">
        <v>19.892240798093582</v>
      </c>
    </row>
    <row r="739" spans="1:12" x14ac:dyDescent="0.2">
      <c r="A739">
        <v>8.3882298500000001</v>
      </c>
      <c r="B739">
        <v>3.9988319799999998</v>
      </c>
      <c r="C739">
        <v>22.68380676</v>
      </c>
      <c r="D739">
        <v>20.121793310000001</v>
      </c>
      <c r="H739">
        <v>0.74804489778272998</v>
      </c>
      <c r="I739">
        <v>0.84931814994481558</v>
      </c>
      <c r="J739">
        <v>1.029735917571442</v>
      </c>
      <c r="K739">
        <v>1.3265406001870661</v>
      </c>
      <c r="L739">
        <v>1.807440840496509</v>
      </c>
    </row>
    <row r="740" spans="1:12" x14ac:dyDescent="0.2">
      <c r="A740">
        <v>0.74804490000000001</v>
      </c>
      <c r="B740">
        <v>4.1403235199999999</v>
      </c>
      <c r="C740">
        <v>35.881327249999998</v>
      </c>
      <c r="D740">
        <v>28.437833099999999</v>
      </c>
      <c r="H740">
        <v>1.154721638529242</v>
      </c>
      <c r="I740">
        <v>1.3414874723652801</v>
      </c>
      <c r="J740">
        <v>1.7385854879407829</v>
      </c>
      <c r="K740">
        <v>2.4949055303276988</v>
      </c>
      <c r="L740">
        <v>3.934276028029585</v>
      </c>
    </row>
    <row r="741" spans="1:12" x14ac:dyDescent="0.2">
      <c r="A741">
        <v>1.15472164</v>
      </c>
      <c r="B741">
        <v>6.7230923200000001</v>
      </c>
      <c r="C741">
        <v>20.601135209999999</v>
      </c>
      <c r="D741">
        <v>48.749941389999996</v>
      </c>
      <c r="H741">
        <v>9.6128837249869132</v>
      </c>
      <c r="I741">
        <v>11.47303270741352</v>
      </c>
      <c r="J741">
        <v>16.09074808463464</v>
      </c>
      <c r="K741">
        <v>26.247742453105278</v>
      </c>
      <c r="L741">
        <v>49.231833929257498</v>
      </c>
    </row>
    <row r="742" spans="1:12" x14ac:dyDescent="0.2">
      <c r="A742">
        <v>9.6128837199999992</v>
      </c>
      <c r="B742">
        <v>9.7550847899999997</v>
      </c>
      <c r="C742">
        <v>23.558189760000001</v>
      </c>
      <c r="D742">
        <v>40.637193869999997</v>
      </c>
      <c r="H742">
        <v>30.569285555067921</v>
      </c>
      <c r="I742">
        <v>35.645211345753523</v>
      </c>
      <c r="J742">
        <v>46.697899539023616</v>
      </c>
      <c r="K742">
        <v>68.195529253354096</v>
      </c>
      <c r="L742">
        <v>110.11822366705741</v>
      </c>
    </row>
    <row r="743" spans="1:12" x14ac:dyDescent="0.2">
      <c r="A743">
        <v>30.569285560000001</v>
      </c>
      <c r="B743">
        <v>7.1390935200000003</v>
      </c>
      <c r="C743">
        <v>31.093462070000001</v>
      </c>
      <c r="D743">
        <v>42.911108669999997</v>
      </c>
      <c r="H743">
        <v>0.86860765323653411</v>
      </c>
      <c r="I743">
        <v>1.01077849719721</v>
      </c>
      <c r="J743">
        <v>1.3163578861217731</v>
      </c>
      <c r="K743">
        <v>1.903930631948346</v>
      </c>
      <c r="L743">
        <v>3.03453443613241</v>
      </c>
    </row>
    <row r="744" spans="1:12" x14ac:dyDescent="0.2">
      <c r="A744">
        <v>0.86860764999999995</v>
      </c>
      <c r="B744">
        <v>6.9103172199999996</v>
      </c>
      <c r="C744">
        <v>6.6425137999999997</v>
      </c>
      <c r="D744">
        <v>40.391948990000003</v>
      </c>
      <c r="H744">
        <v>14.07945451939232</v>
      </c>
      <c r="I744">
        <v>17.721986550557961</v>
      </c>
      <c r="J744">
        <v>29.08346252143491</v>
      </c>
      <c r="K744">
        <v>61.238189882295579</v>
      </c>
      <c r="L744">
        <v>162.19629490716181</v>
      </c>
    </row>
    <row r="745" spans="1:12" x14ac:dyDescent="0.2">
      <c r="A745">
        <v>14.079454520000001</v>
      </c>
      <c r="B745">
        <v>15.723006460000001</v>
      </c>
      <c r="C745">
        <v>23.922186360000001</v>
      </c>
      <c r="D745">
        <v>47.626920290000001</v>
      </c>
      <c r="H745">
        <v>0.89475778631772573</v>
      </c>
      <c r="I745">
        <v>1.061372834422075</v>
      </c>
      <c r="J745">
        <v>1.4620174566692989</v>
      </c>
      <c r="K745">
        <v>2.316206522327906</v>
      </c>
      <c r="L745">
        <v>4.1759755299009216</v>
      </c>
    </row>
    <row r="746" spans="1:12" x14ac:dyDescent="0.2">
      <c r="A746">
        <v>0.89475779</v>
      </c>
      <c r="B746">
        <v>9.0664208500000001</v>
      </c>
      <c r="C746">
        <v>8.8766159299999998</v>
      </c>
      <c r="D746">
        <v>20.584969539999999</v>
      </c>
      <c r="H746">
        <v>0.81162512346055493</v>
      </c>
      <c r="I746">
        <v>0.9266151233086487</v>
      </c>
      <c r="J746">
        <v>1.1415932299755569</v>
      </c>
      <c r="K746">
        <v>1.5092029729910681</v>
      </c>
      <c r="L746">
        <v>2.1296766616330678</v>
      </c>
    </row>
    <row r="747" spans="1:12" x14ac:dyDescent="0.2">
      <c r="A747">
        <v>0.81162511999999998</v>
      </c>
      <c r="B747">
        <v>4.7630135899999999</v>
      </c>
      <c r="C747">
        <v>19.721075720000002</v>
      </c>
      <c r="D747">
        <v>13.63431306</v>
      </c>
      <c r="H747">
        <v>6.5779191321883687E-2</v>
      </c>
      <c r="I747">
        <v>8.2588334997832746E-2</v>
      </c>
      <c r="J747">
        <v>0.13452393824452569</v>
      </c>
      <c r="K747">
        <v>0.2798291001182967</v>
      </c>
      <c r="L747">
        <v>0.72907937391467648</v>
      </c>
    </row>
    <row r="748" spans="1:12" x14ac:dyDescent="0.2">
      <c r="A748">
        <v>6.5779190000000001E-2</v>
      </c>
      <c r="B748">
        <v>15.440159919999999</v>
      </c>
      <c r="C748">
        <v>20.241253140000001</v>
      </c>
      <c r="D748">
        <v>49.213110710000002</v>
      </c>
      <c r="H748">
        <v>9.702432498455309</v>
      </c>
      <c r="I748">
        <v>11.958716138651059</v>
      </c>
      <c r="J748">
        <v>18.441315230616041</v>
      </c>
      <c r="K748">
        <v>35.096608531744728</v>
      </c>
      <c r="L748">
        <v>81.089189806687173</v>
      </c>
    </row>
    <row r="749" spans="1:12" x14ac:dyDescent="0.2">
      <c r="A749">
        <v>9.7024325000000005</v>
      </c>
      <c r="B749">
        <v>13.368326270000001</v>
      </c>
      <c r="C749">
        <v>31.555296290000001</v>
      </c>
      <c r="D749">
        <v>43.882673009999998</v>
      </c>
      <c r="H749">
        <v>1.04629681365903</v>
      </c>
      <c r="I749">
        <v>1.298369103143695</v>
      </c>
      <c r="J749">
        <v>2.0426941771807732</v>
      </c>
      <c r="K749">
        <v>4.0161315879252264</v>
      </c>
      <c r="L749">
        <v>9.6962338693498999</v>
      </c>
    </row>
    <row r="750" spans="1:12" x14ac:dyDescent="0.2">
      <c r="A750">
        <v>1.0462968100000001</v>
      </c>
      <c r="B750">
        <v>14.127310359999999</v>
      </c>
      <c r="C750">
        <v>18.039098639999999</v>
      </c>
      <c r="D750">
        <v>33.341359740000001</v>
      </c>
      <c r="H750">
        <v>0.27927673923195678</v>
      </c>
      <c r="I750">
        <v>0.35615396062677862</v>
      </c>
      <c r="J750">
        <v>0.60761862005896838</v>
      </c>
      <c r="K750">
        <v>1.362644499340036</v>
      </c>
      <c r="L750">
        <v>3.9298560503552999</v>
      </c>
    </row>
    <row r="751" spans="1:12" x14ac:dyDescent="0.2">
      <c r="A751">
        <v>0.27927674000000002</v>
      </c>
      <c r="B751">
        <v>17.186738049999999</v>
      </c>
      <c r="C751">
        <v>20.783096180000001</v>
      </c>
      <c r="D751">
        <v>35.073258070000001</v>
      </c>
      <c r="H751">
        <v>0.5356088148964453</v>
      </c>
      <c r="I751">
        <v>0.6236221826660665</v>
      </c>
      <c r="J751">
        <v>0.81347470148129308</v>
      </c>
      <c r="K751">
        <v>1.1796786481572461</v>
      </c>
      <c r="L751">
        <v>1.8869129722849951</v>
      </c>
    </row>
    <row r="752" spans="1:12" x14ac:dyDescent="0.2">
      <c r="A752">
        <v>0.53560881000000005</v>
      </c>
      <c r="B752">
        <v>6.9728486600000004</v>
      </c>
      <c r="C752">
        <v>33.881806210000001</v>
      </c>
      <c r="D752">
        <v>18.2743155</v>
      </c>
      <c r="H752">
        <v>0.39594971616047298</v>
      </c>
      <c r="I752">
        <v>0.43907999577149259</v>
      </c>
      <c r="J752">
        <v>0.4973015153913215</v>
      </c>
      <c r="K752">
        <v>0.57411885901751303</v>
      </c>
      <c r="L752">
        <v>0.67448827280927715</v>
      </c>
    </row>
    <row r="753" spans="1:12" x14ac:dyDescent="0.2">
      <c r="A753">
        <v>0.39594972000000001</v>
      </c>
      <c r="B753">
        <v>1.47338707</v>
      </c>
      <c r="C753">
        <v>32.351540419999999</v>
      </c>
      <c r="D753">
        <v>27.50527168</v>
      </c>
      <c r="H753">
        <v>0.22748717809150071</v>
      </c>
      <c r="I753">
        <v>0.27380266820158128</v>
      </c>
      <c r="J753">
        <v>0.39362806006078238</v>
      </c>
      <c r="K753">
        <v>0.6684473083607384</v>
      </c>
      <c r="L753">
        <v>1.323880687145514</v>
      </c>
    </row>
    <row r="754" spans="1:12" x14ac:dyDescent="0.2">
      <c r="A754">
        <v>0.22748718000000001</v>
      </c>
      <c r="B754">
        <v>10.700633099999999</v>
      </c>
      <c r="C754">
        <v>7.1226839100000001</v>
      </c>
      <c r="D754">
        <v>33.990042109999997</v>
      </c>
      <c r="H754">
        <v>6.3505646258388593</v>
      </c>
      <c r="I754">
        <v>7.5080745380053191</v>
      </c>
      <c r="J754">
        <v>10.24173305525427</v>
      </c>
      <c r="K754">
        <v>15.970306831236011</v>
      </c>
      <c r="L754">
        <v>28.182248393677838</v>
      </c>
    </row>
    <row r="755" spans="1:12" x14ac:dyDescent="0.2">
      <c r="A755">
        <v>6.35056463</v>
      </c>
      <c r="B755">
        <v>8.6922091300000002</v>
      </c>
      <c r="C755">
        <v>7.9990165199999996</v>
      </c>
      <c r="D755">
        <v>36.708702010000003</v>
      </c>
      <c r="H755">
        <v>7.1946638933336136</v>
      </c>
      <c r="I755">
        <v>9.1671043479214518</v>
      </c>
      <c r="J755">
        <v>15.59882585041977</v>
      </c>
      <c r="K755">
        <v>34.833985852876523</v>
      </c>
      <c r="L755">
        <v>99.887678225414177</v>
      </c>
    </row>
    <row r="756" spans="1:12" x14ac:dyDescent="0.2">
      <c r="A756">
        <v>7.1946638900000002</v>
      </c>
      <c r="B756">
        <v>17.088439040000001</v>
      </c>
      <c r="C756">
        <v>15.337812700000001</v>
      </c>
      <c r="D756">
        <v>0.99962666</v>
      </c>
      <c r="H756">
        <v>0.5574619151834348</v>
      </c>
      <c r="I756">
        <v>0.69097681320218152</v>
      </c>
      <c r="J756">
        <v>1.083435820025243</v>
      </c>
      <c r="K756">
        <v>2.1184926526572379</v>
      </c>
      <c r="L756">
        <v>5.0769733302522644</v>
      </c>
    </row>
    <row r="757" spans="1:12" x14ac:dyDescent="0.2">
      <c r="A757">
        <v>0.55746192000000006</v>
      </c>
      <c r="B757">
        <v>13.99951368</v>
      </c>
      <c r="C757">
        <v>20.760205890000002</v>
      </c>
      <c r="D757">
        <v>43.104180339999999</v>
      </c>
      <c r="H757">
        <v>0.28192299168475538</v>
      </c>
      <c r="I757">
        <v>0.33726723399685532</v>
      </c>
      <c r="J757">
        <v>0.47628455677383302</v>
      </c>
      <c r="K757">
        <v>0.78568154400287915</v>
      </c>
      <c r="L757">
        <v>1.49617343892236</v>
      </c>
    </row>
    <row r="758" spans="1:12" x14ac:dyDescent="0.2">
      <c r="A758">
        <v>0.28192298999999998</v>
      </c>
      <c r="B758">
        <v>10.0186773</v>
      </c>
      <c r="C758">
        <v>28.48102888</v>
      </c>
      <c r="D758">
        <v>33.00661951</v>
      </c>
      <c r="H758">
        <v>1.9992225818555089</v>
      </c>
      <c r="I758">
        <v>2.4565982722813269</v>
      </c>
      <c r="J758">
        <v>3.754105906953495</v>
      </c>
      <c r="K758">
        <v>7.040219826469607</v>
      </c>
      <c r="L758">
        <v>15.945658215038531</v>
      </c>
    </row>
    <row r="759" spans="1:12" x14ac:dyDescent="0.2">
      <c r="A759">
        <v>1.9992225800000001</v>
      </c>
      <c r="B759">
        <v>13.024568199999999</v>
      </c>
      <c r="C759">
        <v>41.669426899999998</v>
      </c>
      <c r="D759">
        <v>38.322990609999998</v>
      </c>
      <c r="H759">
        <v>8.6257805019644422</v>
      </c>
      <c r="I759">
        <v>10.455048550874279</v>
      </c>
      <c r="J759">
        <v>15.34436724524776</v>
      </c>
      <c r="K759">
        <v>26.947127996562038</v>
      </c>
      <c r="L759">
        <v>55.849067012075693</v>
      </c>
    </row>
    <row r="760" spans="1:12" x14ac:dyDescent="0.2">
      <c r="A760">
        <v>8.6257804999999994</v>
      </c>
      <c r="B760">
        <v>11.488328599999999</v>
      </c>
      <c r="C760">
        <v>47.82204557</v>
      </c>
      <c r="D760">
        <v>25.321769199999999</v>
      </c>
      <c r="H760">
        <v>0.46234997200097178</v>
      </c>
      <c r="I760">
        <v>0.55311420967647706</v>
      </c>
      <c r="J760">
        <v>0.78110266368661052</v>
      </c>
      <c r="K760">
        <v>1.288515716085556</v>
      </c>
      <c r="L760">
        <v>2.4537324464761801</v>
      </c>
    </row>
    <row r="761" spans="1:12" x14ac:dyDescent="0.2">
      <c r="A761">
        <v>0.46234997</v>
      </c>
      <c r="B761">
        <v>10.018761250000001</v>
      </c>
      <c r="C761">
        <v>49.321884220000001</v>
      </c>
      <c r="D761">
        <v>49.501878040000001</v>
      </c>
      <c r="H761">
        <v>0.20042070157971639</v>
      </c>
      <c r="I761">
        <v>0.24136728594938281</v>
      </c>
      <c r="J761">
        <v>0.34759823917644189</v>
      </c>
      <c r="K761">
        <v>0.59194120028942665</v>
      </c>
      <c r="L761">
        <v>1.1768205161230181</v>
      </c>
    </row>
    <row r="762" spans="1:12" x14ac:dyDescent="0.2">
      <c r="A762">
        <v>0.20042070000000001</v>
      </c>
      <c r="B762">
        <v>10.76658623</v>
      </c>
      <c r="C762">
        <v>14.563665520000001</v>
      </c>
      <c r="D762">
        <v>23.865283340000001</v>
      </c>
      <c r="H762">
        <v>3.4111478446367101</v>
      </c>
      <c r="I762">
        <v>3.9319467390614</v>
      </c>
      <c r="J762">
        <v>4.9809210654953411</v>
      </c>
      <c r="K762">
        <v>6.8883011042564606</v>
      </c>
      <c r="L762">
        <v>10.331849030431551</v>
      </c>
    </row>
    <row r="763" spans="1:12" x14ac:dyDescent="0.2">
      <c r="A763">
        <v>3.4111478399999999</v>
      </c>
      <c r="B763">
        <v>5.8418906799999997</v>
      </c>
      <c r="C763">
        <v>22.556055489999999</v>
      </c>
      <c r="D763">
        <v>29.808502839999999</v>
      </c>
      <c r="H763">
        <v>6.3991290681815736</v>
      </c>
      <c r="I763">
        <v>7.587178179882816</v>
      </c>
      <c r="J763">
        <v>10.436847803730281</v>
      </c>
      <c r="K763">
        <v>16.497833864274551</v>
      </c>
      <c r="L763">
        <v>29.65505201795613</v>
      </c>
    </row>
    <row r="764" spans="1:12" x14ac:dyDescent="0.2">
      <c r="A764">
        <v>6.3991290699999999</v>
      </c>
      <c r="B764">
        <v>9.0138807599999993</v>
      </c>
      <c r="C764">
        <v>37.739589670000001</v>
      </c>
      <c r="D764">
        <v>7.9802694599999997</v>
      </c>
      <c r="H764">
        <v>0.54229201149533413</v>
      </c>
      <c r="I764">
        <v>0.65517325467272769</v>
      </c>
      <c r="J764">
        <v>0.95244494385537237</v>
      </c>
      <c r="K764">
        <v>1.6469393961471179</v>
      </c>
      <c r="L764">
        <v>3.342608303858845</v>
      </c>
    </row>
    <row r="765" spans="1:12" x14ac:dyDescent="0.2">
      <c r="A765">
        <v>0.54229201000000005</v>
      </c>
      <c r="B765">
        <v>11.125213029999999</v>
      </c>
      <c r="C765">
        <v>39.590794549999998</v>
      </c>
      <c r="D765">
        <v>48.633866429999998</v>
      </c>
      <c r="H765">
        <v>0.59415932132516858</v>
      </c>
      <c r="I765">
        <v>0.67645428947647424</v>
      </c>
      <c r="J765">
        <v>0.8267004422384634</v>
      </c>
      <c r="K765">
        <v>1.078755760967153</v>
      </c>
      <c r="L765">
        <v>1.4956245575002309</v>
      </c>
    </row>
    <row r="766" spans="1:12" x14ac:dyDescent="0.2">
      <c r="A766">
        <v>0.59415932000000005</v>
      </c>
      <c r="B766">
        <v>4.4497017699999999</v>
      </c>
      <c r="C766">
        <v>20.207574040000001</v>
      </c>
      <c r="D766">
        <v>12.734654709999999</v>
      </c>
      <c r="H766">
        <v>0.84969981874905176</v>
      </c>
      <c r="I766">
        <v>0.98435423090109997</v>
      </c>
      <c r="J766">
        <v>1.265305514152691</v>
      </c>
      <c r="K766">
        <v>1.791733918661583</v>
      </c>
      <c r="L766">
        <v>2.774958558859888</v>
      </c>
    </row>
    <row r="767" spans="1:12" x14ac:dyDescent="0.2">
      <c r="A767">
        <v>0.84969981999999999</v>
      </c>
      <c r="B767">
        <v>6.4062561200000001</v>
      </c>
      <c r="C767">
        <v>34.788529130000001</v>
      </c>
      <c r="D767">
        <v>36.204892569999998</v>
      </c>
      <c r="H767">
        <v>2.1213177262551599</v>
      </c>
      <c r="I767">
        <v>2.572653632000971</v>
      </c>
      <c r="J767">
        <v>3.7821188180898928</v>
      </c>
      <c r="K767">
        <v>6.6601858589708609</v>
      </c>
      <c r="L767">
        <v>13.85465874840858</v>
      </c>
    </row>
    <row r="768" spans="1:12" x14ac:dyDescent="0.2">
      <c r="A768">
        <v>2.1213177299999999</v>
      </c>
      <c r="B768">
        <v>11.55241723</v>
      </c>
      <c r="C768">
        <v>29.268495290000001</v>
      </c>
      <c r="D768">
        <v>30.759425449999998</v>
      </c>
      <c r="H768">
        <v>19.333725988839049</v>
      </c>
      <c r="I768">
        <v>24.92274784036498</v>
      </c>
      <c r="J768">
        <v>43.903849518196033</v>
      </c>
      <c r="K768">
        <v>103.7138341902786</v>
      </c>
      <c r="L768">
        <v>320.86863173393311</v>
      </c>
    </row>
    <row r="769" spans="1:12" x14ac:dyDescent="0.2">
      <c r="A769">
        <v>19.333725990000001</v>
      </c>
      <c r="B769">
        <v>18.391975559999999</v>
      </c>
      <c r="C769">
        <v>21.164881619999999</v>
      </c>
      <c r="D769">
        <v>8.9166896900000001</v>
      </c>
      <c r="H769">
        <v>0.81305183779093337</v>
      </c>
      <c r="I769">
        <v>0.95558930988316682</v>
      </c>
      <c r="J769">
        <v>1.281183743550989</v>
      </c>
      <c r="K769">
        <v>1.942528993050167</v>
      </c>
      <c r="L769">
        <v>3.3001770786669402</v>
      </c>
    </row>
    <row r="770" spans="1:12" x14ac:dyDescent="0.2">
      <c r="A770">
        <v>0.81305183999999997</v>
      </c>
      <c r="B770">
        <v>8.0288660000000007</v>
      </c>
      <c r="C770">
        <v>2.9176376400000001</v>
      </c>
      <c r="D770">
        <v>34.104926550000002</v>
      </c>
      <c r="H770">
        <v>0.52643706549275038</v>
      </c>
      <c r="I770">
        <v>0.65692912277507265</v>
      </c>
      <c r="J770">
        <v>1.0507955356929619</v>
      </c>
      <c r="K770">
        <v>2.1223173192943761</v>
      </c>
      <c r="L770">
        <v>5.3137075340092368</v>
      </c>
    </row>
    <row r="771" spans="1:12" x14ac:dyDescent="0.2">
      <c r="A771">
        <v>0.52643706999999995</v>
      </c>
      <c r="B771">
        <v>14.75424881</v>
      </c>
      <c r="C771">
        <v>34.403671340000002</v>
      </c>
      <c r="D771">
        <v>48.478312209999999</v>
      </c>
      <c r="H771">
        <v>2.357943914335436E-2</v>
      </c>
      <c r="I771">
        <v>2.9436316157721409E-2</v>
      </c>
      <c r="J771">
        <v>4.7142269494089728E-2</v>
      </c>
      <c r="K771">
        <v>9.5402370662220626E-2</v>
      </c>
      <c r="L771">
        <v>0.2394990661465401</v>
      </c>
    </row>
    <row r="772" spans="1:12" x14ac:dyDescent="0.2">
      <c r="A772">
        <v>2.3579439099999999E-2</v>
      </c>
      <c r="B772">
        <v>14.8001705</v>
      </c>
      <c r="C772">
        <v>44.663133000000002</v>
      </c>
      <c r="D772">
        <v>45.845382600000001</v>
      </c>
      <c r="H772">
        <v>22.494552390842671</v>
      </c>
      <c r="I772">
        <v>29.544957255465281</v>
      </c>
      <c r="J772">
        <v>55.030084527357893</v>
      </c>
      <c r="K772">
        <v>142.30112842348649</v>
      </c>
      <c r="L772">
        <v>497.42576366562429</v>
      </c>
    </row>
    <row r="773" spans="1:12" x14ac:dyDescent="0.2">
      <c r="A773">
        <v>22.494552389999999</v>
      </c>
      <c r="B773">
        <v>20.483828729999999</v>
      </c>
      <c r="C773">
        <v>22.40213846</v>
      </c>
      <c r="D773">
        <v>23.320754860000001</v>
      </c>
      <c r="H773">
        <v>0.71516865170439914</v>
      </c>
      <c r="I773">
        <v>0.86607045106180003</v>
      </c>
      <c r="J773">
        <v>1.2677907550723011</v>
      </c>
      <c r="K773">
        <v>2.2170590494475921</v>
      </c>
      <c r="L773">
        <v>4.5687862212207584</v>
      </c>
    </row>
    <row r="774" spans="1:12" x14ac:dyDescent="0.2">
      <c r="A774">
        <v>0.71516864999999996</v>
      </c>
      <c r="B774">
        <v>11.389354259999999</v>
      </c>
      <c r="C774">
        <v>45.500364580000003</v>
      </c>
      <c r="D774">
        <v>21.092776570000002</v>
      </c>
      <c r="H774">
        <v>1.8136676806956691</v>
      </c>
      <c r="I774">
        <v>2.0268477224504631</v>
      </c>
      <c r="J774">
        <v>2.3474721515927359</v>
      </c>
      <c r="K774">
        <v>2.809080250810327</v>
      </c>
      <c r="L774">
        <v>3.463965633416263</v>
      </c>
    </row>
    <row r="775" spans="1:12" x14ac:dyDescent="0.2">
      <c r="A775">
        <v>1.81366768</v>
      </c>
      <c r="B775">
        <v>2.3522999900000001</v>
      </c>
      <c r="C775">
        <v>5.4077611000000001</v>
      </c>
      <c r="D775">
        <v>42.083765380000003</v>
      </c>
      <c r="H775">
        <v>6.2586419526592621E-2</v>
      </c>
      <c r="I775">
        <v>7.3316928003102549E-2</v>
      </c>
      <c r="J775">
        <v>9.7356758184201211E-2</v>
      </c>
      <c r="K775">
        <v>0.14532525012895539</v>
      </c>
      <c r="L775">
        <v>0.2417297023498389</v>
      </c>
    </row>
    <row r="776" spans="1:12" x14ac:dyDescent="0.2">
      <c r="A776">
        <v>6.2586420000000004E-2</v>
      </c>
      <c r="B776">
        <v>7.6590040799999999</v>
      </c>
      <c r="C776">
        <v>2.9290769600000002</v>
      </c>
      <c r="D776">
        <v>4.5588191399999998</v>
      </c>
      <c r="H776">
        <v>1.08780621161414</v>
      </c>
      <c r="I776">
        <v>1.244115353650195</v>
      </c>
      <c r="J776">
        <v>1.5406078318686629</v>
      </c>
      <c r="K776">
        <v>2.0536087437751611</v>
      </c>
      <c r="L776">
        <v>2.9305204434905421</v>
      </c>
    </row>
    <row r="777" spans="1:12" x14ac:dyDescent="0.2">
      <c r="A777">
        <v>1.0878062100000001</v>
      </c>
      <c r="B777">
        <v>4.9613777600000004</v>
      </c>
      <c r="C777">
        <v>10.906003800000001</v>
      </c>
      <c r="D777">
        <v>6.5691525200000003</v>
      </c>
      <c r="H777">
        <v>0.72205661127791754</v>
      </c>
      <c r="I777">
        <v>0.85885092837501442</v>
      </c>
      <c r="J777">
        <v>1.192548959674409</v>
      </c>
      <c r="K777">
        <v>1.91400452899032</v>
      </c>
      <c r="L777">
        <v>3.5120352918533162</v>
      </c>
    </row>
    <row r="778" spans="1:12" x14ac:dyDescent="0.2">
      <c r="A778">
        <v>0.72205660999999999</v>
      </c>
      <c r="B778">
        <v>9.3727539899999996</v>
      </c>
      <c r="C778">
        <v>32.927882259999997</v>
      </c>
      <c r="D778">
        <v>35.416620829999999</v>
      </c>
      <c r="H778">
        <v>0.42089255941301212</v>
      </c>
      <c r="I778">
        <v>0.52033424103375603</v>
      </c>
      <c r="J778">
        <v>0.80957431520442613</v>
      </c>
      <c r="K778">
        <v>1.5631938301404971</v>
      </c>
      <c r="L778">
        <v>3.683001057966103</v>
      </c>
    </row>
    <row r="779" spans="1:12" x14ac:dyDescent="0.2">
      <c r="A779">
        <v>0.42089256000000003</v>
      </c>
      <c r="B779">
        <v>13.70590778</v>
      </c>
      <c r="C779">
        <v>25.05387722</v>
      </c>
      <c r="D779">
        <v>6.5602459099999999</v>
      </c>
      <c r="H779">
        <v>0.80292027568589941</v>
      </c>
      <c r="I779">
        <v>0.9356544238623371</v>
      </c>
      <c r="J779">
        <v>1.2235318813631419</v>
      </c>
      <c r="K779">
        <v>1.781485154992787</v>
      </c>
      <c r="L779">
        <v>2.865077890739963</v>
      </c>
    </row>
    <row r="780" spans="1:12" x14ac:dyDescent="0.2">
      <c r="A780">
        <v>0.80292028000000004</v>
      </c>
      <c r="B780">
        <v>7.0684467700000004</v>
      </c>
      <c r="C780">
        <v>36.763830830000003</v>
      </c>
      <c r="D780">
        <v>32.375721480000003</v>
      </c>
      <c r="H780">
        <v>0.119630413247517</v>
      </c>
      <c r="I780">
        <v>0.1473756212061699</v>
      </c>
      <c r="J780">
        <v>0.22692520903080071</v>
      </c>
      <c r="K780">
        <v>0.43082362031433219</v>
      </c>
      <c r="L780">
        <v>0.99213186604622849</v>
      </c>
    </row>
    <row r="781" spans="1:12" x14ac:dyDescent="0.2">
      <c r="A781">
        <v>0.11963041000000001</v>
      </c>
      <c r="B781">
        <v>13.31153836</v>
      </c>
      <c r="C781">
        <v>14.866699929999999</v>
      </c>
      <c r="D781">
        <v>42.357755320000003</v>
      </c>
      <c r="H781">
        <v>0.26386317729387798</v>
      </c>
      <c r="I781">
        <v>0.32202299426564152</v>
      </c>
      <c r="J781">
        <v>0.48228254328650011</v>
      </c>
      <c r="K781">
        <v>0.87528791315098431</v>
      </c>
      <c r="L781">
        <v>1.896577015080986</v>
      </c>
    </row>
    <row r="782" spans="1:12" x14ac:dyDescent="0.2">
      <c r="A782">
        <v>0.26386317999999997</v>
      </c>
      <c r="B782">
        <v>12.25858859</v>
      </c>
      <c r="C782">
        <v>43.129224919999999</v>
      </c>
      <c r="D782">
        <v>35.693177669999997</v>
      </c>
      <c r="H782">
        <v>0.79156309705642858</v>
      </c>
      <c r="I782">
        <v>0.94971056747891414</v>
      </c>
      <c r="J782">
        <v>1.352677195291734</v>
      </c>
      <c r="K782">
        <v>2.262572318180244</v>
      </c>
      <c r="L782">
        <v>4.3902892812770489</v>
      </c>
    </row>
    <row r="783" spans="1:12" x14ac:dyDescent="0.2">
      <c r="A783">
        <v>0.79156309999999996</v>
      </c>
      <c r="B783">
        <v>10.34507436</v>
      </c>
      <c r="C783">
        <v>5.4109506200000004</v>
      </c>
      <c r="D783">
        <v>24.10724445</v>
      </c>
      <c r="H783">
        <v>35.794875540369887</v>
      </c>
      <c r="I783">
        <v>43.466081285560783</v>
      </c>
      <c r="J783">
        <v>64.141318191370232</v>
      </c>
      <c r="K783">
        <v>113.6431957098026</v>
      </c>
      <c r="L783">
        <v>238.3648458527145</v>
      </c>
    </row>
    <row r="784" spans="1:12" x14ac:dyDescent="0.2">
      <c r="A784">
        <v>35.79487554</v>
      </c>
      <c r="B784">
        <v>11.69561594</v>
      </c>
      <c r="C784">
        <v>13.83000505</v>
      </c>
      <c r="D784">
        <v>21.264341049999999</v>
      </c>
      <c r="H784">
        <v>27.605490119667099</v>
      </c>
      <c r="I784">
        <v>32.955793102910327</v>
      </c>
      <c r="J784">
        <v>46.254934354012271</v>
      </c>
      <c r="K784">
        <v>75.545237831875767</v>
      </c>
      <c r="L784">
        <v>141.93278574403399</v>
      </c>
    </row>
    <row r="785" spans="1:12" x14ac:dyDescent="0.2">
      <c r="A785">
        <v>27.605490119999999</v>
      </c>
      <c r="B785">
        <v>9.7839934900000003</v>
      </c>
      <c r="C785">
        <v>14.63011552</v>
      </c>
      <c r="D785">
        <v>34.107560759999998</v>
      </c>
      <c r="H785">
        <v>1.207613930278622</v>
      </c>
      <c r="I785">
        <v>1.357898238318811</v>
      </c>
      <c r="J785">
        <v>1.6009217810429359</v>
      </c>
      <c r="K785">
        <v>1.971347839659563</v>
      </c>
      <c r="L785">
        <v>2.526841324081853</v>
      </c>
    </row>
    <row r="786" spans="1:12" x14ac:dyDescent="0.2">
      <c r="A786">
        <v>1.2076139299999999</v>
      </c>
      <c r="B786">
        <v>3.0488086999999999</v>
      </c>
      <c r="C786">
        <v>24.95444346</v>
      </c>
      <c r="D786">
        <v>37.594021519999998</v>
      </c>
      <c r="H786">
        <v>0.93477948392232701</v>
      </c>
      <c r="I786">
        <v>1.0973215273026109</v>
      </c>
      <c r="J786">
        <v>1.465982203250908</v>
      </c>
      <c r="K786">
        <v>2.2099202124193731</v>
      </c>
      <c r="L786">
        <v>3.7252091236070659</v>
      </c>
    </row>
    <row r="787" spans="1:12" x14ac:dyDescent="0.2">
      <c r="A787">
        <v>0.93477948</v>
      </c>
      <c r="B787">
        <v>7.8921190000000001</v>
      </c>
      <c r="C787">
        <v>32.919016220000003</v>
      </c>
      <c r="D787">
        <v>7.22624318</v>
      </c>
      <c r="H787">
        <v>0.97195154997152855</v>
      </c>
      <c r="I787">
        <v>1.102223254975123</v>
      </c>
      <c r="J787">
        <v>1.331761423494251</v>
      </c>
      <c r="K787">
        <v>1.7060874464789819</v>
      </c>
      <c r="L787">
        <v>2.3071118417024512</v>
      </c>
    </row>
    <row r="788" spans="1:12" x14ac:dyDescent="0.2">
      <c r="A788">
        <v>0.97195155</v>
      </c>
      <c r="B788">
        <v>4.0059875199999997</v>
      </c>
      <c r="C788">
        <v>22.376393839999999</v>
      </c>
      <c r="D788">
        <v>10.28980982</v>
      </c>
      <c r="H788">
        <v>0.29977250657681159</v>
      </c>
      <c r="I788">
        <v>0.34156497212427728</v>
      </c>
      <c r="J788">
        <v>0.41839408335673062</v>
      </c>
      <c r="K788">
        <v>0.54800010243933961</v>
      </c>
      <c r="L788">
        <v>0.76361425295365992</v>
      </c>
    </row>
    <row r="789" spans="1:12" x14ac:dyDescent="0.2">
      <c r="A789">
        <v>0.29977250999999999</v>
      </c>
      <c r="B789">
        <v>4.5394212899999999</v>
      </c>
      <c r="C789">
        <v>34.140189329999998</v>
      </c>
      <c r="D789">
        <v>30.428344639999999</v>
      </c>
      <c r="H789">
        <v>0.28164576179003831</v>
      </c>
      <c r="I789">
        <v>0.33732747072951191</v>
      </c>
      <c r="J789">
        <v>0.47800009529857079</v>
      </c>
      <c r="K789">
        <v>0.79290069923891915</v>
      </c>
      <c r="L789">
        <v>1.521302876600223</v>
      </c>
    </row>
    <row r="790" spans="1:12" x14ac:dyDescent="0.2">
      <c r="A790">
        <v>0.28164576000000002</v>
      </c>
      <c r="B790">
        <v>10.14924212</v>
      </c>
      <c r="C790">
        <v>21.722576549999999</v>
      </c>
      <c r="D790">
        <v>39.925964559999997</v>
      </c>
      <c r="H790">
        <v>1.0240220841306711</v>
      </c>
      <c r="I790">
        <v>1.2068790397632461</v>
      </c>
      <c r="J790">
        <v>1.6312475296740729</v>
      </c>
      <c r="K790">
        <v>2.5060138810639598</v>
      </c>
      <c r="L790">
        <v>4.3339079941662311</v>
      </c>
    </row>
    <row r="791" spans="1:12" x14ac:dyDescent="0.2">
      <c r="A791">
        <v>1.0240220799999999</v>
      </c>
      <c r="B791">
        <v>8.3397971299999991</v>
      </c>
      <c r="C791">
        <v>5.6360198199999996</v>
      </c>
      <c r="D791">
        <v>34.880962769999996</v>
      </c>
      <c r="H791">
        <v>0.62012044697503654</v>
      </c>
      <c r="I791">
        <v>0.75059263008483035</v>
      </c>
      <c r="J791">
        <v>1.097136358417073</v>
      </c>
      <c r="K791">
        <v>1.914051089196255</v>
      </c>
      <c r="L791">
        <v>3.9316519515149428</v>
      </c>
    </row>
    <row r="792" spans="1:12" x14ac:dyDescent="0.2">
      <c r="A792">
        <v>0.62012045000000005</v>
      </c>
      <c r="B792">
        <v>11.3333882</v>
      </c>
      <c r="C792">
        <v>25.936073449999999</v>
      </c>
      <c r="D792">
        <v>29.20992231</v>
      </c>
      <c r="H792">
        <v>0.49241355223050232</v>
      </c>
      <c r="I792">
        <v>0.582994920433763</v>
      </c>
      <c r="J792">
        <v>0.79858740366127345</v>
      </c>
      <c r="K792">
        <v>1.2537355932186729</v>
      </c>
      <c r="L792">
        <v>2.232814129267211</v>
      </c>
    </row>
    <row r="793" spans="1:12" x14ac:dyDescent="0.2">
      <c r="A793">
        <v>0.49241354999999998</v>
      </c>
      <c r="B793">
        <v>8.8522602999999993</v>
      </c>
      <c r="C793">
        <v>11.772925669999999</v>
      </c>
      <c r="D793">
        <v>32.790643289999998</v>
      </c>
      <c r="H793">
        <v>0.1962911251100117</v>
      </c>
      <c r="I793">
        <v>0.24842907953816901</v>
      </c>
      <c r="J793">
        <v>0.41436879923936032</v>
      </c>
      <c r="K793">
        <v>0.8958046799186179</v>
      </c>
      <c r="L793">
        <v>2.4586596573765189</v>
      </c>
    </row>
    <row r="794" spans="1:12" x14ac:dyDescent="0.2">
      <c r="A794">
        <v>0.19629113000000001</v>
      </c>
      <c r="B794">
        <v>16.335613840000001</v>
      </c>
      <c r="C794">
        <v>13.347290210000001</v>
      </c>
      <c r="D794">
        <v>49.739930489999999</v>
      </c>
      <c r="H794">
        <v>38.756228007010009</v>
      </c>
      <c r="I794">
        <v>48.403281946988187</v>
      </c>
      <c r="J794">
        <v>77.614910697842063</v>
      </c>
      <c r="K794">
        <v>157.38973625298121</v>
      </c>
      <c r="L794">
        <v>396.19910396695423</v>
      </c>
    </row>
    <row r="795" spans="1:12" x14ac:dyDescent="0.2">
      <c r="A795">
        <v>38.756228010000001</v>
      </c>
      <c r="B795">
        <v>14.84748136</v>
      </c>
      <c r="C795">
        <v>4.1025181000000002</v>
      </c>
      <c r="D795">
        <v>22.076090319999999</v>
      </c>
      <c r="H795">
        <v>1.577663395371417</v>
      </c>
      <c r="I795">
        <v>1.7459323399911519</v>
      </c>
      <c r="J795">
        <v>1.9657360359663261</v>
      </c>
      <c r="K795">
        <v>2.2478769044728701</v>
      </c>
      <c r="L795">
        <v>2.6071746119095538</v>
      </c>
    </row>
    <row r="796" spans="1:12" x14ac:dyDescent="0.2">
      <c r="A796">
        <v>1.5776634</v>
      </c>
      <c r="B796">
        <v>1.2389001399999999</v>
      </c>
      <c r="C796">
        <v>27.018615189999998</v>
      </c>
      <c r="D796">
        <v>49.284037869999999</v>
      </c>
      <c r="H796">
        <v>6.325313981153009</v>
      </c>
      <c r="I796">
        <v>7.157662261541498</v>
      </c>
      <c r="J796">
        <v>8.5945040601823433</v>
      </c>
      <c r="K796">
        <v>10.8999878547358</v>
      </c>
      <c r="L796">
        <v>14.54045542440036</v>
      </c>
    </row>
    <row r="797" spans="1:12" x14ac:dyDescent="0.2">
      <c r="A797">
        <v>6.3253139799999998</v>
      </c>
      <c r="B797">
        <v>3.7631247999999999</v>
      </c>
      <c r="C797">
        <v>0.88961957999999997</v>
      </c>
      <c r="D797">
        <v>40.573403419999998</v>
      </c>
      <c r="H797">
        <v>0.54395961909007795</v>
      </c>
      <c r="I797">
        <v>0.66426334323225544</v>
      </c>
      <c r="J797">
        <v>0.99664111060073102</v>
      </c>
      <c r="K797">
        <v>1.8141027528649281</v>
      </c>
      <c r="L797">
        <v>3.9464208659367901</v>
      </c>
    </row>
    <row r="798" spans="1:12" x14ac:dyDescent="0.2">
      <c r="A798">
        <v>0.54395961999999998</v>
      </c>
      <c r="B798">
        <v>12.32719889</v>
      </c>
      <c r="C798">
        <v>38.526919380000002</v>
      </c>
      <c r="D798">
        <v>34.220565659999998</v>
      </c>
      <c r="H798">
        <v>1.005067194063777</v>
      </c>
      <c r="I798">
        <v>1.195422509637162</v>
      </c>
      <c r="J798">
        <v>1.6596654288337951</v>
      </c>
      <c r="K798">
        <v>2.6631213545039381</v>
      </c>
      <c r="L798">
        <v>4.8851342945681218</v>
      </c>
    </row>
    <row r="799" spans="1:12" x14ac:dyDescent="0.2">
      <c r="A799">
        <v>1.0050671900000001</v>
      </c>
      <c r="B799">
        <v>9.3675259400000002</v>
      </c>
      <c r="C799">
        <v>16.319176559999999</v>
      </c>
      <c r="D799">
        <v>33.4996771</v>
      </c>
      <c r="H799">
        <v>23.7617361587522</v>
      </c>
      <c r="I799">
        <v>32.428111004101268</v>
      </c>
      <c r="J799">
        <v>67.722470882994898</v>
      </c>
      <c r="K799">
        <v>210.79865993047829</v>
      </c>
      <c r="L799">
        <v>946.47566769240734</v>
      </c>
    </row>
    <row r="800" spans="1:12" x14ac:dyDescent="0.2">
      <c r="A800">
        <v>23.761736160000002</v>
      </c>
      <c r="B800">
        <v>24.759106549999998</v>
      </c>
      <c r="C800">
        <v>24.682197500000001</v>
      </c>
      <c r="D800">
        <v>15.54612423</v>
      </c>
      <c r="H800">
        <v>0.37035185392811693</v>
      </c>
      <c r="I800">
        <v>0.45640130706726711</v>
      </c>
      <c r="J800">
        <v>0.7034651003363197</v>
      </c>
      <c r="K800">
        <v>1.3377406358071571</v>
      </c>
      <c r="L800">
        <v>3.0874855635939662</v>
      </c>
    </row>
    <row r="801" spans="1:12" x14ac:dyDescent="0.2">
      <c r="A801">
        <v>0.37035184999999998</v>
      </c>
      <c r="B801">
        <v>13.34984214</v>
      </c>
      <c r="C801">
        <v>19.888333670000002</v>
      </c>
      <c r="D801">
        <v>13.09880193</v>
      </c>
      <c r="H801">
        <v>0.43600873021603448</v>
      </c>
      <c r="I801">
        <v>0.55078619904977311</v>
      </c>
      <c r="J801">
        <v>0.91358916039999938</v>
      </c>
      <c r="K801">
        <v>1.957279628996144</v>
      </c>
      <c r="L801">
        <v>5.3068549541152708</v>
      </c>
    </row>
    <row r="802" spans="1:12" x14ac:dyDescent="0.2">
      <c r="A802">
        <v>0.43600873000000001</v>
      </c>
      <c r="B802">
        <v>16.125715339999999</v>
      </c>
      <c r="C802">
        <v>19.97456438</v>
      </c>
      <c r="D802">
        <v>28.40638122</v>
      </c>
      <c r="H802">
        <v>0.55441598952619497</v>
      </c>
      <c r="I802">
        <v>0.67733667217163895</v>
      </c>
      <c r="J802">
        <v>1.01760550139234</v>
      </c>
      <c r="K802">
        <v>1.8562610188712581</v>
      </c>
      <c r="L802">
        <v>4.0499219398079846</v>
      </c>
    </row>
    <row r="803" spans="1:12" x14ac:dyDescent="0.2">
      <c r="A803">
        <v>0.55441598999999997</v>
      </c>
      <c r="B803">
        <v>12.377639650000001</v>
      </c>
      <c r="C803">
        <v>9.8892334300000009</v>
      </c>
      <c r="D803">
        <v>15.898972150000001</v>
      </c>
      <c r="H803">
        <v>0.88390877068470541</v>
      </c>
      <c r="I803">
        <v>1.0285840512262041</v>
      </c>
      <c r="J803">
        <v>1.33954642993016</v>
      </c>
      <c r="K803">
        <v>1.9374696712419359</v>
      </c>
      <c r="L803">
        <v>3.0879898341303109</v>
      </c>
    </row>
    <row r="804" spans="1:12" x14ac:dyDescent="0.2">
      <c r="A804">
        <v>0.88390877000000001</v>
      </c>
      <c r="B804">
        <v>6.9103172199999996</v>
      </c>
      <c r="C804">
        <v>6.10053395</v>
      </c>
      <c r="D804">
        <v>40.391948990000003</v>
      </c>
      <c r="H804">
        <v>0.1151614868480344</v>
      </c>
      <c r="I804">
        <v>0.1512223877948046</v>
      </c>
      <c r="J804">
        <v>0.28147711208712117</v>
      </c>
      <c r="K804">
        <v>0.72707843914177839</v>
      </c>
      <c r="L804">
        <v>2.537854078102165</v>
      </c>
    </row>
    <row r="805" spans="1:12" x14ac:dyDescent="0.2">
      <c r="A805">
        <v>0.11516149000000001</v>
      </c>
      <c r="B805">
        <v>20.458824929999999</v>
      </c>
      <c r="C805">
        <v>12.427012510000001</v>
      </c>
      <c r="D805">
        <v>46.773929080000002</v>
      </c>
      <c r="H805">
        <v>2.0480236949275188</v>
      </c>
      <c r="I805">
        <v>2.314079995153532</v>
      </c>
      <c r="J805">
        <v>2.7666927721346211</v>
      </c>
      <c r="K805">
        <v>3.4846085285178581</v>
      </c>
      <c r="L805">
        <v>4.6049928083823506</v>
      </c>
    </row>
    <row r="806" spans="1:12" x14ac:dyDescent="0.2">
      <c r="A806">
        <v>2.04802369</v>
      </c>
      <c r="B806">
        <v>3.5954944100000001</v>
      </c>
      <c r="C806">
        <v>13.46142313</v>
      </c>
      <c r="D806">
        <v>8.8486185800000001</v>
      </c>
      <c r="H806">
        <v>0.24464677826293271</v>
      </c>
      <c r="I806">
        <v>0.29576109610185952</v>
      </c>
      <c r="J806">
        <v>0.43077001363599832</v>
      </c>
      <c r="K806">
        <v>0.74716536034704528</v>
      </c>
      <c r="L806">
        <v>1.5227481265757641</v>
      </c>
    </row>
    <row r="807" spans="1:12" x14ac:dyDescent="0.2">
      <c r="A807">
        <v>0.24464678000000001</v>
      </c>
      <c r="B807">
        <v>11.19723385</v>
      </c>
      <c r="C807">
        <v>20.28382878</v>
      </c>
      <c r="D807">
        <v>13.63431306</v>
      </c>
      <c r="H807">
        <v>0.52530524198476769</v>
      </c>
      <c r="I807">
        <v>0.61170645137202717</v>
      </c>
      <c r="J807">
        <v>0.79823962085775191</v>
      </c>
      <c r="K807">
        <v>1.158310410606544</v>
      </c>
      <c r="L807">
        <v>1.8543062605459071</v>
      </c>
    </row>
    <row r="808" spans="1:12" x14ac:dyDescent="0.2">
      <c r="A808">
        <v>0.52530524000000001</v>
      </c>
      <c r="B808">
        <v>6.9877337700000002</v>
      </c>
      <c r="C808">
        <v>20.241253140000001</v>
      </c>
      <c r="D808">
        <v>38.997592959999999</v>
      </c>
      <c r="H808">
        <v>6.3275407119495846</v>
      </c>
      <c r="I808">
        <v>8.5600464597103283</v>
      </c>
      <c r="J808">
        <v>17.414778350000748</v>
      </c>
      <c r="K808">
        <v>51.956530291570331</v>
      </c>
      <c r="L808">
        <v>220.3033960912469</v>
      </c>
    </row>
    <row r="809" spans="1:12" x14ac:dyDescent="0.2">
      <c r="A809">
        <v>6.3275407100000001</v>
      </c>
      <c r="B809">
        <v>23.78298032</v>
      </c>
      <c r="C809">
        <v>17.695589559999998</v>
      </c>
      <c r="D809">
        <v>48.017140980000001</v>
      </c>
      <c r="H809">
        <v>1.004351012070408</v>
      </c>
      <c r="I809">
        <v>1.2230006100460731</v>
      </c>
      <c r="J809">
        <v>1.8196492757539251</v>
      </c>
      <c r="K809">
        <v>3.2673835657108752</v>
      </c>
      <c r="L809">
        <v>6.978313512741412</v>
      </c>
    </row>
    <row r="810" spans="1:12" x14ac:dyDescent="0.2">
      <c r="A810">
        <v>1.0043510099999999</v>
      </c>
      <c r="B810">
        <v>12.00872199</v>
      </c>
      <c r="C810">
        <v>31.299345330000001</v>
      </c>
      <c r="D810">
        <v>3.2433263499999998</v>
      </c>
      <c r="H810">
        <v>25.04913773424137</v>
      </c>
      <c r="I810">
        <v>31.725580314463649</v>
      </c>
      <c r="J810">
        <v>53.030995018587433</v>
      </c>
      <c r="K810">
        <v>115.04697944038119</v>
      </c>
      <c r="L810">
        <v>317.25775723118488</v>
      </c>
    </row>
    <row r="811" spans="1:12" x14ac:dyDescent="0.2">
      <c r="A811">
        <v>25.049137730000002</v>
      </c>
      <c r="B811">
        <v>16.41685077</v>
      </c>
      <c r="C811">
        <v>26.386391400000001</v>
      </c>
      <c r="D811">
        <v>45.985976839999999</v>
      </c>
      <c r="H811">
        <v>1.0595543206357969</v>
      </c>
      <c r="I811">
        <v>1.233664494890564</v>
      </c>
      <c r="J811">
        <v>1.6092353424935011</v>
      </c>
      <c r="K811">
        <v>2.333668852814657</v>
      </c>
      <c r="L811">
        <v>3.7327369095574769</v>
      </c>
    </row>
    <row r="812" spans="1:12" x14ac:dyDescent="0.2">
      <c r="A812">
        <v>1.0595543199999999</v>
      </c>
      <c r="B812">
        <v>6.9728486600000004</v>
      </c>
      <c r="C812">
        <v>25.46826188</v>
      </c>
      <c r="D812">
        <v>18.2743155</v>
      </c>
      <c r="H812">
        <v>0.88158160380456618</v>
      </c>
      <c r="I812">
        <v>1.1502913642238699</v>
      </c>
      <c r="J812">
        <v>2.1008552469596422</v>
      </c>
      <c r="K812">
        <v>5.2622599463391779</v>
      </c>
      <c r="L812">
        <v>17.620434112429521</v>
      </c>
    </row>
    <row r="813" spans="1:12" x14ac:dyDescent="0.2">
      <c r="A813">
        <v>0.88158159999999997</v>
      </c>
      <c r="B813">
        <v>19.74766481</v>
      </c>
      <c r="C813">
        <v>32.351540419999999</v>
      </c>
      <c r="D813">
        <v>49.868662630000003</v>
      </c>
      <c r="H813">
        <v>0.9643296000580186</v>
      </c>
      <c r="I813">
        <v>1.2450874346069489</v>
      </c>
      <c r="J813">
        <v>2.203801017666942</v>
      </c>
      <c r="K813">
        <v>5.2463684601841249</v>
      </c>
      <c r="L813">
        <v>16.401219240988858</v>
      </c>
    </row>
    <row r="814" spans="1:12" x14ac:dyDescent="0.2">
      <c r="A814">
        <v>0.96432960000000001</v>
      </c>
      <c r="B814">
        <v>18.570730940000001</v>
      </c>
      <c r="C814">
        <v>1.3540083000000001</v>
      </c>
      <c r="D814">
        <v>30.055234859999999</v>
      </c>
      <c r="H814">
        <v>0.32508399727916532</v>
      </c>
      <c r="I814">
        <v>0.38538520202976889</v>
      </c>
      <c r="J814">
        <v>0.52991747992721383</v>
      </c>
      <c r="K814">
        <v>0.83710556601098984</v>
      </c>
      <c r="L814">
        <v>1.5033686191875759</v>
      </c>
    </row>
    <row r="815" spans="1:12" x14ac:dyDescent="0.2">
      <c r="A815">
        <v>0.32508399999999998</v>
      </c>
      <c r="B815">
        <v>8.9983643999999998</v>
      </c>
      <c r="C815">
        <v>6.0851258799999997</v>
      </c>
      <c r="D815">
        <v>40.675531659999997</v>
      </c>
      <c r="H815">
        <v>30.37640342262479</v>
      </c>
      <c r="I815">
        <v>35.818184277182581</v>
      </c>
      <c r="J815">
        <v>48.482246386648093</v>
      </c>
      <c r="K815">
        <v>74.654818434444266</v>
      </c>
      <c r="L815">
        <v>129.51596083985041</v>
      </c>
    </row>
    <row r="816" spans="1:12" x14ac:dyDescent="0.2">
      <c r="A816">
        <v>30.376403419999999</v>
      </c>
      <c r="B816">
        <v>8.3948668499999997</v>
      </c>
      <c r="C816">
        <v>3.6208046600000001</v>
      </c>
      <c r="D816">
        <v>0.99962666</v>
      </c>
      <c r="H816">
        <v>1.4802243661576819</v>
      </c>
      <c r="I816">
        <v>1.834745455239392</v>
      </c>
      <c r="J816">
        <v>2.8768388589230911</v>
      </c>
      <c r="K816">
        <v>5.625217362081866</v>
      </c>
      <c r="L816">
        <v>13.48084851195485</v>
      </c>
    </row>
    <row r="817" spans="1:12" x14ac:dyDescent="0.2">
      <c r="A817">
        <v>1.48022437</v>
      </c>
      <c r="B817">
        <v>13.99951368</v>
      </c>
      <c r="C817">
        <v>24.763958630000001</v>
      </c>
      <c r="D817">
        <v>8.8437251900000007</v>
      </c>
      <c r="H817">
        <v>1.04939287220899</v>
      </c>
      <c r="I817">
        <v>1.2002498964119259</v>
      </c>
      <c r="J817">
        <v>1.486531340674252</v>
      </c>
      <c r="K817">
        <v>1.982049157044772</v>
      </c>
      <c r="L817">
        <v>2.829416475881787</v>
      </c>
    </row>
    <row r="818" spans="1:12" x14ac:dyDescent="0.2">
      <c r="A818">
        <v>1.0493928699999999</v>
      </c>
      <c r="B818">
        <v>4.9677158099999996</v>
      </c>
      <c r="C818">
        <v>13.039420359999999</v>
      </c>
      <c r="D818">
        <v>37.149926350000001</v>
      </c>
      <c r="H818">
        <v>0.43827959332091382</v>
      </c>
      <c r="I818">
        <v>0.49802475539930119</v>
      </c>
      <c r="J818">
        <v>0.60525691803718518</v>
      </c>
      <c r="K818">
        <v>0.78271466413535173</v>
      </c>
      <c r="L818">
        <v>1.072029722637619</v>
      </c>
    </row>
    <row r="819" spans="1:12" x14ac:dyDescent="0.2">
      <c r="A819">
        <v>0.43827959</v>
      </c>
      <c r="B819">
        <v>4.2329155600000004</v>
      </c>
      <c r="C819">
        <v>17.66941121</v>
      </c>
      <c r="D819">
        <v>14.011939809999999</v>
      </c>
      <c r="H819">
        <v>2.168552491202477</v>
      </c>
      <c r="I819">
        <v>2.7472661344115701</v>
      </c>
      <c r="J819">
        <v>4.595783032234352</v>
      </c>
      <c r="K819">
        <v>9.9828543020685991</v>
      </c>
      <c r="L819">
        <v>27.576194396086681</v>
      </c>
    </row>
    <row r="820" spans="1:12" x14ac:dyDescent="0.2">
      <c r="A820">
        <v>2.1685524900000002</v>
      </c>
      <c r="B820">
        <v>16.446247199999998</v>
      </c>
      <c r="C820">
        <v>9.6865283000000009</v>
      </c>
      <c r="D820">
        <v>42.364275679999999</v>
      </c>
      <c r="H820">
        <v>1.009039627331092</v>
      </c>
      <c r="I820">
        <v>1.1321884207004349</v>
      </c>
      <c r="J820">
        <v>1.3266014765126319</v>
      </c>
      <c r="K820">
        <v>1.6173956152382141</v>
      </c>
      <c r="L820">
        <v>2.0454635486661559</v>
      </c>
    </row>
    <row r="821" spans="1:12" x14ac:dyDescent="0.2">
      <c r="A821">
        <v>1.00903963</v>
      </c>
      <c r="B821">
        <v>2.8072946700000001</v>
      </c>
      <c r="C821">
        <v>49.321884220000001</v>
      </c>
      <c r="D821">
        <v>49.501878040000001</v>
      </c>
      <c r="H821">
        <v>0.82403225364360821</v>
      </c>
      <c r="I821">
        <v>0.97551387692265679</v>
      </c>
      <c r="J821">
        <v>1.335849910767267</v>
      </c>
      <c r="K821">
        <v>2.0961599752711981</v>
      </c>
      <c r="L821">
        <v>3.730591458090418</v>
      </c>
    </row>
    <row r="822" spans="1:12" x14ac:dyDescent="0.2">
      <c r="A822">
        <v>0.82403225000000002</v>
      </c>
      <c r="B822">
        <v>8.8404786699999995</v>
      </c>
      <c r="C822">
        <v>29.956355219999999</v>
      </c>
      <c r="D822">
        <v>20.506389639999998</v>
      </c>
      <c r="H822">
        <v>0.3738937279533765</v>
      </c>
      <c r="I822">
        <v>0.45212102637833013</v>
      </c>
      <c r="J822">
        <v>0.65897418984020129</v>
      </c>
      <c r="K822">
        <v>1.144306112573265</v>
      </c>
      <c r="L822">
        <v>2.3357868128557442</v>
      </c>
    </row>
    <row r="823" spans="1:12" x14ac:dyDescent="0.2">
      <c r="A823">
        <v>0.37389372999999998</v>
      </c>
      <c r="B823">
        <v>11.224372049999999</v>
      </c>
      <c r="C823">
        <v>29.476464320000002</v>
      </c>
      <c r="D823">
        <v>34.277387769999997</v>
      </c>
      <c r="H823">
        <v>0.41069787238371808</v>
      </c>
      <c r="I823">
        <v>0.48586050403578818</v>
      </c>
      <c r="J823">
        <v>0.66398187605010905</v>
      </c>
      <c r="K823">
        <v>1.038471701382647</v>
      </c>
      <c r="L823">
        <v>1.839986975878942</v>
      </c>
    </row>
    <row r="824" spans="1:12" x14ac:dyDescent="0.2">
      <c r="A824">
        <v>0.41069787000000002</v>
      </c>
      <c r="B824">
        <v>8.7628271400000006</v>
      </c>
      <c r="C824">
        <v>2.8300513700000001</v>
      </c>
      <c r="D824">
        <v>40.389891660000004</v>
      </c>
      <c r="H824">
        <v>0.20600326892065371</v>
      </c>
      <c r="I824">
        <v>0.25034216626036271</v>
      </c>
      <c r="J824">
        <v>0.37025025997819411</v>
      </c>
      <c r="K824">
        <v>0.6583905086814823</v>
      </c>
      <c r="L824">
        <v>1.387785391617038</v>
      </c>
    </row>
    <row r="825" spans="1:12" x14ac:dyDescent="0.2">
      <c r="A825">
        <v>0.20600326999999999</v>
      </c>
      <c r="B825">
        <v>11.78097346</v>
      </c>
      <c r="C825">
        <v>47.361342919999998</v>
      </c>
      <c r="D825">
        <v>48.633866429999998</v>
      </c>
      <c r="H825">
        <v>5.1692011316275863</v>
      </c>
      <c r="I825">
        <v>6.6453733041575802</v>
      </c>
      <c r="J825">
        <v>11.611843937867951</v>
      </c>
      <c r="K825">
        <v>27.071662117021781</v>
      </c>
      <c r="L825">
        <v>82.277459751160521</v>
      </c>
    </row>
    <row r="826" spans="1:12" x14ac:dyDescent="0.2">
      <c r="A826">
        <v>5.1692011300000003</v>
      </c>
      <c r="B826">
        <v>18.08685728</v>
      </c>
      <c r="C826">
        <v>21.12950566</v>
      </c>
      <c r="D826">
        <v>41.410795669999999</v>
      </c>
      <c r="H826">
        <v>0.65762487715565854</v>
      </c>
      <c r="I826">
        <v>0.78351822644819658</v>
      </c>
      <c r="J826">
        <v>1.0932859893974001</v>
      </c>
      <c r="K826">
        <v>1.7687000337124059</v>
      </c>
      <c r="L826">
        <v>3.2805259664580548</v>
      </c>
    </row>
    <row r="827" spans="1:12" x14ac:dyDescent="0.2">
      <c r="A827">
        <v>0.65762487999999997</v>
      </c>
      <c r="B827">
        <v>9.5601310500000007</v>
      </c>
      <c r="C827">
        <v>31.278768329999998</v>
      </c>
      <c r="D827">
        <v>31.369491750000002</v>
      </c>
      <c r="H827">
        <v>0.30452507006780039</v>
      </c>
      <c r="I827">
        <v>0.36438191774869477</v>
      </c>
      <c r="J827">
        <v>0.51488946711593264</v>
      </c>
      <c r="K827">
        <v>0.85020628665278597</v>
      </c>
      <c r="L827">
        <v>1.621219412025902</v>
      </c>
    </row>
    <row r="828" spans="1:12" x14ac:dyDescent="0.2">
      <c r="A828">
        <v>0.30452507000000001</v>
      </c>
      <c r="B828">
        <v>10.04198283</v>
      </c>
      <c r="C828">
        <v>23.852889390000001</v>
      </c>
      <c r="D828">
        <v>49.92705995</v>
      </c>
      <c r="H828">
        <v>0.84484661485412349</v>
      </c>
      <c r="I828">
        <v>0.94960046608552529</v>
      </c>
      <c r="J828">
        <v>1.11824101024616</v>
      </c>
      <c r="K828">
        <v>1.374389081566695</v>
      </c>
      <c r="L828">
        <v>1.757182023707512</v>
      </c>
    </row>
    <row r="829" spans="1:12" x14ac:dyDescent="0.2">
      <c r="A829">
        <v>0.84484661000000005</v>
      </c>
      <c r="B829">
        <v>3.0030338599999999</v>
      </c>
      <c r="C829">
        <v>19.39665085</v>
      </c>
      <c r="D829">
        <v>23.808810709999999</v>
      </c>
      <c r="H829">
        <v>47.864377608996392</v>
      </c>
      <c r="I829">
        <v>60.527840945319248</v>
      </c>
      <c r="J829">
        <v>100.71026551983211</v>
      </c>
      <c r="K829">
        <v>216.85475874371679</v>
      </c>
      <c r="L829">
        <v>591.99202815692468</v>
      </c>
    </row>
    <row r="830" spans="1:12" x14ac:dyDescent="0.2">
      <c r="A830">
        <v>47.864377609999998</v>
      </c>
      <c r="B830">
        <v>16.243033749999999</v>
      </c>
      <c r="C830">
        <v>31.671601689999999</v>
      </c>
      <c r="D830">
        <v>34.104926550000002</v>
      </c>
      <c r="H830">
        <v>6.269700444255693</v>
      </c>
      <c r="I830">
        <v>7.3510110691041586</v>
      </c>
      <c r="J830">
        <v>9.786072008284382</v>
      </c>
      <c r="K830">
        <v>14.667888775699691</v>
      </c>
      <c r="L830">
        <v>24.534220532305429</v>
      </c>
    </row>
    <row r="831" spans="1:12" x14ac:dyDescent="0.2">
      <c r="A831">
        <v>6.2697004400000003</v>
      </c>
      <c r="B831">
        <v>7.7563689299999998</v>
      </c>
      <c r="C831">
        <v>14.747675170000001</v>
      </c>
      <c r="D831">
        <v>38.765451650000003</v>
      </c>
      <c r="H831">
        <v>2.357943914335436E-2</v>
      </c>
      <c r="I831">
        <v>2.825194619530878E-2</v>
      </c>
      <c r="J831">
        <v>4.0078723790565957E-2</v>
      </c>
      <c r="K831">
        <v>6.6603880389254383E-2</v>
      </c>
      <c r="L831">
        <v>0.1281066584681548</v>
      </c>
    </row>
    <row r="832" spans="1:12" x14ac:dyDescent="0.2">
      <c r="A832">
        <v>2.3579439099999999E-2</v>
      </c>
      <c r="B832">
        <v>10.1922791</v>
      </c>
      <c r="C832">
        <v>4.1083619699999998</v>
      </c>
      <c r="D832">
        <v>35.2350627</v>
      </c>
      <c r="H832">
        <v>0.5646506489793417</v>
      </c>
      <c r="I832">
        <v>0.66356059788123312</v>
      </c>
      <c r="J832">
        <v>0.88933986087324723</v>
      </c>
      <c r="K832">
        <v>1.3476451709439059</v>
      </c>
      <c r="L832">
        <v>2.287753132121475</v>
      </c>
    </row>
    <row r="833" spans="1:12" x14ac:dyDescent="0.2">
      <c r="A833">
        <v>0.56465065000000003</v>
      </c>
      <c r="B833">
        <v>8.0153322199999995</v>
      </c>
      <c r="C833">
        <v>20.992380000000001</v>
      </c>
      <c r="D833">
        <v>32.512289940000002</v>
      </c>
      <c r="H833">
        <v>1.548746686837237</v>
      </c>
      <c r="I833">
        <v>1.74913554865245</v>
      </c>
      <c r="J833">
        <v>2.0884639700665342</v>
      </c>
      <c r="K833">
        <v>2.6247388917191481</v>
      </c>
      <c r="L833">
        <v>3.458573865383936</v>
      </c>
    </row>
    <row r="834" spans="1:12" x14ac:dyDescent="0.2">
      <c r="A834">
        <v>1.54874669</v>
      </c>
      <c r="B834">
        <v>3.54348186</v>
      </c>
      <c r="C834">
        <v>8.6514692499999999</v>
      </c>
      <c r="D834">
        <v>21.092776570000002</v>
      </c>
      <c r="H834">
        <v>1.105781323017677</v>
      </c>
      <c r="I834">
        <v>1.2406751136966121</v>
      </c>
      <c r="J834">
        <v>1.453507559733759</v>
      </c>
      <c r="K834">
        <v>1.771709037314263</v>
      </c>
      <c r="L834">
        <v>2.2399160261002198</v>
      </c>
    </row>
    <row r="835" spans="1:12" x14ac:dyDescent="0.2">
      <c r="A835">
        <v>1.10578132</v>
      </c>
      <c r="B835">
        <v>2.8016574900000002</v>
      </c>
      <c r="C835">
        <v>20.189621420000002</v>
      </c>
      <c r="D835">
        <v>34.085342850000004</v>
      </c>
      <c r="H835">
        <v>0.76472625894578883</v>
      </c>
      <c r="I835">
        <v>0.88072977426874244</v>
      </c>
      <c r="J835">
        <v>1.112929208578447</v>
      </c>
      <c r="K835">
        <v>1.5329410176170679</v>
      </c>
      <c r="L835">
        <v>2.2868018360435332</v>
      </c>
    </row>
    <row r="836" spans="1:12" x14ac:dyDescent="0.2">
      <c r="A836">
        <v>0.76472625999999999</v>
      </c>
      <c r="B836">
        <v>5.7459297300000003</v>
      </c>
      <c r="C836">
        <v>1.51281541</v>
      </c>
      <c r="D836">
        <v>32.183419780000001</v>
      </c>
      <c r="H836">
        <v>0.9125731239331748</v>
      </c>
      <c r="I836">
        <v>0.99997086111325184</v>
      </c>
      <c r="J836">
        <v>1.0936280633564439</v>
      </c>
      <c r="K836">
        <v>1.193664175672164</v>
      </c>
      <c r="L836">
        <v>1.388555077903121</v>
      </c>
    </row>
    <row r="837" spans="1:12" x14ac:dyDescent="0.2">
      <c r="A837">
        <v>0.91257312000000002</v>
      </c>
      <c r="B837">
        <v>8.0134269999999994E-2</v>
      </c>
      <c r="C837">
        <v>4.3235111399999999</v>
      </c>
      <c r="D837">
        <v>37.16854755</v>
      </c>
      <c r="H837">
        <v>0.64642965080024339</v>
      </c>
      <c r="I837">
        <v>0.76730735247856019</v>
      </c>
      <c r="J837">
        <v>1.058989514476506</v>
      </c>
      <c r="K837">
        <v>1.682971968736747</v>
      </c>
      <c r="L837">
        <v>3.0471845659160151</v>
      </c>
    </row>
    <row r="838" spans="1:12" x14ac:dyDescent="0.2">
      <c r="A838">
        <v>0.64642964999999997</v>
      </c>
      <c r="B838">
        <v>9.1403153600000007</v>
      </c>
      <c r="C838">
        <v>12.915763159999999</v>
      </c>
      <c r="D838">
        <v>47.532969829999999</v>
      </c>
      <c r="H838">
        <v>10.43417186607639</v>
      </c>
      <c r="I838">
        <v>13.32530063614362</v>
      </c>
      <c r="J838">
        <v>22.82977822183739</v>
      </c>
      <c r="K838">
        <v>51.549700897681582</v>
      </c>
      <c r="L838">
        <v>150.04975698503279</v>
      </c>
    </row>
    <row r="839" spans="1:12" x14ac:dyDescent="0.2">
      <c r="A839">
        <v>10.43417187</v>
      </c>
      <c r="B839">
        <v>17.345515779999999</v>
      </c>
      <c r="C839">
        <v>29.600851590000001</v>
      </c>
      <c r="D839">
        <v>19.422658850000001</v>
      </c>
      <c r="H839">
        <v>0.59617293185351627</v>
      </c>
      <c r="I839">
        <v>0.67789576221475156</v>
      </c>
      <c r="J839">
        <v>0.82545682521593366</v>
      </c>
      <c r="K839">
        <v>1.07082678670594</v>
      </c>
      <c r="L839">
        <v>1.472874097782743</v>
      </c>
    </row>
    <row r="840" spans="1:12" x14ac:dyDescent="0.2">
      <c r="A840">
        <v>0.59617293000000005</v>
      </c>
      <c r="B840">
        <v>4.3083904999999998</v>
      </c>
      <c r="C840">
        <v>14.21956228</v>
      </c>
      <c r="D840">
        <v>39.11025515</v>
      </c>
      <c r="H840">
        <v>17.66118300516845</v>
      </c>
      <c r="I840">
        <v>22.4096505877779</v>
      </c>
      <c r="J840">
        <v>37.664058793143987</v>
      </c>
      <c r="K840">
        <v>82.437288609154692</v>
      </c>
      <c r="L840">
        <v>230.07125002505239</v>
      </c>
    </row>
    <row r="841" spans="1:12" x14ac:dyDescent="0.2">
      <c r="A841">
        <v>17.661183009999998</v>
      </c>
      <c r="B841">
        <v>16.622745890000001</v>
      </c>
      <c r="C841">
        <v>32.239980809999999</v>
      </c>
      <c r="D841">
        <v>32.827709159999998</v>
      </c>
      <c r="H841">
        <v>1.2455759428612621</v>
      </c>
      <c r="I841">
        <v>1.499403532098845</v>
      </c>
      <c r="J841">
        <v>2.156580948354152</v>
      </c>
      <c r="K841">
        <v>3.664966417098392</v>
      </c>
      <c r="L841">
        <v>7.2658880654050702</v>
      </c>
    </row>
    <row r="842" spans="1:12" x14ac:dyDescent="0.2">
      <c r="A842">
        <v>1.2455759399999999</v>
      </c>
      <c r="B842">
        <v>10.71810312</v>
      </c>
      <c r="C842">
        <v>7.9011978200000001</v>
      </c>
      <c r="D842">
        <v>27.371991860000001</v>
      </c>
      <c r="H842">
        <v>0.74086673337643205</v>
      </c>
      <c r="I842">
        <v>0.89189542015512613</v>
      </c>
      <c r="J842">
        <v>1.283028449082195</v>
      </c>
      <c r="K842">
        <v>2.1810346833185958</v>
      </c>
      <c r="L842">
        <v>4.3256000450614698</v>
      </c>
    </row>
    <row r="843" spans="1:12" x14ac:dyDescent="0.2">
      <c r="A843">
        <v>0.74086673000000003</v>
      </c>
      <c r="B843">
        <v>10.72470206</v>
      </c>
      <c r="C843">
        <v>0.53753329999999999</v>
      </c>
      <c r="D843">
        <v>43.058709749999998</v>
      </c>
      <c r="H843">
        <v>0.37257451421326587</v>
      </c>
      <c r="I843">
        <v>0.45720466110007307</v>
      </c>
      <c r="J843">
        <v>0.69595676647476523</v>
      </c>
      <c r="K843">
        <v>1.2968760459633439</v>
      </c>
      <c r="L843">
        <v>2.9121872831150948</v>
      </c>
    </row>
    <row r="844" spans="1:12" x14ac:dyDescent="0.2">
      <c r="A844">
        <v>0.37257451000000003</v>
      </c>
      <c r="B844">
        <v>12.87591216</v>
      </c>
      <c r="C844">
        <v>40.998226979999998</v>
      </c>
      <c r="D844">
        <v>27.045708680000001</v>
      </c>
      <c r="H844">
        <v>0.69216850819209352</v>
      </c>
      <c r="I844">
        <v>0.79144858333154833</v>
      </c>
      <c r="J844">
        <v>0.97942037410498495</v>
      </c>
      <c r="K844">
        <v>1.304168548187522</v>
      </c>
      <c r="L844">
        <v>1.8583880723038011</v>
      </c>
    </row>
    <row r="845" spans="1:12" x14ac:dyDescent="0.2">
      <c r="A845">
        <v>0.69216851000000001</v>
      </c>
      <c r="B845">
        <v>4.9359116399999996</v>
      </c>
      <c r="C845">
        <v>16.72716175</v>
      </c>
      <c r="D845">
        <v>19.525599639999999</v>
      </c>
      <c r="H845">
        <v>1.1899298604449771</v>
      </c>
      <c r="I845">
        <v>1.390356001609617</v>
      </c>
      <c r="J845">
        <v>1.8323863277636601</v>
      </c>
      <c r="K845">
        <v>2.701997750601802</v>
      </c>
      <c r="L845">
        <v>4.4206708507478991</v>
      </c>
    </row>
    <row r="846" spans="1:12" x14ac:dyDescent="0.2">
      <c r="A846">
        <v>1.1899298599999999</v>
      </c>
      <c r="B846">
        <v>7.3691919500000003</v>
      </c>
      <c r="C846">
        <v>29.422576459999998</v>
      </c>
      <c r="D846">
        <v>45.739289429999999</v>
      </c>
      <c r="H846">
        <v>0.85832003182211014</v>
      </c>
      <c r="I846">
        <v>0.96719177240387133</v>
      </c>
      <c r="J846">
        <v>1.147321060660738</v>
      </c>
      <c r="K846">
        <v>1.426853679311384</v>
      </c>
      <c r="L846">
        <v>1.853588671875783</v>
      </c>
    </row>
    <row r="847" spans="1:12" x14ac:dyDescent="0.2">
      <c r="A847">
        <v>0.85832003000000001</v>
      </c>
      <c r="B847">
        <v>3.2890097599999999</v>
      </c>
      <c r="C847">
        <v>4.5981087199999999</v>
      </c>
      <c r="D847">
        <v>35.937134409999999</v>
      </c>
      <c r="H847">
        <v>1.0811935227099601</v>
      </c>
      <c r="I847">
        <v>1.623717364319738</v>
      </c>
      <c r="J847">
        <v>4.5173900418209731</v>
      </c>
      <c r="K847">
        <v>22.355991906415792</v>
      </c>
      <c r="L847">
        <v>187.83975245303489</v>
      </c>
    </row>
    <row r="848" spans="1:12" x14ac:dyDescent="0.2">
      <c r="A848">
        <v>1.08119352</v>
      </c>
      <c r="B848">
        <v>35.393079659999998</v>
      </c>
      <c r="C848">
        <v>28.58496199</v>
      </c>
      <c r="D848">
        <v>39.735326669999999</v>
      </c>
      <c r="H848">
        <v>30.195291516285469</v>
      </c>
      <c r="I848">
        <v>36.938628904958676</v>
      </c>
      <c r="J848">
        <v>55.711740778434063</v>
      </c>
      <c r="K848">
        <v>102.27140247438609</v>
      </c>
      <c r="L848">
        <v>225.04876498179621</v>
      </c>
    </row>
    <row r="849" spans="1:12" x14ac:dyDescent="0.2">
      <c r="A849">
        <v>30.195291520000001</v>
      </c>
      <c r="B849">
        <v>12.525609640000001</v>
      </c>
      <c r="C849">
        <v>10.802791559999999</v>
      </c>
      <c r="D849">
        <v>4.8486841199999997</v>
      </c>
      <c r="H849">
        <v>7.8615392252189054E-2</v>
      </c>
      <c r="I849">
        <v>0.10140087574601669</v>
      </c>
      <c r="J849">
        <v>0.1789384684751438</v>
      </c>
      <c r="K849">
        <v>0.42390010909154868</v>
      </c>
      <c r="L849">
        <v>1.316464807450062</v>
      </c>
    </row>
    <row r="850" spans="1:12" x14ac:dyDescent="0.2">
      <c r="A850">
        <v>7.8615389999999993E-2</v>
      </c>
      <c r="B850">
        <v>18.457339269999999</v>
      </c>
      <c r="C850">
        <v>34.44025559</v>
      </c>
      <c r="D850">
        <v>1.0883497799999999</v>
      </c>
      <c r="H850">
        <v>1.080719135622306</v>
      </c>
      <c r="I850">
        <v>1.2532210721013901</v>
      </c>
      <c r="J850">
        <v>1.615553870769032</v>
      </c>
      <c r="K850">
        <v>2.2983985054492431</v>
      </c>
      <c r="L850">
        <v>3.5822166947634</v>
      </c>
    </row>
    <row r="851" spans="1:12" x14ac:dyDescent="0.2">
      <c r="A851">
        <v>1.08071914</v>
      </c>
      <c r="B851">
        <v>6.5173505</v>
      </c>
      <c r="C851">
        <v>3.2436417799999999</v>
      </c>
      <c r="D851">
        <v>17.136956730000001</v>
      </c>
      <c r="H851">
        <v>0.91951425089922278</v>
      </c>
      <c r="I851">
        <v>1.0126279766642829</v>
      </c>
      <c r="J851">
        <v>1.124019617865222</v>
      </c>
      <c r="K851">
        <v>1.2563932013918351</v>
      </c>
      <c r="L851">
        <v>6554568837432.0566</v>
      </c>
    </row>
    <row r="852" spans="1:12" x14ac:dyDescent="0.2">
      <c r="A852">
        <v>0.91951424999999998</v>
      </c>
      <c r="B852">
        <v>0.67503047999999999</v>
      </c>
      <c r="C852">
        <v>7.0897721300000001</v>
      </c>
      <c r="D852">
        <v>33.61163002</v>
      </c>
      <c r="H852">
        <v>0.84452430097686104</v>
      </c>
      <c r="I852">
        <v>0.96289626170681653</v>
      </c>
      <c r="J852">
        <v>1.181734893365481</v>
      </c>
      <c r="K852">
        <v>1.552580362281768</v>
      </c>
      <c r="L852">
        <v>2.1725042504471781</v>
      </c>
    </row>
    <row r="853" spans="1:12" x14ac:dyDescent="0.2">
      <c r="A853">
        <v>0.84452430000000001</v>
      </c>
      <c r="B853">
        <v>4.6135330799999998</v>
      </c>
      <c r="C853">
        <v>11.497882410000001</v>
      </c>
      <c r="D853">
        <v>33.896608430000001</v>
      </c>
      <c r="H853">
        <v>19.51604987179936</v>
      </c>
      <c r="I853">
        <v>24.699814131458311</v>
      </c>
      <c r="J853">
        <v>41.198205709711473</v>
      </c>
      <c r="K853">
        <v>89.064489282869403</v>
      </c>
      <c r="L853">
        <v>244.44979091259941</v>
      </c>
    </row>
    <row r="854" spans="1:12" x14ac:dyDescent="0.2">
      <c r="A854">
        <v>19.51604987</v>
      </c>
      <c r="B854">
        <v>16.335613840000001</v>
      </c>
      <c r="C854">
        <v>44.582635529999997</v>
      </c>
      <c r="D854">
        <v>49.739930489999999</v>
      </c>
      <c r="H854">
        <v>0.2204959893957259</v>
      </c>
      <c r="I854">
        <v>0.26448404496605649</v>
      </c>
      <c r="J854">
        <v>0.3764331377499211</v>
      </c>
      <c r="K854">
        <v>0.62890513602466136</v>
      </c>
      <c r="L854">
        <v>1.2183849644247129</v>
      </c>
    </row>
    <row r="855" spans="1:12" x14ac:dyDescent="0.2">
      <c r="A855">
        <v>0.22049599</v>
      </c>
      <c r="B855">
        <v>10.31741729</v>
      </c>
      <c r="C855">
        <v>19.246032079999999</v>
      </c>
      <c r="D855">
        <v>20.853729820000002</v>
      </c>
      <c r="H855">
        <v>0.51812090910254938</v>
      </c>
      <c r="I855">
        <v>0.62290366610230274</v>
      </c>
      <c r="J855">
        <v>0.89253321754851223</v>
      </c>
      <c r="K855">
        <v>1.50750213395509</v>
      </c>
      <c r="L855">
        <v>2.963904270661367</v>
      </c>
    </row>
    <row r="856" spans="1:12" x14ac:dyDescent="0.2">
      <c r="A856">
        <v>0.51812091000000005</v>
      </c>
      <c r="B856">
        <v>10.57367809</v>
      </c>
      <c r="C856">
        <v>9.4280175800000006</v>
      </c>
      <c r="D856">
        <v>23.789327790000002</v>
      </c>
      <c r="H856">
        <v>0.23825787029087311</v>
      </c>
      <c r="I856">
        <v>0.28319174386879498</v>
      </c>
      <c r="J856">
        <v>0.39239175964307799</v>
      </c>
      <c r="K856">
        <v>0.62761561778771657</v>
      </c>
      <c r="L856">
        <v>1.1462766400628861</v>
      </c>
    </row>
    <row r="857" spans="1:12" x14ac:dyDescent="0.2">
      <c r="A857">
        <v>0.23825787000000001</v>
      </c>
      <c r="B857">
        <v>9.2917259300000001</v>
      </c>
      <c r="C857">
        <v>2.80929692</v>
      </c>
      <c r="D857">
        <v>26.72330388</v>
      </c>
      <c r="H857">
        <v>0.78228034668403623</v>
      </c>
      <c r="I857">
        <v>0.90163943287074921</v>
      </c>
      <c r="J857">
        <v>1.1419010301914609</v>
      </c>
      <c r="K857">
        <v>1.5785505340473851</v>
      </c>
      <c r="L857">
        <v>2.366414764827018</v>
      </c>
    </row>
    <row r="858" spans="1:12" x14ac:dyDescent="0.2">
      <c r="A858">
        <v>0.78228034999999996</v>
      </c>
      <c r="B858">
        <v>5.8324074699999997</v>
      </c>
      <c r="C858">
        <v>34.802203349999999</v>
      </c>
      <c r="D858">
        <v>35.647569339999997</v>
      </c>
      <c r="H858">
        <v>1.005067194063777</v>
      </c>
      <c r="I858">
        <v>1.157777756483946</v>
      </c>
      <c r="J858">
        <v>1.463934791959588</v>
      </c>
      <c r="K858">
        <v>2.018457470839726</v>
      </c>
      <c r="L858">
        <v>3.015217077913348</v>
      </c>
    </row>
    <row r="859" spans="1:12" x14ac:dyDescent="0.2">
      <c r="A859">
        <v>1.0050671900000001</v>
      </c>
      <c r="B859">
        <v>5.7701345499999999</v>
      </c>
      <c r="C859">
        <v>2.7030735799999999</v>
      </c>
      <c r="D859">
        <v>33.4996771</v>
      </c>
      <c r="H859">
        <v>1.118991832457944</v>
      </c>
      <c r="I859">
        <v>1.2704853355240431</v>
      </c>
      <c r="J859">
        <v>1.5403702167696709</v>
      </c>
      <c r="K859">
        <v>1.9843569569594559</v>
      </c>
      <c r="L859">
        <v>2.7037301426176619</v>
      </c>
    </row>
    <row r="860" spans="1:12" x14ac:dyDescent="0.2">
      <c r="A860">
        <v>1.1189918299999999</v>
      </c>
      <c r="B860">
        <v>4.1403235199999999</v>
      </c>
      <c r="C860">
        <v>35.11336567</v>
      </c>
      <c r="D860">
        <v>28.437833099999999</v>
      </c>
      <c r="H860">
        <v>1.1004359132629919</v>
      </c>
      <c r="I860">
        <v>1.356116848964048</v>
      </c>
      <c r="J860">
        <v>2.090223801843023</v>
      </c>
      <c r="K860">
        <v>3.9748628841998159</v>
      </c>
      <c r="L860">
        <v>9.1739246336249742</v>
      </c>
    </row>
    <row r="861" spans="1:12" x14ac:dyDescent="0.2">
      <c r="A861">
        <v>1.1004359100000001</v>
      </c>
      <c r="B861">
        <v>13.34984214</v>
      </c>
      <c r="C861">
        <v>19.888333670000002</v>
      </c>
      <c r="D861">
        <v>0.49384710999999998</v>
      </c>
      <c r="H861">
        <v>0.32747029329528848</v>
      </c>
      <c r="I861">
        <v>0.3862298336592262</v>
      </c>
      <c r="J861">
        <v>0.52316346831567051</v>
      </c>
      <c r="K861">
        <v>0.80652855608678786</v>
      </c>
      <c r="L861">
        <v>1.40143127152767</v>
      </c>
    </row>
    <row r="862" spans="1:12" x14ac:dyDescent="0.2">
      <c r="A862">
        <v>0.32747029</v>
      </c>
      <c r="B862">
        <v>8.4224782900000008</v>
      </c>
      <c r="C862">
        <v>3.5590209100000001</v>
      </c>
      <c r="D862">
        <v>4.1664408899999996</v>
      </c>
      <c r="H862">
        <v>1.1303941705231</v>
      </c>
      <c r="I862">
        <v>1.509242737159745</v>
      </c>
      <c r="J862">
        <v>2.9521216061937179</v>
      </c>
      <c r="K862">
        <v>8.2642783634733981</v>
      </c>
      <c r="L862">
        <v>32.155353290605063</v>
      </c>
    </row>
    <row r="863" spans="1:12" x14ac:dyDescent="0.2">
      <c r="A863">
        <v>1.13039417</v>
      </c>
      <c r="B863">
        <v>22.31555182</v>
      </c>
      <c r="C863">
        <v>14.054790799999999</v>
      </c>
      <c r="D863">
        <v>3.0907692400000002</v>
      </c>
      <c r="H863">
        <v>0.42689344848483662</v>
      </c>
      <c r="I863">
        <v>0.49676596414392382</v>
      </c>
      <c r="J863">
        <v>0.6469486601377068</v>
      </c>
      <c r="K863">
        <v>0.93572225632579553</v>
      </c>
      <c r="L863">
        <v>1.491378604781636</v>
      </c>
    </row>
    <row r="864" spans="1:12" x14ac:dyDescent="0.2">
      <c r="A864">
        <v>0.42689345000000001</v>
      </c>
      <c r="B864">
        <v>6.9103172199999996</v>
      </c>
      <c r="C864">
        <v>6.6425137999999997</v>
      </c>
      <c r="D864">
        <v>12.018471740000001</v>
      </c>
      <c r="H864">
        <v>0.82764042659878001</v>
      </c>
      <c r="I864">
        <v>0.96255724017047262</v>
      </c>
      <c r="J864">
        <v>1.251476572734139</v>
      </c>
      <c r="K864">
        <v>1.805216654346449</v>
      </c>
      <c r="L864">
        <v>2.8667190226817709</v>
      </c>
    </row>
    <row r="865" spans="1:12" x14ac:dyDescent="0.2">
      <c r="A865">
        <v>0.82764042999999998</v>
      </c>
      <c r="B865">
        <v>6.8462364100000004</v>
      </c>
      <c r="C865">
        <v>1.40717694</v>
      </c>
      <c r="D865">
        <v>15.976427790000001</v>
      </c>
      <c r="H865">
        <v>0.68941480725832704</v>
      </c>
      <c r="I865">
        <v>0.7800058778407859</v>
      </c>
      <c r="J865">
        <v>0.93613767336493492</v>
      </c>
      <c r="K865">
        <v>1.1863413241141501</v>
      </c>
      <c r="L865">
        <v>1.5809125413357921</v>
      </c>
    </row>
    <row r="866" spans="1:12" x14ac:dyDescent="0.2">
      <c r="A866">
        <v>0.68941481000000004</v>
      </c>
      <c r="B866">
        <v>3.7444760800000001</v>
      </c>
      <c r="C866">
        <v>10.554811920000001</v>
      </c>
      <c r="D866">
        <v>25.407819</v>
      </c>
      <c r="H866">
        <v>3.449950909758396</v>
      </c>
      <c r="I866">
        <v>4.4646669793241589</v>
      </c>
      <c r="J866">
        <v>7.9569090185166447</v>
      </c>
      <c r="K866">
        <v>19.15449594633068</v>
      </c>
      <c r="L866">
        <v>60.788788348132563</v>
      </c>
    </row>
    <row r="867" spans="1:12" x14ac:dyDescent="0.2">
      <c r="A867">
        <v>3.4499509100000001</v>
      </c>
      <c r="B867">
        <v>18.828740669999998</v>
      </c>
      <c r="C867">
        <v>28.622057210000001</v>
      </c>
      <c r="D867">
        <v>12.821014140000001</v>
      </c>
      <c r="H867">
        <v>0.34399218571065759</v>
      </c>
      <c r="I867">
        <v>0.41357100036297301</v>
      </c>
      <c r="J867">
        <v>0.59263610207927531</v>
      </c>
      <c r="K867">
        <v>1.0011006541370839</v>
      </c>
      <c r="L867">
        <v>1.9686107761829561</v>
      </c>
    </row>
    <row r="868" spans="1:12" x14ac:dyDescent="0.2">
      <c r="A868">
        <v>0.34399218999999998</v>
      </c>
      <c r="B868">
        <v>10.576712069999999</v>
      </c>
      <c r="C868">
        <v>32.71222358</v>
      </c>
      <c r="D868">
        <v>29.743289359999999</v>
      </c>
      <c r="H868">
        <v>1.069506705424178</v>
      </c>
      <c r="I868">
        <v>1.2273154474480701</v>
      </c>
      <c r="J868">
        <v>1.534744553529696</v>
      </c>
      <c r="K868">
        <v>2.078431594303503</v>
      </c>
      <c r="L868">
        <v>3.030210076477152</v>
      </c>
    </row>
    <row r="869" spans="1:12" x14ac:dyDescent="0.2">
      <c r="A869">
        <v>1.06950671</v>
      </c>
      <c r="B869">
        <v>5.3406929700000001</v>
      </c>
      <c r="C869">
        <v>14.276044539999999</v>
      </c>
      <c r="D869">
        <v>26.441588899999999</v>
      </c>
      <c r="H869">
        <v>1.04629681365903</v>
      </c>
      <c r="I869">
        <v>1.2524280285807119</v>
      </c>
      <c r="J869">
        <v>1.7717087812374881</v>
      </c>
      <c r="K869">
        <v>2.9308007163684549</v>
      </c>
      <c r="L869">
        <v>5.6022691066370687</v>
      </c>
    </row>
    <row r="870" spans="1:12" x14ac:dyDescent="0.2">
      <c r="A870">
        <v>1.0462968100000001</v>
      </c>
      <c r="B870">
        <v>10.084426840000001</v>
      </c>
      <c r="C870">
        <v>37.107199809999997</v>
      </c>
      <c r="D870">
        <v>36.055014249999999</v>
      </c>
      <c r="H870">
        <v>0.56981002127302816</v>
      </c>
      <c r="I870">
        <v>0.65558278488615085</v>
      </c>
      <c r="J870">
        <v>0.82599136466601886</v>
      </c>
      <c r="K870">
        <v>1.1323108910241779</v>
      </c>
      <c r="L870">
        <v>1.678294700516491</v>
      </c>
    </row>
    <row r="871" spans="1:12" x14ac:dyDescent="0.2">
      <c r="A871">
        <v>0.56981002000000003</v>
      </c>
      <c r="B871">
        <v>5.6321359600000003</v>
      </c>
      <c r="C871">
        <v>20.783096180000001</v>
      </c>
      <c r="D871">
        <v>33.343770290000002</v>
      </c>
      <c r="H871">
        <v>6.5709615378937771</v>
      </c>
      <c r="I871">
        <v>7.3075621775818691</v>
      </c>
      <c r="J871">
        <v>8.3451181472540608</v>
      </c>
      <c r="K871">
        <v>9.7625961989865395</v>
      </c>
      <c r="L871">
        <v>11.676087821918889</v>
      </c>
    </row>
    <row r="872" spans="1:12" x14ac:dyDescent="0.2">
      <c r="A872">
        <v>6.5709615399999999</v>
      </c>
      <c r="B872">
        <v>1.7985972800000001</v>
      </c>
      <c r="C872">
        <v>22.480845769999998</v>
      </c>
      <c r="D872">
        <v>18.2743155</v>
      </c>
      <c r="H872">
        <v>0.19290640899381381</v>
      </c>
      <c r="I872">
        <v>0.22498340121237559</v>
      </c>
      <c r="J872">
        <v>0.29491933697662542</v>
      </c>
      <c r="K872">
        <v>0.43110002983478812</v>
      </c>
      <c r="L872">
        <v>0.69701961088857134</v>
      </c>
    </row>
    <row r="873" spans="1:12" x14ac:dyDescent="0.2">
      <c r="A873">
        <v>0.19290641</v>
      </c>
      <c r="B873">
        <v>7.1618560799999997</v>
      </c>
      <c r="C873">
        <v>20.60065535</v>
      </c>
      <c r="D873">
        <v>30.657834869999999</v>
      </c>
      <c r="H873">
        <v>0.9643296000580186</v>
      </c>
      <c r="I873">
        <v>1.172718513166273</v>
      </c>
      <c r="J873">
        <v>1.738059949718697</v>
      </c>
      <c r="K873">
        <v>3.1012086227972162</v>
      </c>
      <c r="L873">
        <v>6.5670185075937946</v>
      </c>
    </row>
    <row r="874" spans="1:12" x14ac:dyDescent="0.2">
      <c r="A874">
        <v>0.96432960000000001</v>
      </c>
      <c r="B874">
        <v>11.860674899999999</v>
      </c>
      <c r="C874">
        <v>4.0877245200000001</v>
      </c>
      <c r="D874">
        <v>29.838636940000001</v>
      </c>
      <c r="H874">
        <v>0.46287888710112313</v>
      </c>
      <c r="I874">
        <v>0.55885814633025688</v>
      </c>
      <c r="J874">
        <v>0.81083939039499375</v>
      </c>
      <c r="K874">
        <v>1.3976250762681079</v>
      </c>
      <c r="L874">
        <v>2.8244222617361689</v>
      </c>
    </row>
    <row r="875" spans="1:12" x14ac:dyDescent="0.2">
      <c r="A875">
        <v>0.46287888999999999</v>
      </c>
      <c r="B875">
        <v>11.050566699999999</v>
      </c>
      <c r="C875">
        <v>4.9540104300000003</v>
      </c>
      <c r="D875">
        <v>16.013174450000001</v>
      </c>
      <c r="H875">
        <v>0.5025333461719903</v>
      </c>
      <c r="I875">
        <v>0.60670040475738818</v>
      </c>
      <c r="J875">
        <v>0.88010493044170934</v>
      </c>
      <c r="K875">
        <v>1.5166017402518801</v>
      </c>
      <c r="L875">
        <v>3.0637257562615319</v>
      </c>
    </row>
    <row r="876" spans="1:12" x14ac:dyDescent="0.2">
      <c r="A876">
        <v>0.50253334999999999</v>
      </c>
      <c r="B876">
        <v>11.0441515</v>
      </c>
      <c r="C876">
        <v>15.337812700000001</v>
      </c>
      <c r="D876">
        <v>0.99962666</v>
      </c>
      <c r="H876">
        <v>7.4368523022457111E-2</v>
      </c>
      <c r="I876">
        <v>8.963723441236858E-2</v>
      </c>
      <c r="J876">
        <v>0.12940694714156331</v>
      </c>
      <c r="K876">
        <v>0.2212570462011314</v>
      </c>
      <c r="L876">
        <v>0.442262608862592</v>
      </c>
    </row>
    <row r="877" spans="1:12" x14ac:dyDescent="0.2">
      <c r="A877">
        <v>7.4368519999999994E-2</v>
      </c>
      <c r="B877">
        <v>10.86056106</v>
      </c>
      <c r="C877">
        <v>34.889007919999997</v>
      </c>
      <c r="D877">
        <v>16.14406554</v>
      </c>
      <c r="H877">
        <v>0.91939737750914929</v>
      </c>
      <c r="I877">
        <v>1.057583996545485</v>
      </c>
      <c r="J877">
        <v>1.3317211783569149</v>
      </c>
      <c r="K877">
        <v>1.82389338830882</v>
      </c>
      <c r="L877">
        <v>2.6999440145691849</v>
      </c>
    </row>
    <row r="878" spans="1:12" x14ac:dyDescent="0.2">
      <c r="A878">
        <v>0.91939738000000004</v>
      </c>
      <c r="B878">
        <v>5.6098933300000002</v>
      </c>
      <c r="C878">
        <v>44.815829069999999</v>
      </c>
      <c r="D878">
        <v>8.9705342600000009</v>
      </c>
      <c r="H878">
        <v>23.822045744634138</v>
      </c>
      <c r="I878">
        <v>31.09794511181649</v>
      </c>
      <c r="J878">
        <v>56.877146435938371</v>
      </c>
      <c r="K878">
        <v>142.79602562618621</v>
      </c>
      <c r="L878">
        <v>479.63794587000592</v>
      </c>
    </row>
    <row r="879" spans="1:12" x14ac:dyDescent="0.2">
      <c r="A879">
        <v>23.82204574</v>
      </c>
      <c r="B879">
        <v>19.801021219999999</v>
      </c>
      <c r="C879">
        <v>19.100475039999999</v>
      </c>
      <c r="D879">
        <v>31.59185475</v>
      </c>
      <c r="H879">
        <v>0.62654520673914504</v>
      </c>
      <c r="I879">
        <v>0.71527075402518714</v>
      </c>
      <c r="J879">
        <v>0.88106413991698407</v>
      </c>
      <c r="K879">
        <v>1.1644547471165789</v>
      </c>
      <c r="L879">
        <v>1.6425724307646741</v>
      </c>
    </row>
    <row r="880" spans="1:12" x14ac:dyDescent="0.2">
      <c r="A880">
        <v>0.62654520999999996</v>
      </c>
      <c r="B880">
        <v>4.7563130300000003</v>
      </c>
      <c r="C880">
        <v>25.98659653</v>
      </c>
      <c r="D880">
        <v>22.517628949999999</v>
      </c>
      <c r="H880">
        <v>1.1828502660648721</v>
      </c>
      <c r="I880">
        <v>1.3319307228634409</v>
      </c>
      <c r="J880">
        <v>1.576718719674397</v>
      </c>
      <c r="K880">
        <v>1.954333080825793</v>
      </c>
      <c r="L880">
        <v>2.5273797102507238</v>
      </c>
    </row>
    <row r="881" spans="1:12" x14ac:dyDescent="0.2">
      <c r="A881">
        <v>1.1828502700000001</v>
      </c>
      <c r="B881">
        <v>3.2080755399999998</v>
      </c>
      <c r="C881">
        <v>5.8307211900000002</v>
      </c>
      <c r="D881">
        <v>49.501878040000001</v>
      </c>
      <c r="H881">
        <v>0.14444936225615379</v>
      </c>
      <c r="I881">
        <v>0.18569521549442089</v>
      </c>
      <c r="J881">
        <v>0.32445180021532433</v>
      </c>
      <c r="K881">
        <v>0.75633020199925183</v>
      </c>
      <c r="L881">
        <v>2.2982990313627401</v>
      </c>
    </row>
    <row r="882" spans="1:12" x14ac:dyDescent="0.2">
      <c r="A882">
        <v>0.14444936</v>
      </c>
      <c r="B882">
        <v>18.084057730000001</v>
      </c>
      <c r="C882">
        <v>9.5548483900000001</v>
      </c>
      <c r="D882">
        <v>33.644454199999998</v>
      </c>
      <c r="H882">
        <v>0.51031992378152324</v>
      </c>
      <c r="I882">
        <v>0.59280318016779243</v>
      </c>
      <c r="J882">
        <v>0.76806768719339091</v>
      </c>
      <c r="K882">
        <v>1.101697189949902</v>
      </c>
      <c r="L882">
        <v>1.736234833314743</v>
      </c>
    </row>
    <row r="883" spans="1:12" x14ac:dyDescent="0.2">
      <c r="A883">
        <v>0.51031992000000004</v>
      </c>
      <c r="B883">
        <v>6.7123931099999998</v>
      </c>
      <c r="C883">
        <v>20.10633048</v>
      </c>
      <c r="D883">
        <v>48.67297568</v>
      </c>
      <c r="H883">
        <v>0.44085013690075309</v>
      </c>
      <c r="I883">
        <v>0.55557161288343482</v>
      </c>
      <c r="J883">
        <v>0.91500684301100899</v>
      </c>
      <c r="K883">
        <v>1.937843714418779</v>
      </c>
      <c r="L883">
        <v>5.1729582231441844</v>
      </c>
    </row>
    <row r="884" spans="1:12" x14ac:dyDescent="0.2">
      <c r="A884">
        <v>0.44085014</v>
      </c>
      <c r="B884">
        <v>15.857784430000001</v>
      </c>
      <c r="C884">
        <v>2.8300513700000001</v>
      </c>
      <c r="D884">
        <v>47.100749710000002</v>
      </c>
      <c r="H884">
        <v>0.54229201149533413</v>
      </c>
      <c r="I884">
        <v>0.64536921435105377</v>
      </c>
      <c r="J884">
        <v>0.89750592557910736</v>
      </c>
      <c r="K884">
        <v>1.444087069644993</v>
      </c>
      <c r="L884">
        <v>2.6587857639843211</v>
      </c>
    </row>
    <row r="885" spans="1:12" x14ac:dyDescent="0.2">
      <c r="A885">
        <v>0.54229201000000005</v>
      </c>
      <c r="B885">
        <v>9.4318654500000001</v>
      </c>
      <c r="C885">
        <v>30.5731608</v>
      </c>
      <c r="D885">
        <v>21.979345890000001</v>
      </c>
      <c r="H885">
        <v>1.526289912875942</v>
      </c>
      <c r="I885">
        <v>1.7339184792057369</v>
      </c>
      <c r="J885">
        <v>2.1057397492863461</v>
      </c>
      <c r="K885">
        <v>2.7199639156130502</v>
      </c>
      <c r="L885">
        <v>3.7194812872442231</v>
      </c>
    </row>
    <row r="886" spans="1:12" x14ac:dyDescent="0.2">
      <c r="A886">
        <v>1.52628991</v>
      </c>
      <c r="B886">
        <v>4.20489069</v>
      </c>
      <c r="C886">
        <v>37.769350680000002</v>
      </c>
      <c r="D886">
        <v>12.734654709999999</v>
      </c>
      <c r="H886">
        <v>0.65762487715565854</v>
      </c>
      <c r="I886">
        <v>0.78576672490856725</v>
      </c>
      <c r="J886">
        <v>1.1056906986890951</v>
      </c>
      <c r="K886">
        <v>1.81339285613068</v>
      </c>
      <c r="L886">
        <v>3.4262213242575661</v>
      </c>
    </row>
    <row r="887" spans="1:12" x14ac:dyDescent="0.2">
      <c r="A887">
        <v>0.65762487999999997</v>
      </c>
      <c r="B887">
        <v>9.8820479199999998</v>
      </c>
      <c r="C887">
        <v>31.278768329999998</v>
      </c>
      <c r="D887">
        <v>25.647224390000002</v>
      </c>
      <c r="H887">
        <v>0.30452507006780039</v>
      </c>
      <c r="I887">
        <v>0.36191311674840781</v>
      </c>
      <c r="J887">
        <v>0.50129209187884571</v>
      </c>
      <c r="K887">
        <v>0.8013396003982397</v>
      </c>
      <c r="L887">
        <v>1.462434913978029</v>
      </c>
    </row>
    <row r="888" spans="1:12" x14ac:dyDescent="0.2">
      <c r="A888">
        <v>0.30452507000000001</v>
      </c>
      <c r="B888">
        <v>9.2782573900000003</v>
      </c>
      <c r="C888">
        <v>9.1112451100000005</v>
      </c>
      <c r="D888">
        <v>49.92705995</v>
      </c>
      <c r="H888">
        <v>0.88355831778344651</v>
      </c>
      <c r="I888">
        <v>1.0992832977413149</v>
      </c>
      <c r="J888">
        <v>1.742868596463037</v>
      </c>
      <c r="K888">
        <v>3.4698541137128478</v>
      </c>
      <c r="L888">
        <v>8.5203974772671351</v>
      </c>
    </row>
    <row r="889" spans="1:12" x14ac:dyDescent="0.2">
      <c r="A889">
        <v>0.88355832000000001</v>
      </c>
      <c r="B889">
        <v>14.41931392</v>
      </c>
      <c r="C889">
        <v>3.0964934400000002</v>
      </c>
      <c r="D889">
        <v>23.808810709999999</v>
      </c>
      <c r="H889">
        <v>3.6782550271123433E-2</v>
      </c>
      <c r="I889">
        <v>4.2601724953393781E-2</v>
      </c>
      <c r="J889">
        <v>5.4724059638927118E-2</v>
      </c>
      <c r="K889">
        <v>7.7407269515889901E-2</v>
      </c>
      <c r="L889">
        <v>0.11970764018838161</v>
      </c>
    </row>
    <row r="890" spans="1:12" x14ac:dyDescent="0.2">
      <c r="A890">
        <v>3.6782549999999997E-2</v>
      </c>
      <c r="B890">
        <v>6.3802170399999998</v>
      </c>
      <c r="C890">
        <v>30.225057339999999</v>
      </c>
      <c r="D890">
        <v>27.94964573</v>
      </c>
      <c r="H890">
        <v>0.15353662789466679</v>
      </c>
      <c r="I890">
        <v>0.17475289631446009</v>
      </c>
      <c r="J890">
        <v>0.21339159739924859</v>
      </c>
      <c r="K890">
        <v>0.27808383073888088</v>
      </c>
      <c r="L890">
        <v>0.38485266482887281</v>
      </c>
    </row>
    <row r="891" spans="1:12" x14ac:dyDescent="0.2">
      <c r="A891">
        <v>0.15353663000000001</v>
      </c>
      <c r="B891">
        <v>4.4177636700000003</v>
      </c>
      <c r="C891">
        <v>12.268774179999999</v>
      </c>
      <c r="D891">
        <v>43.887009460000002</v>
      </c>
      <c r="H891">
        <v>0.77396977905770115</v>
      </c>
      <c r="I891">
        <v>0.91783177945942584</v>
      </c>
      <c r="J891">
        <v>1.2632398111595591</v>
      </c>
      <c r="K891">
        <v>1.998585926209836</v>
      </c>
      <c r="L891">
        <v>3.5967323340153552</v>
      </c>
    </row>
    <row r="892" spans="1:12" x14ac:dyDescent="0.2">
      <c r="A892">
        <v>0.77396978000000005</v>
      </c>
      <c r="B892">
        <v>9.0344950900000001</v>
      </c>
      <c r="C892">
        <v>5.9276562100000003</v>
      </c>
      <c r="D892">
        <v>40.724394869999998</v>
      </c>
      <c r="H892">
        <v>49.778485502595579</v>
      </c>
      <c r="I892">
        <v>58.498191158429172</v>
      </c>
      <c r="J892">
        <v>78.40244485927964</v>
      </c>
      <c r="K892">
        <v>118.8057354148697</v>
      </c>
      <c r="L892">
        <v>201.683795682652</v>
      </c>
    </row>
    <row r="893" spans="1:12" x14ac:dyDescent="0.2">
      <c r="A893">
        <v>49.778485500000002</v>
      </c>
      <c r="B893">
        <v>8.0153322199999995</v>
      </c>
      <c r="C893">
        <v>34.297178819999999</v>
      </c>
      <c r="D893">
        <v>3.4089348199999998</v>
      </c>
      <c r="H893">
        <v>0.93023310721448393</v>
      </c>
      <c r="I893">
        <v>1.0308783253991229</v>
      </c>
      <c r="J893">
        <v>1.165333523550248</v>
      </c>
      <c r="K893">
        <v>1.34120681105654</v>
      </c>
      <c r="L893">
        <v>1.56915515711243</v>
      </c>
    </row>
    <row r="894" spans="1:12" x14ac:dyDescent="0.2">
      <c r="A894">
        <v>0.93023310999999997</v>
      </c>
      <c r="B894">
        <v>1.3976545199999999</v>
      </c>
      <c r="C894">
        <v>45.500364580000003</v>
      </c>
      <c r="D894">
        <v>25.609786669999998</v>
      </c>
      <c r="H894">
        <v>1.1089523533691481</v>
      </c>
      <c r="I894">
        <v>1.244232976684486</v>
      </c>
      <c r="J894">
        <v>1.457675758718554</v>
      </c>
      <c r="K894">
        <v>1.7767897372812029</v>
      </c>
      <c r="L894">
        <v>2.246339395310442</v>
      </c>
    </row>
    <row r="895" spans="1:12" x14ac:dyDescent="0.2">
      <c r="A895">
        <v>1.10895235</v>
      </c>
      <c r="B895">
        <v>2.8016574900000002</v>
      </c>
      <c r="C895">
        <v>20.096130809999998</v>
      </c>
      <c r="D895">
        <v>30.97850103</v>
      </c>
      <c r="H895">
        <v>0.55465524771458874</v>
      </c>
      <c r="I895">
        <v>0.67286526734740082</v>
      </c>
      <c r="J895">
        <v>0.99006432658471522</v>
      </c>
      <c r="K895">
        <v>1.7459605259721289</v>
      </c>
      <c r="L895">
        <v>3.6390000256163848</v>
      </c>
    </row>
    <row r="896" spans="1:12" x14ac:dyDescent="0.2">
      <c r="A896">
        <v>0.55465525000000004</v>
      </c>
      <c r="B896">
        <v>11.585860070000001</v>
      </c>
      <c r="C896">
        <v>4.0240490299999996</v>
      </c>
      <c r="D896">
        <v>15.607702590000001</v>
      </c>
      <c r="H896">
        <v>0.88888176650003803</v>
      </c>
      <c r="I896">
        <v>1.0166070403674741</v>
      </c>
      <c r="J896">
        <v>1.2588806686838101</v>
      </c>
      <c r="K896">
        <v>1.6780703661897169</v>
      </c>
      <c r="L896">
        <v>2.3946233812262299</v>
      </c>
    </row>
    <row r="897" spans="1:12" x14ac:dyDescent="0.2">
      <c r="A897">
        <v>0.88888177000000002</v>
      </c>
      <c r="B897">
        <v>4.9613777600000004</v>
      </c>
      <c r="C897">
        <v>10.906003800000001</v>
      </c>
      <c r="D897">
        <v>36.51350463</v>
      </c>
      <c r="H897">
        <v>0.59067032801471697</v>
      </c>
      <c r="I897">
        <v>0.7011214368269576</v>
      </c>
      <c r="J897">
        <v>0.96764386210569564</v>
      </c>
      <c r="K897">
        <v>1.537803229760101</v>
      </c>
      <c r="L897">
        <v>2.7843424336164708</v>
      </c>
    </row>
    <row r="898" spans="1:12" x14ac:dyDescent="0.2">
      <c r="A898">
        <v>0.59067033000000002</v>
      </c>
      <c r="B898">
        <v>9.1403153600000007</v>
      </c>
      <c r="C898">
        <v>1.83934054</v>
      </c>
      <c r="D898">
        <v>42.118619840000001</v>
      </c>
      <c r="H898">
        <v>0.42089255941301212</v>
      </c>
      <c r="I898">
        <v>0.56121844644073604</v>
      </c>
      <c r="J898">
        <v>1.0934763817863951</v>
      </c>
      <c r="K898">
        <v>3.0417866258542898</v>
      </c>
      <c r="L898">
        <v>11.73444327381015</v>
      </c>
    </row>
    <row r="899" spans="1:12" x14ac:dyDescent="0.2">
      <c r="A899">
        <v>0.42089256000000003</v>
      </c>
      <c r="B899">
        <v>22.1694344</v>
      </c>
      <c r="C899">
        <v>40.668661630000003</v>
      </c>
      <c r="D899">
        <v>48.808429109999999</v>
      </c>
      <c r="H899">
        <v>0.80292027568589941</v>
      </c>
      <c r="I899">
        <v>0.91355883222476453</v>
      </c>
      <c r="J899">
        <v>1.114448235607864</v>
      </c>
      <c r="K899">
        <v>1.4499874646963591</v>
      </c>
      <c r="L899">
        <v>2.0023645956759841</v>
      </c>
    </row>
    <row r="900" spans="1:12" x14ac:dyDescent="0.2">
      <c r="A900">
        <v>0.80292028000000004</v>
      </c>
      <c r="B900">
        <v>4.37930639</v>
      </c>
      <c r="C900">
        <v>48.861908980000003</v>
      </c>
      <c r="D900">
        <v>20.94716596</v>
      </c>
      <c r="H900">
        <v>0.45405238336733328</v>
      </c>
      <c r="I900">
        <v>0.54478418378302007</v>
      </c>
      <c r="J900">
        <v>0.77600591682236386</v>
      </c>
      <c r="K900">
        <v>1.2981787428316729</v>
      </c>
      <c r="L900">
        <v>2.5194624875060798</v>
      </c>
    </row>
    <row r="901" spans="1:12" x14ac:dyDescent="0.2">
      <c r="A901">
        <v>0.45405237999999998</v>
      </c>
      <c r="B901">
        <v>10.34838435</v>
      </c>
      <c r="C901">
        <v>23.934420729999999</v>
      </c>
      <c r="D901">
        <v>27.750656639999999</v>
      </c>
      <c r="H901">
        <v>0.6258005422872196</v>
      </c>
      <c r="I901">
        <v>0.75533712937049369</v>
      </c>
      <c r="J901">
        <v>1.0949473434214649</v>
      </c>
      <c r="K901">
        <v>1.8846480180985461</v>
      </c>
      <c r="L901">
        <v>3.8013009226400332</v>
      </c>
    </row>
    <row r="902" spans="1:12" x14ac:dyDescent="0.2">
      <c r="A902">
        <v>0.62580053999999996</v>
      </c>
      <c r="B902">
        <v>11.017134710000001</v>
      </c>
      <c r="C902">
        <v>13.172105459999999</v>
      </c>
      <c r="D902">
        <v>35.693177669999997</v>
      </c>
      <c r="H902">
        <v>0.81506227163341916</v>
      </c>
      <c r="I902">
        <v>0.96469203249397473</v>
      </c>
      <c r="J902">
        <v>1.3202165475527829</v>
      </c>
      <c r="K902">
        <v>2.06955591384328</v>
      </c>
      <c r="L902">
        <v>3.6782563565471191</v>
      </c>
    </row>
    <row r="903" spans="1:12" x14ac:dyDescent="0.2">
      <c r="A903">
        <v>0.81506226999999998</v>
      </c>
      <c r="B903">
        <v>8.8168443399999994</v>
      </c>
      <c r="C903">
        <v>8.0215649100000004</v>
      </c>
      <c r="D903">
        <v>15.831020150000001</v>
      </c>
      <c r="H903">
        <v>1.1275926319686429</v>
      </c>
      <c r="I903">
        <v>1.3837248321903779</v>
      </c>
      <c r="J903">
        <v>2.1063054291374939</v>
      </c>
      <c r="K903">
        <v>3.9249809587561568</v>
      </c>
      <c r="L903">
        <v>8.813702489252119</v>
      </c>
    </row>
    <row r="904" spans="1:12" x14ac:dyDescent="0.2">
      <c r="A904">
        <v>1.1275926300000001</v>
      </c>
      <c r="B904">
        <v>12.87591216</v>
      </c>
      <c r="C904">
        <v>21.376943839999999</v>
      </c>
      <c r="D904">
        <v>18.878085290000001</v>
      </c>
      <c r="H904">
        <v>0.46976124472339009</v>
      </c>
      <c r="I904">
        <v>0.57967890199575811</v>
      </c>
      <c r="J904">
        <v>0.89700019523527352</v>
      </c>
      <c r="K904">
        <v>1.7167190408796551</v>
      </c>
      <c r="L904">
        <v>3.9965556760751091</v>
      </c>
    </row>
    <row r="905" spans="1:12" x14ac:dyDescent="0.2">
      <c r="A905">
        <v>0.46976124000000002</v>
      </c>
      <c r="B905">
        <v>13.49910174</v>
      </c>
      <c r="C905">
        <v>14.63011552</v>
      </c>
      <c r="D905">
        <v>22.372444980000001</v>
      </c>
      <c r="H905">
        <v>21.622904693984761</v>
      </c>
      <c r="I905">
        <v>24.313817069436329</v>
      </c>
      <c r="J905">
        <v>28.66526977378356</v>
      </c>
      <c r="K905">
        <v>35.297925427058217</v>
      </c>
      <c r="L905">
        <v>45.244301806652807</v>
      </c>
    </row>
    <row r="906" spans="1:12" x14ac:dyDescent="0.2">
      <c r="A906">
        <v>21.622904689999999</v>
      </c>
      <c r="B906">
        <v>3.0488086999999999</v>
      </c>
      <c r="C906">
        <v>22.659932170000001</v>
      </c>
      <c r="D906">
        <v>23.322019430000001</v>
      </c>
      <c r="H906">
        <v>0.93477948392232701</v>
      </c>
      <c r="I906">
        <v>1.1030022690067169</v>
      </c>
      <c r="J906">
        <v>1.496008827957416</v>
      </c>
      <c r="K906">
        <v>2.3111901767708618</v>
      </c>
      <c r="L906">
        <v>4.0274668604899162</v>
      </c>
    </row>
    <row r="907" spans="1:12" x14ac:dyDescent="0.2">
      <c r="A907">
        <v>0.93477948</v>
      </c>
      <c r="B907">
        <v>8.4725085500000006</v>
      </c>
      <c r="C907">
        <v>18.148678929999999</v>
      </c>
      <c r="D907">
        <v>25.263209</v>
      </c>
      <c r="H907">
        <v>0.73398172017696339</v>
      </c>
      <c r="I907">
        <v>0.87139860900173061</v>
      </c>
      <c r="J907">
        <v>1.203328437527057</v>
      </c>
      <c r="K907">
        <v>1.914111958908854</v>
      </c>
      <c r="L907">
        <v>3.4699861645717318</v>
      </c>
    </row>
    <row r="908" spans="1:12" x14ac:dyDescent="0.2">
      <c r="A908">
        <v>0.73398171999999995</v>
      </c>
      <c r="B908">
        <v>9.1619256500000006</v>
      </c>
      <c r="C908">
        <v>17.25606496</v>
      </c>
      <c r="D908">
        <v>3.4767237600000001</v>
      </c>
      <c r="H908">
        <v>0.74510315161706242</v>
      </c>
      <c r="I908">
        <v>0.84435976278757752</v>
      </c>
      <c r="J908">
        <v>1.0180670031845309</v>
      </c>
      <c r="K908">
        <v>1.299826354670458</v>
      </c>
      <c r="L908">
        <v>1.749718494711819</v>
      </c>
    </row>
    <row r="909" spans="1:12" x14ac:dyDescent="0.2">
      <c r="A909">
        <v>0.74510315000000005</v>
      </c>
      <c r="B909">
        <v>3.9245559700000001</v>
      </c>
      <c r="C909">
        <v>17.621755749999998</v>
      </c>
      <c r="D909">
        <v>19.339166070000001</v>
      </c>
      <c r="H909">
        <v>0.80428667850245716</v>
      </c>
      <c r="I909">
        <v>0.93090612107117221</v>
      </c>
      <c r="J909">
        <v>1.19346970222205</v>
      </c>
      <c r="K909">
        <v>1.682845936010942</v>
      </c>
      <c r="L909">
        <v>2.591363766814696</v>
      </c>
    </row>
    <row r="910" spans="1:12" x14ac:dyDescent="0.2">
      <c r="A910">
        <v>0.80428668000000003</v>
      </c>
      <c r="B910">
        <v>6.3050202799999999</v>
      </c>
      <c r="C910">
        <v>29.657219189999999</v>
      </c>
      <c r="D910">
        <v>12.24432663</v>
      </c>
      <c r="H910">
        <v>0.59020005874027248</v>
      </c>
      <c r="I910">
        <v>0.71028067095193992</v>
      </c>
      <c r="J910">
        <v>1.020777759175963</v>
      </c>
      <c r="K910">
        <v>1.732499855616171</v>
      </c>
      <c r="L910">
        <v>3.4287153889779169</v>
      </c>
    </row>
    <row r="911" spans="1:12" x14ac:dyDescent="0.2">
      <c r="A911">
        <v>0.59020006000000003</v>
      </c>
      <c r="B911">
        <v>10.68770357</v>
      </c>
      <c r="C911">
        <v>16.562830980000001</v>
      </c>
      <c r="D911">
        <v>7.8921781500000003</v>
      </c>
      <c r="H911">
        <v>0.70993257239407737</v>
      </c>
      <c r="I911">
        <v>0.85930105884351027</v>
      </c>
      <c r="J911">
        <v>1.256034760662323</v>
      </c>
      <c r="K911">
        <v>2.191263358715672</v>
      </c>
      <c r="L911">
        <v>4.5010736177347166</v>
      </c>
    </row>
    <row r="912" spans="1:12" x14ac:dyDescent="0.2">
      <c r="A912">
        <v>0.70993256999999999</v>
      </c>
      <c r="B912">
        <v>11.3333882</v>
      </c>
      <c r="C912">
        <v>25.936073449999999</v>
      </c>
      <c r="D912">
        <v>11.070000240000001</v>
      </c>
      <c r="H912">
        <v>0.49241355223050232</v>
      </c>
      <c r="I912">
        <v>0.582994920433763</v>
      </c>
      <c r="J912">
        <v>0.79858740366127345</v>
      </c>
      <c r="K912">
        <v>1.2537355932186729</v>
      </c>
      <c r="L912">
        <v>2.232814129267211</v>
      </c>
    </row>
    <row r="913" spans="1:12" x14ac:dyDescent="0.2">
      <c r="A913">
        <v>0.49241354999999998</v>
      </c>
      <c r="B913">
        <v>8.8522602999999993</v>
      </c>
      <c r="C913">
        <v>11.772925669999999</v>
      </c>
      <c r="D913">
        <v>3.25109088</v>
      </c>
      <c r="H913">
        <v>0.1962911251100117</v>
      </c>
      <c r="I913">
        <v>0.24842907953816901</v>
      </c>
      <c r="J913">
        <v>0.41436879923936032</v>
      </c>
      <c r="K913">
        <v>0.8958046799186179</v>
      </c>
      <c r="L913">
        <v>2.4586596573765189</v>
      </c>
    </row>
    <row r="914" spans="1:12" x14ac:dyDescent="0.2">
      <c r="A914">
        <v>0.19629113000000001</v>
      </c>
      <c r="B914">
        <v>16.335613840000001</v>
      </c>
      <c r="C914">
        <v>21.22135286</v>
      </c>
      <c r="D914">
        <v>16.99133586</v>
      </c>
      <c r="H914">
        <v>0.75491209677737103</v>
      </c>
      <c r="I914">
        <v>0.90126403259099874</v>
      </c>
      <c r="J914">
        <v>1.2651300789819859</v>
      </c>
      <c r="K914">
        <v>2.0666957210201669</v>
      </c>
      <c r="L914">
        <v>3.8839810814946931</v>
      </c>
    </row>
    <row r="915" spans="1:12" x14ac:dyDescent="0.2">
      <c r="A915">
        <v>0.75491209999999997</v>
      </c>
      <c r="B915">
        <v>9.7889984400000003</v>
      </c>
      <c r="C915">
        <v>28.75712759</v>
      </c>
      <c r="D915">
        <v>10.04614192</v>
      </c>
      <c r="H915">
        <v>0.1499319919734248</v>
      </c>
      <c r="I915">
        <v>0.18025365474641061</v>
      </c>
      <c r="J915">
        <v>0.2582780985258642</v>
      </c>
      <c r="K915">
        <v>0.43623562353346301</v>
      </c>
      <c r="L915">
        <v>0.85768411100900865</v>
      </c>
    </row>
    <row r="916" spans="1:12" x14ac:dyDescent="0.2">
      <c r="A916">
        <v>0.14993198999999999</v>
      </c>
      <c r="B916">
        <v>10.57367809</v>
      </c>
      <c r="C916">
        <v>27.96291982</v>
      </c>
      <c r="D916">
        <v>25.786634379999999</v>
      </c>
      <c r="H916">
        <v>0.2354610208573078</v>
      </c>
      <c r="I916">
        <v>0.29775638640545699</v>
      </c>
      <c r="J916">
        <v>0.49542458335988582</v>
      </c>
      <c r="K916">
        <v>1.066766512308331</v>
      </c>
      <c r="L916">
        <v>2.9121362475737138</v>
      </c>
    </row>
    <row r="917" spans="1:12" x14ac:dyDescent="0.2">
      <c r="A917">
        <v>0.23546101999999999</v>
      </c>
      <c r="B917">
        <v>16.242852169999999</v>
      </c>
      <c r="C917">
        <v>28.97093929</v>
      </c>
      <c r="D917">
        <v>31.36897866</v>
      </c>
      <c r="H917">
        <v>0.74046300379047747</v>
      </c>
      <c r="I917">
        <v>0.85344166657055753</v>
      </c>
      <c r="J917">
        <v>1.0808599122183009</v>
      </c>
      <c r="K917">
        <v>1.4941680115452169</v>
      </c>
      <c r="L917">
        <v>2.2399164090027721</v>
      </c>
    </row>
    <row r="918" spans="1:12" x14ac:dyDescent="0.2">
      <c r="A918">
        <v>0.74046299999999998</v>
      </c>
      <c r="B918">
        <v>5.8324074699999997</v>
      </c>
      <c r="C918">
        <v>11.194023980000001</v>
      </c>
      <c r="D918">
        <v>4.0359603699999997</v>
      </c>
      <c r="H918">
        <v>0.56214436252751909</v>
      </c>
      <c r="I918">
        <v>0.64755694217386783</v>
      </c>
      <c r="J918">
        <v>0.81879370381256156</v>
      </c>
      <c r="K918">
        <v>1.1289439103532271</v>
      </c>
      <c r="L918">
        <v>1.6864417544983881</v>
      </c>
    </row>
    <row r="919" spans="1:12" x14ac:dyDescent="0.2">
      <c r="A919">
        <v>0.56214436000000001</v>
      </c>
      <c r="B919">
        <v>5.7701345499999999</v>
      </c>
      <c r="C919">
        <v>38.708833089999999</v>
      </c>
      <c r="D919">
        <v>10.90894935</v>
      </c>
      <c r="H919">
        <v>0.41386688061820459</v>
      </c>
      <c r="I919">
        <v>0.48884694922691069</v>
      </c>
      <c r="J919">
        <v>0.66501909571815709</v>
      </c>
      <c r="K919">
        <v>1.0324094537494579</v>
      </c>
      <c r="L919">
        <v>1.810976892480568</v>
      </c>
    </row>
    <row r="920" spans="1:12" x14ac:dyDescent="0.2">
      <c r="A920">
        <v>0.41386687999999999</v>
      </c>
      <c r="B920">
        <v>8.5876661500000004</v>
      </c>
      <c r="C920">
        <v>35.881327249999998</v>
      </c>
      <c r="D920">
        <v>43.434031359999999</v>
      </c>
      <c r="H920">
        <v>0.37035185392811698</v>
      </c>
      <c r="I920">
        <v>0.43331861048834852</v>
      </c>
      <c r="J920">
        <v>0.57334561351852842</v>
      </c>
      <c r="K920">
        <v>0.85088724080678202</v>
      </c>
      <c r="L920">
        <v>1.404266922452893</v>
      </c>
    </row>
    <row r="921" spans="1:12" x14ac:dyDescent="0.2">
      <c r="A921">
        <v>0.37035184999999998</v>
      </c>
      <c r="B921">
        <v>7.5214581699999998</v>
      </c>
      <c r="C921">
        <v>19.888333670000002</v>
      </c>
      <c r="D921">
        <v>13.09880193</v>
      </c>
      <c r="H921">
        <v>0.78985855805176186</v>
      </c>
      <c r="I921">
        <v>0.93365158180679753</v>
      </c>
      <c r="J921">
        <v>1.272896734299177</v>
      </c>
      <c r="K921">
        <v>1.983119542592416</v>
      </c>
      <c r="L921">
        <v>3.4953559030225172</v>
      </c>
    </row>
    <row r="922" spans="1:12" x14ac:dyDescent="0.2">
      <c r="A922">
        <v>0.78985855999999999</v>
      </c>
      <c r="B922">
        <v>8.6713199299999992</v>
      </c>
      <c r="C922">
        <v>12.655823120000001</v>
      </c>
      <c r="D922">
        <v>49.947682639999996</v>
      </c>
      <c r="H922">
        <v>0.59629875685221734</v>
      </c>
      <c r="I922">
        <v>0.7352252101654988</v>
      </c>
      <c r="J922">
        <v>1.1349556994403289</v>
      </c>
      <c r="K922">
        <v>2.1636412127458651</v>
      </c>
      <c r="L922">
        <v>5.010416568743147</v>
      </c>
    </row>
    <row r="923" spans="1:12" x14ac:dyDescent="0.2">
      <c r="A923">
        <v>0.59629876000000004</v>
      </c>
      <c r="B923">
        <v>13.407726159999999</v>
      </c>
      <c r="C923">
        <v>29.58801617</v>
      </c>
      <c r="D923">
        <v>27.169761990000001</v>
      </c>
      <c r="H923">
        <v>0.57922634938812589</v>
      </c>
      <c r="I923">
        <v>0.67403221326686202</v>
      </c>
      <c r="J923">
        <v>0.87780618789799414</v>
      </c>
      <c r="K923">
        <v>1.2696259183562111</v>
      </c>
      <c r="L923">
        <v>2.023562994159906</v>
      </c>
    </row>
    <row r="924" spans="1:12" x14ac:dyDescent="0.2">
      <c r="A924">
        <v>0.57922635</v>
      </c>
      <c r="B924">
        <v>6.9103172199999996</v>
      </c>
      <c r="C924">
        <v>6.6425137999999997</v>
      </c>
      <c r="D924">
        <v>4.7594380300000001</v>
      </c>
      <c r="H924">
        <v>0.51949406612482107</v>
      </c>
      <c r="I924">
        <v>0.61279868652316283</v>
      </c>
      <c r="J924">
        <v>0.83041438465323403</v>
      </c>
      <c r="K924">
        <v>1.281085981436844</v>
      </c>
      <c r="L924">
        <v>2.2281164346137401</v>
      </c>
    </row>
    <row r="925" spans="1:12" x14ac:dyDescent="0.2">
      <c r="A925">
        <v>0.51949407000000003</v>
      </c>
      <c r="B925">
        <v>8.4388664500000008</v>
      </c>
      <c r="C925">
        <v>12.02703691</v>
      </c>
      <c r="D925">
        <v>7.7823043299999997</v>
      </c>
      <c r="H925">
        <v>0.1449847276713605</v>
      </c>
      <c r="I925">
        <v>0.1790500001292141</v>
      </c>
      <c r="J925">
        <v>0.2777092550611005</v>
      </c>
      <c r="K925">
        <v>0.53350639448294035</v>
      </c>
      <c r="L925">
        <v>1.2483782953996749</v>
      </c>
    </row>
    <row r="926" spans="1:12" x14ac:dyDescent="0.2">
      <c r="A926">
        <v>0.14498473000000001</v>
      </c>
      <c r="B926">
        <v>13.587357969999999</v>
      </c>
      <c r="C926">
        <v>21.419672739999999</v>
      </c>
      <c r="D926">
        <v>25.407819</v>
      </c>
      <c r="H926">
        <v>0.91519021552501911</v>
      </c>
      <c r="I926">
        <v>1.0779541380230411</v>
      </c>
      <c r="J926">
        <v>1.4543841544922469</v>
      </c>
      <c r="K926">
        <v>2.2278240976966752</v>
      </c>
      <c r="L926">
        <v>3.837681889328203</v>
      </c>
    </row>
    <row r="927" spans="1:12" x14ac:dyDescent="0.2">
      <c r="A927">
        <v>0.91519022000000005</v>
      </c>
      <c r="B927">
        <v>8.2710837399999999</v>
      </c>
      <c r="C927">
        <v>28.622057210000001</v>
      </c>
      <c r="D927">
        <v>13.63431306</v>
      </c>
      <c r="H927">
        <v>0.63445461071215814</v>
      </c>
      <c r="I927">
        <v>0.78121148999552925</v>
      </c>
      <c r="J927">
        <v>1.2011218576604961</v>
      </c>
      <c r="K927">
        <v>2.2749201647809318</v>
      </c>
      <c r="L927">
        <v>5.2219602480510501</v>
      </c>
    </row>
    <row r="928" spans="1:12" x14ac:dyDescent="0.2">
      <c r="A928">
        <v>0.63445461000000003</v>
      </c>
      <c r="B928">
        <v>13.25575624</v>
      </c>
      <c r="C928">
        <v>20.785284539999999</v>
      </c>
      <c r="D928">
        <v>25.641009969999999</v>
      </c>
      <c r="H928">
        <v>0.24039586316044401</v>
      </c>
      <c r="I928">
        <v>0.29177102881224448</v>
      </c>
      <c r="J928">
        <v>0.42992945350386558</v>
      </c>
      <c r="K928">
        <v>0.75993284951914208</v>
      </c>
      <c r="L928">
        <v>1.5888560610878271</v>
      </c>
    </row>
    <row r="929" spans="1:12" x14ac:dyDescent="0.2">
      <c r="A929">
        <v>0.24039585999999999</v>
      </c>
      <c r="B929">
        <v>11.640187859999999</v>
      </c>
      <c r="C929">
        <v>2.0658298500000001</v>
      </c>
      <c r="D929">
        <v>43.882673009999998</v>
      </c>
      <c r="H929">
        <v>0.26770173787200591</v>
      </c>
      <c r="I929">
        <v>0.32823243767195481</v>
      </c>
      <c r="J929">
        <v>0.49838863941589029</v>
      </c>
      <c r="K929">
        <v>0.92495668796535169</v>
      </c>
      <c r="L929">
        <v>2.0656616559534</v>
      </c>
    </row>
    <row r="930" spans="1:12" x14ac:dyDescent="0.2">
      <c r="A930">
        <v>0.26770174000000002</v>
      </c>
      <c r="B930">
        <v>12.78105485</v>
      </c>
      <c r="C930">
        <v>4.0083462299999999</v>
      </c>
      <c r="D930">
        <v>47.942186059999997</v>
      </c>
      <c r="H930">
        <v>0.50180752882586088</v>
      </c>
      <c r="I930">
        <v>0.59413090082928732</v>
      </c>
      <c r="J930">
        <v>0.81389748760060476</v>
      </c>
      <c r="K930">
        <v>1.277914310287239</v>
      </c>
      <c r="L930">
        <v>2.276218908126296</v>
      </c>
    </row>
    <row r="931" spans="1:12" x14ac:dyDescent="0.2">
      <c r="A931">
        <v>0.50180753</v>
      </c>
      <c r="B931">
        <v>8.8548980000000004</v>
      </c>
      <c r="C931">
        <v>35.183649180000003</v>
      </c>
      <c r="D931">
        <v>23.755018849999999</v>
      </c>
      <c r="H931">
        <v>0.53560881489644541</v>
      </c>
      <c r="I931">
        <v>0.64571974801036347</v>
      </c>
      <c r="J931">
        <v>0.93282242282663175</v>
      </c>
      <c r="K931">
        <v>1.596624587708908</v>
      </c>
      <c r="L931">
        <v>3.196052702207651</v>
      </c>
    </row>
    <row r="932" spans="1:12" x14ac:dyDescent="0.2">
      <c r="A932">
        <v>0.53560881000000005</v>
      </c>
      <c r="B932">
        <v>10.88565577</v>
      </c>
      <c r="C932">
        <v>5.2337488700000003</v>
      </c>
      <c r="D932">
        <v>9.6828729100000004</v>
      </c>
      <c r="H932">
        <v>0.66323559139604171</v>
      </c>
      <c r="I932">
        <v>0.79823432887172918</v>
      </c>
      <c r="J932">
        <v>1.1474275734085511</v>
      </c>
      <c r="K932">
        <v>1.948137008415652</v>
      </c>
      <c r="L932">
        <v>3.8573016499885799</v>
      </c>
    </row>
    <row r="933" spans="1:12" x14ac:dyDescent="0.2">
      <c r="A933">
        <v>0.66323558999999999</v>
      </c>
      <c r="B933">
        <v>10.695933589999999</v>
      </c>
      <c r="C933">
        <v>30.589375329999999</v>
      </c>
      <c r="D933">
        <v>18.621103690000002</v>
      </c>
      <c r="H933">
        <v>0.1912919449756352</v>
      </c>
      <c r="I933">
        <v>0.23749129823771689</v>
      </c>
      <c r="J933">
        <v>0.37416918214514172</v>
      </c>
      <c r="K933">
        <v>0.73734703408482183</v>
      </c>
      <c r="L933">
        <v>1.7857369352475601</v>
      </c>
    </row>
    <row r="934" spans="1:12" x14ac:dyDescent="0.2">
      <c r="A934">
        <v>0.19129193999999999</v>
      </c>
      <c r="B934">
        <v>14.180943900000001</v>
      </c>
      <c r="C934">
        <v>7.5948416400000003</v>
      </c>
      <c r="D934">
        <v>16.040534560000001</v>
      </c>
      <c r="H934">
        <v>5.4271316957041904E-3</v>
      </c>
      <c r="I934">
        <v>6.6762280162636087E-3</v>
      </c>
      <c r="J934">
        <v>1.0236358893327861E-2</v>
      </c>
      <c r="K934">
        <v>1.9300481876142719E-2</v>
      </c>
      <c r="L934">
        <v>4.4034312319481107E-2</v>
      </c>
    </row>
    <row r="935" spans="1:12" x14ac:dyDescent="0.2">
      <c r="A935">
        <v>5.4271316999999998E-3</v>
      </c>
      <c r="B935">
        <v>13.1505671</v>
      </c>
      <c r="C935">
        <v>10.342040300000001</v>
      </c>
      <c r="D935">
        <v>42.357755300000001</v>
      </c>
      <c r="H935">
        <v>0.5025333461719903</v>
      </c>
      <c r="I935">
        <v>0.60670040475738818</v>
      </c>
      <c r="J935">
        <v>0.88010493044170934</v>
      </c>
      <c r="K935">
        <v>1.5166017402518801</v>
      </c>
      <c r="L935">
        <v>3.0637257562615319</v>
      </c>
    </row>
    <row r="936" spans="1:12" x14ac:dyDescent="0.2">
      <c r="A936">
        <v>0.50253334999999999</v>
      </c>
      <c r="B936">
        <v>11.0441515</v>
      </c>
      <c r="C936">
        <v>2.69952785</v>
      </c>
      <c r="D936">
        <v>15.27936528</v>
      </c>
      <c r="H936">
        <v>0.88243062834969521</v>
      </c>
      <c r="I936">
        <v>1.093777147535602</v>
      </c>
      <c r="J936">
        <v>1.7150175203033351</v>
      </c>
      <c r="K936">
        <v>3.3534538445077429</v>
      </c>
      <c r="L936">
        <v>8.0365611423965415</v>
      </c>
    </row>
    <row r="937" spans="1:12" x14ac:dyDescent="0.2">
      <c r="A937">
        <v>0.88243062999999999</v>
      </c>
      <c r="B937">
        <v>13.99951368</v>
      </c>
      <c r="C937">
        <v>20.760205890000002</v>
      </c>
      <c r="D937">
        <v>25.026818540000001</v>
      </c>
      <c r="H937">
        <v>0.38073805535154998</v>
      </c>
      <c r="I937">
        <v>0.45805489876645639</v>
      </c>
      <c r="J937">
        <v>0.65767022028083033</v>
      </c>
      <c r="K937">
        <v>1.1145078223193821</v>
      </c>
      <c r="L937">
        <v>2.201096397338258</v>
      </c>
    </row>
    <row r="938" spans="1:12" x14ac:dyDescent="0.2">
      <c r="A938">
        <v>0.38073805999999999</v>
      </c>
      <c r="B938">
        <v>10.6516324</v>
      </c>
      <c r="C938">
        <v>6.5517854299999998</v>
      </c>
      <c r="D938">
        <v>8.9705342600000009</v>
      </c>
      <c r="H938">
        <v>44.4983942551439</v>
      </c>
      <c r="I938">
        <v>55.246411228540069</v>
      </c>
      <c r="J938">
        <v>87.046274093151467</v>
      </c>
      <c r="K938">
        <v>171.55209502245211</v>
      </c>
      <c r="L938">
        <v>415.52600729437091</v>
      </c>
    </row>
    <row r="939" spans="1:12" x14ac:dyDescent="0.2">
      <c r="A939">
        <v>44.498394259999998</v>
      </c>
      <c r="B939">
        <v>14.183193409999999</v>
      </c>
      <c r="C939">
        <v>30.90305871</v>
      </c>
      <c r="D939">
        <v>21.2029736</v>
      </c>
      <c r="H939">
        <v>0.75771641111133192</v>
      </c>
      <c r="I939">
        <v>0.89122288720227638</v>
      </c>
      <c r="J939">
        <v>1.1975178920780289</v>
      </c>
      <c r="K939">
        <v>1.8221709948397049</v>
      </c>
      <c r="L939">
        <v>3.1107035360918438</v>
      </c>
    </row>
    <row r="940" spans="1:12" x14ac:dyDescent="0.2">
      <c r="A940">
        <v>0.75771641000000001</v>
      </c>
      <c r="B940">
        <v>8.1133952499999999</v>
      </c>
      <c r="C940">
        <v>2.2232510200000002</v>
      </c>
      <c r="D940">
        <v>33.852620909999999</v>
      </c>
      <c r="H940">
        <v>0.60584588829071606</v>
      </c>
      <c r="I940">
        <v>0.72059864453224065</v>
      </c>
      <c r="J940">
        <v>1.000476910450578</v>
      </c>
      <c r="K940">
        <v>1.605465764248021</v>
      </c>
      <c r="L940">
        <v>2.9452251021146298</v>
      </c>
    </row>
    <row r="941" spans="1:12" x14ac:dyDescent="0.2">
      <c r="A941">
        <v>0.60584589</v>
      </c>
      <c r="B941">
        <v>9.3688050500000006</v>
      </c>
      <c r="C941">
        <v>4.7942545599999997</v>
      </c>
      <c r="D941">
        <v>15.56252978</v>
      </c>
      <c r="H941">
        <v>0.47686637869594872</v>
      </c>
      <c r="I941">
        <v>0.57188062218294367</v>
      </c>
      <c r="J941">
        <v>0.81344606947334519</v>
      </c>
      <c r="K941">
        <v>1.3576741367205929</v>
      </c>
      <c r="L941">
        <v>2.6267124990515498</v>
      </c>
    </row>
    <row r="942" spans="1:12" x14ac:dyDescent="0.2">
      <c r="A942">
        <v>0.47686637999999998</v>
      </c>
      <c r="B942">
        <v>10.294115140000001</v>
      </c>
      <c r="C942">
        <v>7.0544551899999997</v>
      </c>
      <c r="D942">
        <v>22.236410129999999</v>
      </c>
      <c r="H942">
        <v>0.29168662518408439</v>
      </c>
      <c r="I942">
        <v>0.3675351759560207</v>
      </c>
      <c r="J942">
        <v>0.60504173091173141</v>
      </c>
      <c r="K942">
        <v>1.2804375118504729</v>
      </c>
      <c r="L942">
        <v>3.4146368878598148</v>
      </c>
    </row>
    <row r="943" spans="1:12" x14ac:dyDescent="0.2">
      <c r="A943">
        <v>0.29168663</v>
      </c>
      <c r="B943">
        <v>15.840586780000001</v>
      </c>
      <c r="C943">
        <v>12.19359461</v>
      </c>
      <c r="D943">
        <v>12.55208219</v>
      </c>
      <c r="H943">
        <v>0.65131123332771435</v>
      </c>
      <c r="I943">
        <v>0.78464938997544176</v>
      </c>
      <c r="J943">
        <v>1.13114952435667</v>
      </c>
      <c r="K943">
        <v>1.929498321707428</v>
      </c>
      <c r="L943">
        <v>3.8446295636111172</v>
      </c>
    </row>
    <row r="944" spans="1:12" x14ac:dyDescent="0.2">
      <c r="A944">
        <v>0.65131123000000002</v>
      </c>
      <c r="B944">
        <v>10.80569133</v>
      </c>
      <c r="C944">
        <v>6.3213691399999998</v>
      </c>
      <c r="D944">
        <v>40.389891660000004</v>
      </c>
      <c r="H944">
        <v>0.83241130987583023</v>
      </c>
      <c r="I944">
        <v>0.98564829018553657</v>
      </c>
      <c r="J944">
        <v>1.3505913407195189</v>
      </c>
      <c r="K944">
        <v>2.1214939337002332</v>
      </c>
      <c r="L944">
        <v>3.7809903405360479</v>
      </c>
    </row>
    <row r="945" spans="1:12" x14ac:dyDescent="0.2">
      <c r="A945">
        <v>0.83241131000000002</v>
      </c>
      <c r="B945">
        <v>8.8649977</v>
      </c>
      <c r="C945">
        <v>33.505099280000003</v>
      </c>
      <c r="D945">
        <v>39.901157580000003</v>
      </c>
      <c r="H945">
        <v>0.26820530346147459</v>
      </c>
      <c r="I945">
        <v>0.34573834984146651</v>
      </c>
      <c r="J945">
        <v>0.60905108933107799</v>
      </c>
      <c r="K945">
        <v>1.438755472073358</v>
      </c>
      <c r="L945">
        <v>4.4511932233491471</v>
      </c>
    </row>
    <row r="946" spans="1:12" x14ac:dyDescent="0.2">
      <c r="A946">
        <v>0.26820529999999998</v>
      </c>
      <c r="B946">
        <v>18.391931580000001</v>
      </c>
      <c r="C946">
        <v>0.17730874999999999</v>
      </c>
      <c r="D946">
        <v>3.1165530100000001</v>
      </c>
      <c r="H946">
        <v>0.43996765806674543</v>
      </c>
      <c r="I946">
        <v>0.52351756431681751</v>
      </c>
      <c r="J946">
        <v>0.72773107262762549</v>
      </c>
      <c r="K946">
        <v>1.170090105917782</v>
      </c>
      <c r="L946">
        <v>2.1522511150280641</v>
      </c>
    </row>
    <row r="947" spans="1:12" x14ac:dyDescent="0.2">
      <c r="A947">
        <v>0.43996765999999998</v>
      </c>
      <c r="B947">
        <v>9.41517099</v>
      </c>
      <c r="C947">
        <v>28.69399056</v>
      </c>
      <c r="D947">
        <v>17.161764949999998</v>
      </c>
      <c r="H947">
        <v>0.14731242231713179</v>
      </c>
      <c r="I947">
        <v>0.18386197785215661</v>
      </c>
      <c r="J947">
        <v>0.29425930287798868</v>
      </c>
      <c r="K947">
        <v>0.59485324379263349</v>
      </c>
      <c r="L947">
        <v>1.4911480384579701</v>
      </c>
    </row>
    <row r="948" spans="1:12" x14ac:dyDescent="0.2">
      <c r="A948">
        <v>0.14731242</v>
      </c>
      <c r="B948">
        <v>14.775025060000001</v>
      </c>
      <c r="C948">
        <v>27.002395830000001</v>
      </c>
      <c r="D948">
        <v>31.299002430000002</v>
      </c>
      <c r="H948">
        <v>0.8448466148541236</v>
      </c>
      <c r="I948">
        <v>1.042433894413326</v>
      </c>
      <c r="J948">
        <v>1.6126357133927209</v>
      </c>
      <c r="K948">
        <v>3.084980237665369</v>
      </c>
      <c r="L948">
        <v>7.1776366379393046</v>
      </c>
    </row>
    <row r="949" spans="1:12" x14ac:dyDescent="0.2">
      <c r="A949">
        <v>0.84484661000000005</v>
      </c>
      <c r="B949">
        <v>13.48886126</v>
      </c>
      <c r="C949">
        <v>19.39665085</v>
      </c>
      <c r="D949">
        <v>30.157537739999999</v>
      </c>
      <c r="H949">
        <v>0.99179012617259232</v>
      </c>
      <c r="I949">
        <v>1.144447250655577</v>
      </c>
      <c r="J949">
        <v>1.454326336076796</v>
      </c>
      <c r="K949">
        <v>2.0215004671159429</v>
      </c>
      <c r="L949">
        <v>3.0530389040659909</v>
      </c>
    </row>
    <row r="950" spans="1:12" x14ac:dyDescent="0.2">
      <c r="A950">
        <v>0.99179013000000005</v>
      </c>
      <c r="B950">
        <v>5.9633650400000002</v>
      </c>
      <c r="C950">
        <v>2.9176376400000001</v>
      </c>
      <c r="D950">
        <v>19.019823989999999</v>
      </c>
      <c r="H950">
        <v>0.41922525238954828</v>
      </c>
      <c r="I950">
        <v>0.50482596065337293</v>
      </c>
      <c r="J950">
        <v>0.72680589042716026</v>
      </c>
      <c r="K950">
        <v>1.237144873248756</v>
      </c>
      <c r="L950">
        <v>2.4580075953994029</v>
      </c>
    </row>
    <row r="951" spans="1:12" x14ac:dyDescent="0.2">
      <c r="A951">
        <v>0.41922524999999999</v>
      </c>
      <c r="B951">
        <v>10.755834439999999</v>
      </c>
      <c r="C951">
        <v>16.867363770000001</v>
      </c>
      <c r="D951">
        <v>13.7571464</v>
      </c>
      <c r="H951">
        <v>0.200812580506355</v>
      </c>
      <c r="I951">
        <v>0.23813871431567379</v>
      </c>
      <c r="J951">
        <v>0.32775755997366879</v>
      </c>
      <c r="K951">
        <v>0.51854892537859643</v>
      </c>
      <c r="L951">
        <v>0.93320065062956625</v>
      </c>
    </row>
    <row r="952" spans="1:12" x14ac:dyDescent="0.2">
      <c r="A952">
        <v>0.20081257999999999</v>
      </c>
      <c r="B952">
        <v>9.0344950900000001</v>
      </c>
      <c r="C952">
        <v>17.880674079999999</v>
      </c>
      <c r="D952">
        <v>1.51217709</v>
      </c>
      <c r="H952">
        <v>0.5646506489793417</v>
      </c>
      <c r="I952">
        <v>0.68467628240967215</v>
      </c>
      <c r="J952">
        <v>1.006079598519291</v>
      </c>
      <c r="K952">
        <v>1.7703025928126299</v>
      </c>
      <c r="L952">
        <v>3.6787697907919519</v>
      </c>
    </row>
    <row r="953" spans="1:12" x14ac:dyDescent="0.2">
      <c r="A953">
        <v>0.56465065000000003</v>
      </c>
      <c r="B953">
        <v>11.534286310000001</v>
      </c>
      <c r="C953">
        <v>5.60317182</v>
      </c>
      <c r="D953">
        <v>32.512289940000002</v>
      </c>
      <c r="H953">
        <v>0.62845531905869478</v>
      </c>
      <c r="I953">
        <v>0.75319632881709719</v>
      </c>
      <c r="J953">
        <v>1.0693583476273321</v>
      </c>
      <c r="K953">
        <v>1.7794132207399329</v>
      </c>
      <c r="L953">
        <v>3.4286034540808972</v>
      </c>
    </row>
    <row r="954" spans="1:12" x14ac:dyDescent="0.2">
      <c r="A954">
        <v>0.62845532000000004</v>
      </c>
      <c r="B954">
        <v>10.22302569</v>
      </c>
      <c r="C954">
        <v>5.7568675799999998</v>
      </c>
      <c r="D954">
        <v>10.04649699</v>
      </c>
      <c r="H954">
        <v>0.50001640507607803</v>
      </c>
      <c r="I954">
        <v>0.6060212824389789</v>
      </c>
      <c r="J954">
        <v>0.88928297383162713</v>
      </c>
      <c r="K954">
        <v>1.561307291290678</v>
      </c>
      <c r="L954">
        <v>3.234716257446566</v>
      </c>
    </row>
    <row r="955" spans="1:12" x14ac:dyDescent="0.2">
      <c r="A955">
        <v>0.50001640999999997</v>
      </c>
      <c r="B955">
        <v>11.482117649999999</v>
      </c>
      <c r="C955">
        <v>18.95191814</v>
      </c>
      <c r="D955">
        <v>7.9635121800000004</v>
      </c>
    </row>
  </sheetData>
  <conditionalFormatting sqref="L1:L1048576">
    <cfRule type="cellIs" dxfId="8" priority="5" operator="between">
      <formula>2.2</formula>
      <formula>3.2</formula>
    </cfRule>
  </conditionalFormatting>
  <conditionalFormatting sqref="K1:K1048576">
    <cfRule type="cellIs" dxfId="7" priority="4" operator="between">
      <formula>1.3</formula>
      <formula>2.3</formula>
    </cfRule>
  </conditionalFormatting>
  <conditionalFormatting sqref="J1:J1048576">
    <cfRule type="cellIs" dxfId="6" priority="3" operator="between">
      <formula>0.6</formula>
      <formula>1.6</formula>
    </cfRule>
  </conditionalFormatting>
  <conditionalFormatting sqref="I1:I1048576">
    <cfRule type="cellIs" dxfId="5" priority="2" operator="between">
      <formula>0</formula>
      <formula>0.8</formula>
    </cfRule>
  </conditionalFormatting>
  <conditionalFormatting sqref="H1:H1048576">
    <cfRule type="cellIs" dxfId="0" priority="1" operator="lessThan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Liam Murray</cp:lastModifiedBy>
  <dcterms:created xsi:type="dcterms:W3CDTF">2025-04-15T07:59:27Z</dcterms:created>
  <dcterms:modified xsi:type="dcterms:W3CDTF">2025-04-15T08:06:00Z</dcterms:modified>
</cp:coreProperties>
</file>