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<sst xmlns="http://schemas.openxmlformats.org/spreadsheetml/2006/main" count="93" uniqueCount="62">
  <si>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</si>
  <si>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</si>
  <si>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</si>
  <si>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</si>
  <si>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</si>
  <si>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</si>
  <si>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</si>
  <si>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</si>
  <si>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</si>
  <si>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</si>
  <si>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</si>
  <si>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</si>
  <si>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</si>
  <si>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</si>
  <si>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</si>
  <si>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</si>
  <si>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</si>
  <si>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</si>
  <si>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</si>
  <si>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</si>
  <si>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</si>
  <si>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</si>
  <si>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</si>
  <si>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</si>
  <si>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</si>
  <si>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</si>
  <si>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</si>
  <si>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</si>
  <si>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</si>
  <si>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</si>
  <si>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</si>
  <si>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</si>
  <si>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</si>
  <si>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</si>
  <si>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</si>
  <si>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</si>
  <si>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</si>
  <si>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</si>
  <si>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</si>
  <si>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</si>
  <si>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</si>
  <si>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</si>
  <si>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</si>
  <si>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</si>
  <si>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</si>
  <si>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</si>
  <si>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</si>
  <si>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</si>
  <si>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</si>
  <si>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</si>
  <si>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</si>
  <si>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</si>
  <si>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</si>
  <si>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</si>
  <si>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</si>
  <si>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X0 (0 to randomize):</t>
  </si>
  <si>
    <t>Max Dampener 1 (0 to randomize):</t>
  </si>
  <si>
    <t>Max Dampener 2 (0 to randomize):</t>
  </si>
  <si>
    <t>Frequency (0 to randomize):</t>
  </si>
  <si>
    <t>r (0 to randomize):</t>
  </si>
  <si>
    <t>Start Date and Time:</t>
  </si>
  <si>
    <t>Repeating Pattern Generation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</si>
</sst>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</xdr:colOff>
          <xdr:row>5</xdr:row>
          <xdr:rowOff>7620</xdr:rowOff>
        </xdr:from>
        <xdr:to>
          <xdr:col>15</xdr:col>
          <xdr:colOff>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15</xdr:col>
          <xdr:colOff>15240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17</xdr:row>
          <xdr:rowOff>15240</xdr:rowOff>
        </xdr:from>
        <xdr:to>
          <xdr:col>15</xdr:col>
          <xdr:colOff>15240</xdr:colOff>
          <xdr:row>22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tabSelected="1" workbookViewId="0">
      <selection activeCell="N21" sqref="N21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29.4414062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61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2</v>
      </c>
      <c r="O14" s="4" t="s">
        <v>45</v>
      </c>
    </row>
    <row r="15" spans="1:21" x14ac:dyDescent="0.3">
      <c r="M15" s="11" t="s">
        <v>51</v>
      </c>
      <c r="N15" s="4">
        <v>1</v>
      </c>
      <c r="O15" s="4" t="s">
        <v>15</v>
      </c>
    </row>
    <row r="16" spans="1:21" x14ac:dyDescent="0.3">
      <c r="M16" s="11" t="s">
        <v>52</v>
      </c>
      <c r="N16" s="4">
        <v>0</v>
      </c>
      <c r="O16" s="4" t="s">
        <v>15</v>
      </c>
    </row>
    <row r="17" spans="13:15" x14ac:dyDescent="0.3">
      <c r="M17" s="11" t="s">
        <v>58</v>
      </c>
      <c r="N17" s="4">
        <v>10</v>
      </c>
      <c r="O17" s="4" t="s">
        <v>17</v>
      </c>
    </row>
    <row r="18" spans="13:15" ht="15.6" x14ac:dyDescent="0.35">
      <c r="M18" s="11" t="s">
        <v>55</v>
      </c>
      <c r="N18" s="4">
        <v>10</v>
      </c>
      <c r="O18" s="32"/>
    </row>
    <row r="19" spans="13:15" ht="15.6" x14ac:dyDescent="0.35">
      <c r="M19" s="11" t="s">
        <v>59</v>
      </c>
      <c r="N19" s="4">
        <v>10</v>
      </c>
      <c r="O19" s="32"/>
    </row>
    <row r="20" spans="13:15" x14ac:dyDescent="0.3">
      <c r="M20" s="11" t="s">
        <v>56</v>
      </c>
      <c r="N20" s="4">
        <v>10</v>
      </c>
      <c r="O20" s="32"/>
    </row>
    <row r="21" spans="13:15" x14ac:dyDescent="0.3">
      <c r="M21" s="11" t="s">
        <v>57</v>
      </c>
      <c r="N21" s="31">
        <v>10</v>
      </c>
      <c r="O21" s="32"/>
    </row>
    <row r="22" spans="13:15" x14ac:dyDescent="0.3">
      <c r="M22" s="41" t="s">
        <v>60</v>
      </c>
      <c r="N22" s="43">
        <v>42935.604166666664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G4 F5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5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6">
      <formula1>0</formula1>
    </dataValidation>
    <dataValidation type="decimal" operator="greaterThanOrEqual" allowBlank="1" showInputMessage="1" showErrorMessage="1" errorTitle="Frequency" error="Please enter a number greater than or equal to zero (enter zero to randomize)." promptTitle="Frequency" prompt="Please enter a number greater than or equal to zero (enter zero to randomize)." sqref="N17">
      <formula1>0</formula1>
    </dataValidation>
    <dataValidation type="decimal" operator="greaterThanOrEqual" allowBlank="1" showInputMessage="1" showErrorMessage="1" errorTitle="X0" error="Please enter a number greater than or equal to zero (enter zero to randomize)." promptTitle="X0" prompt="Please enter a number greater than or equal to zero (enter zero to randomize)." sqref="N18">
      <formula1>0</formula1>
    </dataValidation>
    <dataValidation type="decimal" operator="greaterThanOrEqual" allowBlank="1" showInputMessage="1" showErrorMessage="1" errorTitle="r" error="Please enter a number greater than or equal to zero." promptTitle="r" prompt="Please enter a number greater than or equal to zero." sqref="N19">
      <formula1>0</formula1>
    </dataValidation>
    <dataValidation type="decimal" operator="greaterThanOrEqual" allowBlank="1" showInputMessage="1" showErrorMessage="1" errorTitle="Max Dampener 1" error="Please enter a number greater than or equal to zero." promptTitle="Max Dampener 1" prompt="Please enter a number greater than or equal to zero." sqref="N20">
      <formula1>0</formula1>
    </dataValidation>
    <dataValidation type="decimal" operator="greaterThanOrEqual" allowBlank="1" showInputMessage="1" showErrorMessage="1" errorTitle="Max Dampener 2" error="Please enter a number greater than or equal to zero." promptTitle="Max Dampener 2" prompt="Please enter a number greater than or equal to zero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7620</xdr:colOff>
                    <xdr:row>5</xdr:row>
                    <xdr:rowOff>7620</xdr:rowOff>
                  </from>
                  <to>
                    <xdr:col>15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15</xdr:col>
                    <xdr:colOff>15240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>
                <anchor>
                  <from>
                    <xdr:col>14</xdr:col>
                    <xdr:colOff>15240</xdr:colOff>
                    <xdr:row>17</xdr:row>
                    <xdr:rowOff>15240</xdr:rowOff>
                  </from>
                  <to>
                    <xdr:col>15</xdr:col>
                    <xdr:colOff>15240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showRowColHeaders="0" workbookViewId="0">
      <selection activeCell="H18" sqref="H18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4" t="s">
        <v>18</v>
      </c>
    </row>
    <row r="5" spans="1:22" x14ac:dyDescent="0.3">
      <c r="A5" s="18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4" t="s">
        <v>19</v>
      </c>
    </row>
    <row r="6" spans="1:22" x14ac:dyDescent="0.3">
      <c r="A6" s="18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27" t="s">
        <v>50</v>
      </c>
      <c r="M7" s="21">
        <v>10</v>
      </c>
      <c r="N7" s="21" t="s">
        <v>15</v>
      </c>
    </row>
    <row r="9" spans="1:22" x14ac:dyDescent="0.3">
      <c r="L9" s="19"/>
    </row>
    <row r="10" spans="1:22" x14ac:dyDescent="0.3">
      <c r="L10" s="22"/>
      <c r="M10" s="22"/>
      <c r="N10" s="28"/>
    </row>
  </sheetData>
  <sheetProtection algorithmName="SHA-512" hashValue="/dFWunzbWDa6pEAOsBaRm/C6i2FuohKWpShoRaaSFB7yMlY1oze/a2WuZM9zeZ5sqHnIQ1uNWJbeJ4gw0Gt49g==" saltValue="YeUvLWaa0MLdB4aBttic9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2017-07-19T21:03:19Z</dcterms:modified>
</cp:coreProperties>
</file>