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<sst xmlns="http://schemas.openxmlformats.org/spreadsheetml/2006/main" count="93" uniqueCount="62">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</sst>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2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5</xdr:row>
          <xdr:rowOff>7620</xdr:rowOff>
        </xdr:from>
        <xdr:to>
          <xdr:col>14</xdr:col>
          <xdr:colOff>982980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23</xdr:row>
          <xdr:rowOff>175260</xdr:rowOff>
        </xdr:from>
        <xdr:to>
          <xdr:col>14</xdr:col>
          <xdr:colOff>975360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17</xdr:row>
          <xdr:rowOff>15240</xdr:rowOff>
        </xdr:from>
        <xdr:to>
          <xdr:col>14</xdr:col>
          <xdr:colOff>990600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R21" sqref="R21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31</v>
      </c>
      <c r="O14" s="4" t="s">
        <v>18</v>
      </c>
    </row>
    <row r="15" spans="1:21" x14ac:dyDescent="0.3">
      <c r="M15" s="10" t="s">
        <v>61</v>
      </c>
      <c r="N15" s="4">
        <v>5</v>
      </c>
      <c r="O15" s="4" t="s">
        <v>16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43042.416666666664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sheetProtection algorithmName="SHA-512" hashValue="MIyenxyae10G112E8BSld7NK+QC22yJYVC66YEI3vTBKdF0G8ItP4rp642W1uAasR6gqvhqqseu20TzUmVeJ0g==" saltValue="ScqmBEwk/N4Wf7RkCs/FTg==" spinCount="100000" sheet="1" objects="1" scenarios="1"/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E22:E41 G1:G41 G62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21 F42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E42:E61 H1:H61 H82:H1048576 E82:E101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62:E81 I1:I81 I102:I1048576 E102:E121 J2:J21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22:J1048576 J1 J22:J101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F22:F41 G42:G61 H62:H81 I82:I101 J102:J121 E122:E1048576 E1:E2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13</xdr:col>
                    <xdr:colOff>1188720</xdr:colOff>
                    <xdr:row>5</xdr:row>
                    <xdr:rowOff>7620</xdr:rowOff>
                  </from>
                  <to>
                    <xdr:col>14</xdr:col>
                    <xdr:colOff>982980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563880</xdr:colOff>
                    <xdr:row>23</xdr:row>
                    <xdr:rowOff>175260</xdr:rowOff>
                  </from>
                  <to>
                    <xdr:col>14</xdr:col>
                    <xdr:colOff>975360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13</xdr:col>
                    <xdr:colOff>1188720</xdr:colOff>
                    <xdr:row>17</xdr:row>
                    <xdr:rowOff>15240</xdr:rowOff>
                  </from>
                  <to>
                    <xdr:col>14</xdr:col>
                    <xdr:colOff>990600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workbookViewId="0">
      <selection activeCell="J79" sqref="J79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43042</v>
      </c>
      <c r="B2" s="5">
        <v>10</v>
      </c>
      <c r="C2" s="5">
        <v>0</v>
      </c>
      <c r="D2" s="5">
        <v>0</v>
      </c>
      <c r="E2" s="6">
        <v>0</v>
      </c>
      <c r="F2" s="6">
        <v>0</v>
      </c>
      <c r="G2" s="6">
        <v>0.1</v>
      </c>
      <c r="H2" s="6">
        <v>0.1</v>
      </c>
      <c r="I2" s="6">
        <v>0.28999999999999998</v>
      </c>
      <c r="J2" s="6">
        <v>0.06</v>
      </c>
      <c r="M2" s="24" t="s">
        <v>6</v>
      </c>
      <c r="N2" s="2"/>
      <c r="V2" s="14" t="s">
        <v>16</v>
      </c>
    </row>
    <row r="3" spans="1:22" x14ac:dyDescent="0.3">
      <c r="N3" s="14" t="s">
        <v>11</v>
      </c>
      <c r="V3" s="14" t="s">
        <v>17</v>
      </c>
    </row>
    <row r="4" spans="1:22" x14ac:dyDescent="0.3">
      <c r="V4" s="14" t="s">
        <v>18</v>
      </c>
    </row>
    <row r="5" spans="1:22" x14ac:dyDescent="0.3">
      <c r="V5" s="14" t="s">
        <v>19</v>
      </c>
    </row>
    <row r="6" spans="1:22" x14ac:dyDescent="0.3">
      <c r="L6" s="25"/>
      <c r="M6" s="26" t="s">
        <v>12</v>
      </c>
      <c r="N6" s="26" t="s">
        <v>13</v>
      </c>
    </row>
    <row r="7" spans="1:22" x14ac:dyDescent="0.3">
      <c r="L7" s="27" t="s">
        <v>50</v>
      </c>
      <c r="M7" s="21">
        <v>16</v>
      </c>
      <c r="N7" s="21" t="s">
        <v>17</v>
      </c>
    </row>
    <row r="9" spans="1:22" x14ac:dyDescent="0.3">
      <c r="L9" s="19"/>
    </row>
    <row r="10" spans="1:22" x14ac:dyDescent="0.3">
      <c r="L10" s="22"/>
      <c r="M10" s="22"/>
      <c r="N10" s="28"/>
    </row>
  </sheetData>
  <sheetProtection algorithmName="SHA-512" hashValue="8bYeuYUcD84vVHZ7fR724jJQnhRuMHoP5bhAfpSHLkrzAxgLYDsDACccRN5GVaTo0hOl1I7CR/ER5Lx1P/W+ow==" saltValue="kBdic2IsyEtQDgXvXntL3g==" spinCount="100000" sheet="1" objects="1" scenarios="1"/>
  <dataValidations xWindow="42" yWindow="77"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41 A62:A1048576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41 B62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41 C62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41 D62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H62:H81 E1 G2:G21 J102:J121 E122:E1048576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62:F1048576 F1:F2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22:G41 G62:G1048576 G1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:H41 H82:H1048576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02:I1048576 I1:I41 I62:I8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:J41 J62:J101 J122:J1048576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2017-11-02T19:35:38Z</dcterms:modified>
</cp:coreProperties>
</file>