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<sst xmlns="http://schemas.openxmlformats.org/spreadsheetml/2006/main" count="91" uniqueCount="61">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</sst>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4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4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5</xdr:row>
          <xdr:rowOff>7620</xdr:rowOff>
        </xdr:from>
        <xdr:to>
          <xdr:col>15</xdr:col>
          <xdr:colOff>7620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23</xdr:row>
          <xdr:rowOff>175260</xdr:rowOff>
        </xdr:from>
        <xdr:to>
          <xdr:col>14</xdr:col>
          <xdr:colOff>822960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16</xdr:row>
          <xdr:rowOff>7620</xdr:rowOff>
        </xdr:from>
        <xdr:to>
          <xdr:col>15</xdr:col>
          <xdr:colOff>15240</xdr:colOff>
          <xdr:row>21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4"/>
  <sheetViews>
    <sheetView showRowColHeaders="0" tabSelected="1" workbookViewId="0">
      <selection activeCell="O16" sqref="O16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500</v>
      </c>
      <c r="O14" s="4" t="s">
        <v>17</v>
      </c>
    </row>
    <row r="15" spans="1:21" x14ac:dyDescent="0.3">
      <c r="M15" s="11" t="s">
        <v>51</v>
      </c>
      <c r="N15" s="4">
        <v>10</v>
      </c>
      <c r="O15" s="4" t="s">
        <v>17</v>
      </c>
    </row>
    <row r="16" spans="1:21" x14ac:dyDescent="0.3">
      <c r="M16" s="11" t="s">
        <v>52</v>
      </c>
      <c r="N16" s="4">
        <v>5</v>
      </c>
      <c r="O16" s="4" t="s">
        <v>17</v>
      </c>
    </row>
    <row r="17" spans="13:15" ht="15.6" x14ac:dyDescent="0.35">
      <c r="M17" s="11" t="s">
        <v>57</v>
      </c>
      <c r="N17" s="4">
        <v>0.2</v>
      </c>
      <c r="O17" s="32"/>
    </row>
    <row r="18" spans="13:15" ht="15.6" x14ac:dyDescent="0.35">
      <c r="M18" s="11" t="s">
        <v>58</v>
      </c>
      <c r="N18" s="4">
        <v>4</v>
      </c>
      <c r="O18" s="32"/>
    </row>
    <row r="19" spans="13:15" x14ac:dyDescent="0.3">
      <c r="M19" s="11" t="s">
        <v>59</v>
      </c>
      <c r="N19" s="4">
        <v>0.2</v>
      </c>
      <c r="O19" s="32"/>
    </row>
    <row r="20" spans="13:15" x14ac:dyDescent="0.3">
      <c r="M20" s="11" t="s">
        <v>60</v>
      </c>
      <c r="N20" s="31">
        <v>0.5</v>
      </c>
      <c r="O20" s="32"/>
    </row>
    <row r="21" spans="13:15" x14ac:dyDescent="0.3">
      <c r="M21" s="41" t="s">
        <v>55</v>
      </c>
      <c r="N21" s="43">
        <v>42935.604166666664</v>
      </c>
      <c r="O21" s="33"/>
    </row>
    <row r="22" spans="13:15" x14ac:dyDescent="0.3">
      <c r="O22" s="42"/>
    </row>
    <row r="26" spans="13:15" x14ac:dyDescent="0.3">
      <c r="M26" s="13" t="s">
        <v>22</v>
      </c>
    </row>
    <row r="27" spans="13:15" x14ac:dyDescent="0.3">
      <c r="M27" s="13"/>
    </row>
    <row r="28" spans="13:15" x14ac:dyDescent="0.3">
      <c r="M28" s="14" t="s">
        <v>46</v>
      </c>
    </row>
    <row r="29" spans="13:15" x14ac:dyDescent="0.3">
      <c r="M29" s="15" t="s">
        <v>25</v>
      </c>
    </row>
    <row r="30" spans="13:15" x14ac:dyDescent="0.3">
      <c r="M30" s="15" t="s">
        <v>31</v>
      </c>
    </row>
    <row r="31" spans="13:15" x14ac:dyDescent="0.3">
      <c r="M31" s="15"/>
    </row>
    <row r="32" spans="13:15" x14ac:dyDescent="0.3">
      <c r="M32" s="14" t="s">
        <v>39</v>
      </c>
    </row>
    <row r="33" spans="13:13" x14ac:dyDescent="0.3">
      <c r="M33" s="14" t="s">
        <v>40</v>
      </c>
    </row>
    <row r="34" spans="13:13" x14ac:dyDescent="0.3">
      <c r="M34" s="14"/>
    </row>
    <row r="35" spans="13:13" x14ac:dyDescent="0.3">
      <c r="M35" s="14" t="s">
        <v>37</v>
      </c>
    </row>
    <row r="36" spans="13:13" x14ac:dyDescent="0.3">
      <c r="M36" s="14" t="s">
        <v>32</v>
      </c>
    </row>
    <row r="37" spans="13:13" x14ac:dyDescent="0.3">
      <c r="M37" s="14" t="s">
        <v>33</v>
      </c>
    </row>
    <row r="38" spans="13:13" x14ac:dyDescent="0.3">
      <c r="M38" s="14" t="s">
        <v>34</v>
      </c>
    </row>
    <row r="39" spans="13:13" x14ac:dyDescent="0.3">
      <c r="M39" s="14" t="s">
        <v>38</v>
      </c>
    </row>
    <row r="40" spans="13:13" x14ac:dyDescent="0.3">
      <c r="M40" s="14" t="s">
        <v>35</v>
      </c>
    </row>
    <row r="41" spans="13:13" x14ac:dyDescent="0.3">
      <c r="M41" s="14" t="s">
        <v>36</v>
      </c>
    </row>
    <row r="42" spans="13:13" x14ac:dyDescent="0.3">
      <c r="M42" s="14"/>
    </row>
    <row r="43" spans="13:13" x14ac:dyDescent="0.3">
      <c r="M43" s="14" t="s">
        <v>23</v>
      </c>
    </row>
    <row r="44" spans="13:13" x14ac:dyDescent="0.3">
      <c r="M44" s="14" t="s">
        <v>24</v>
      </c>
    </row>
    <row r="45" spans="13:13" x14ac:dyDescent="0.3">
      <c r="M45" s="14"/>
    </row>
    <row r="46" spans="13:13" x14ac:dyDescent="0.3">
      <c r="M46" s="14" t="s">
        <v>49</v>
      </c>
    </row>
    <row r="47" spans="13:13" x14ac:dyDescent="0.3">
      <c r="M47" s="14" t="s">
        <v>42</v>
      </c>
    </row>
    <row r="48" spans="13:13" x14ac:dyDescent="0.3">
      <c r="M48" s="14" t="s">
        <v>41</v>
      </c>
    </row>
    <row r="49" spans="13:13" x14ac:dyDescent="0.3">
      <c r="M49" s="14"/>
    </row>
    <row r="50" spans="13:13" x14ac:dyDescent="0.3">
      <c r="M50" s="14" t="s">
        <v>26</v>
      </c>
    </row>
    <row r="51" spans="13:13" x14ac:dyDescent="0.3">
      <c r="M51" s="14" t="s">
        <v>27</v>
      </c>
    </row>
    <row r="52" spans="13:13" x14ac:dyDescent="0.3">
      <c r="M52" s="14" t="s">
        <v>28</v>
      </c>
    </row>
    <row r="53" spans="13:13" x14ac:dyDescent="0.3">
      <c r="M53" s="14" t="s">
        <v>29</v>
      </c>
    </row>
    <row r="54" spans="13:13" x14ac:dyDescent="0.3">
      <c r="M54" s="14" t="s">
        <v>30</v>
      </c>
    </row>
  </sheetData>
  <sheetProtection algorithmName="SHA-512" hashValue="ujmiZluGXPcBIEwowCoKRky8ZoQF0mrHfWZu1bogHfjIbfoKnCXeE3d7nv4x8AVYsrYtcO1tjHNZqiriJIKjXw==" saltValue="b0rs3KI2svMGgfydA8CrDg==" spinCount="100000" sheet="1" objects="1" scenarios="1"/>
  <dataConsolidate/>
  <mergeCells count="2">
    <mergeCell ref="M12:O12"/>
    <mergeCell ref="M1:O1"/>
  </mergeCells>
  <dataValidations xWindow="33" yWindow="259" count="24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6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5:G1048576 G1:G3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5:F1048576 G4 F1:F3">
      <formula1>0</formula1>
      <formula2>100</formula2>
    </dataValidation>
    <dataValidation allowBlank="1" showInputMessage="1" showErrorMessage="1" errorTitle="Unit" error="Please pick from dropdown list." sqref="O17:O22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5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6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7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0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1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14</xdr:col>
                    <xdr:colOff>15240</xdr:colOff>
                    <xdr:row>5</xdr:row>
                    <xdr:rowOff>7620</xdr:rowOff>
                  </from>
                  <to>
                    <xdr:col>15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609600</xdr:colOff>
                    <xdr:row>23</xdr:row>
                    <xdr:rowOff>175260</xdr:rowOff>
                  </from>
                  <to>
                    <xdr:col>14</xdr:col>
                    <xdr:colOff>822960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14</xdr:col>
                    <xdr:colOff>15240</xdr:colOff>
                    <xdr:row>16</xdr:row>
                    <xdr:rowOff>7620</xdr:rowOff>
                  </from>
                  <to>
                    <xdr:col>15</xdr:col>
                    <xdr:colOff>15240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25"/>
  <sheetViews>
    <sheetView showRowColHeaders="0" workbookViewId="0">
      <selection activeCell="H18" sqref="H18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24" t="s">
        <v>6</v>
      </c>
      <c r="N2" s="2"/>
      <c r="V2" s="14" t="s">
        <v>16</v>
      </c>
    </row>
    <row r="3" spans="1:22" x14ac:dyDescent="0.3">
      <c r="A3" s="18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N3" s="14" t="s">
        <v>11</v>
      </c>
      <c r="V3" s="14" t="s">
        <v>17</v>
      </c>
    </row>
    <row r="4" spans="1:22" x14ac:dyDescent="0.3">
      <c r="A4" s="18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V4" s="14" t="s">
        <v>18</v>
      </c>
    </row>
    <row r="5" spans="1:22" x14ac:dyDescent="0.3">
      <c r="A5" s="18">
        <v>42894</v>
      </c>
      <c r="B5" s="5">
        <v>8</v>
      </c>
      <c r="C5" s="5">
        <v>0</v>
      </c>
      <c r="D5" s="5">
        <v>30</v>
      </c>
      <c r="E5" s="6">
        <v>20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V5" s="14" t="s">
        <v>19</v>
      </c>
    </row>
    <row r="6" spans="1:22" x14ac:dyDescent="0.3">
      <c r="A6" s="18">
        <v>42894</v>
      </c>
      <c r="B6" s="5">
        <v>8</v>
      </c>
      <c r="C6" s="5">
        <v>0</v>
      </c>
      <c r="D6" s="5">
        <v>40</v>
      </c>
      <c r="E6" s="6">
        <v>0</v>
      </c>
      <c r="F6" s="6">
        <v>20</v>
      </c>
      <c r="G6" s="6">
        <v>0</v>
      </c>
      <c r="H6" s="6">
        <v>0</v>
      </c>
      <c r="I6" s="6">
        <v>0</v>
      </c>
      <c r="J6" s="6">
        <v>0</v>
      </c>
      <c r="L6" s="25"/>
      <c r="M6" s="26" t="s">
        <v>12</v>
      </c>
      <c r="N6" s="26" t="s">
        <v>13</v>
      </c>
    </row>
    <row r="7" spans="1:22" x14ac:dyDescent="0.3">
      <c r="A7" s="18">
        <v>42894</v>
      </c>
      <c r="B7" s="5">
        <v>8</v>
      </c>
      <c r="C7" s="5">
        <v>0</v>
      </c>
      <c r="D7" s="5">
        <v>50</v>
      </c>
      <c r="E7" s="6">
        <v>0</v>
      </c>
      <c r="F7" s="6">
        <v>0</v>
      </c>
      <c r="G7" s="6">
        <v>20</v>
      </c>
      <c r="H7" s="6">
        <v>0</v>
      </c>
      <c r="I7" s="6">
        <v>0</v>
      </c>
      <c r="J7" s="6">
        <v>0</v>
      </c>
      <c r="L7" s="27" t="s">
        <v>50</v>
      </c>
      <c r="M7" s="21">
        <v>10</v>
      </c>
      <c r="N7" s="21" t="s">
        <v>15</v>
      </c>
    </row>
    <row r="8" spans="1:22" x14ac:dyDescent="0.3">
      <c r="A8" s="18">
        <v>42940</v>
      </c>
      <c r="B8" s="5">
        <v>0</v>
      </c>
      <c r="C8" s="5">
        <v>0</v>
      </c>
      <c r="D8" s="5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</row>
    <row r="9" spans="1:22" x14ac:dyDescent="0.3">
      <c r="A9" s="18">
        <v>42940</v>
      </c>
      <c r="B9" s="5">
        <v>0</v>
      </c>
      <c r="C9" s="5">
        <v>0</v>
      </c>
      <c r="D9" s="5">
        <v>1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L9" s="19"/>
    </row>
    <row r="10" spans="1:22" x14ac:dyDescent="0.3">
      <c r="A10" s="18">
        <v>42940</v>
      </c>
      <c r="B10" s="5">
        <v>0</v>
      </c>
      <c r="C10" s="5">
        <v>1</v>
      </c>
      <c r="D10" s="5">
        <v>1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L10" s="22"/>
      <c r="M10" s="22"/>
      <c r="N10" s="28"/>
    </row>
    <row r="11" spans="1:22" x14ac:dyDescent="0.3">
      <c r="A11" s="18">
        <v>42940</v>
      </c>
      <c r="B11" s="5">
        <v>0</v>
      </c>
      <c r="C11" s="5">
        <v>1</v>
      </c>
      <c r="D11" s="5">
        <v>2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</row>
    <row r="12" spans="1:22" x14ac:dyDescent="0.3">
      <c r="A12" s="18">
        <v>42940</v>
      </c>
      <c r="B12" s="5">
        <v>0</v>
      </c>
      <c r="C12" s="5">
        <v>2</v>
      </c>
      <c r="D12" s="5">
        <v>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</row>
    <row r="13" spans="1:22" x14ac:dyDescent="0.3">
      <c r="A13" s="18">
        <v>42940</v>
      </c>
      <c r="B13" s="5">
        <v>0</v>
      </c>
      <c r="C13" s="5">
        <v>2</v>
      </c>
      <c r="D13" s="5">
        <v>3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</row>
    <row r="14" spans="1:22" x14ac:dyDescent="0.3">
      <c r="A14" s="18">
        <v>42940</v>
      </c>
      <c r="B14" s="5">
        <v>0</v>
      </c>
      <c r="C14" s="5">
        <v>3</v>
      </c>
      <c r="D14" s="5">
        <v>3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</row>
    <row r="15" spans="1:22" x14ac:dyDescent="0.3">
      <c r="A15" s="18">
        <v>42940</v>
      </c>
      <c r="B15" s="5">
        <v>0</v>
      </c>
      <c r="C15" s="5">
        <v>3</v>
      </c>
      <c r="D15" s="5">
        <v>4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</row>
    <row r="16" spans="1:22" x14ac:dyDescent="0.3">
      <c r="A16" s="18">
        <v>42940</v>
      </c>
      <c r="B16" s="5">
        <v>0</v>
      </c>
      <c r="C16" s="5">
        <v>4</v>
      </c>
      <c r="D16" s="5">
        <v>4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</row>
    <row r="17" spans="1:10" x14ac:dyDescent="0.3">
      <c r="A17" s="18">
        <v>42940</v>
      </c>
      <c r="B17" s="5">
        <v>0</v>
      </c>
      <c r="C17" s="5">
        <v>4</v>
      </c>
      <c r="D17" s="5">
        <v>5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</row>
    <row r="18" spans="1:10" x14ac:dyDescent="0.3">
      <c r="A18" s="18">
        <v>42940</v>
      </c>
      <c r="B18" s="5">
        <v>0</v>
      </c>
      <c r="C18" s="5">
        <v>5</v>
      </c>
      <c r="D18" s="5">
        <v>5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</row>
    <row r="19" spans="1:10" x14ac:dyDescent="0.3">
      <c r="A19" s="18">
        <v>42940</v>
      </c>
      <c r="B19" s="5">
        <v>0</v>
      </c>
      <c r="C19" s="5">
        <v>5</v>
      </c>
      <c r="D19" s="5">
        <v>6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</row>
    <row r="20" spans="1:10" x14ac:dyDescent="0.3">
      <c r="A20" s="18">
        <v>42940</v>
      </c>
      <c r="B20" s="5">
        <v>0</v>
      </c>
      <c r="C20" s="5">
        <v>6</v>
      </c>
      <c r="D20" s="5">
        <v>6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</row>
    <row r="21" spans="1:10" x14ac:dyDescent="0.3">
      <c r="A21" s="18">
        <v>42940</v>
      </c>
      <c r="B21" s="5">
        <v>0</v>
      </c>
      <c r="C21" s="5">
        <v>6</v>
      </c>
      <c r="D21" s="5">
        <v>7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</row>
    <row r="22" spans="1:10" x14ac:dyDescent="0.3">
      <c r="A22" s="18">
        <v>42940</v>
      </c>
      <c r="B22" s="5">
        <v>0</v>
      </c>
      <c r="C22" s="5">
        <v>7</v>
      </c>
      <c r="D22" s="5">
        <v>7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</row>
    <row r="23" spans="1:10" x14ac:dyDescent="0.3">
      <c r="A23" s="18">
        <v>42940</v>
      </c>
      <c r="B23" s="5">
        <v>0</v>
      </c>
      <c r="C23" s="5">
        <v>7</v>
      </c>
      <c r="D23" s="5">
        <v>8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</row>
    <row r="24" spans="1:10" x14ac:dyDescent="0.3">
      <c r="A24" s="18">
        <v>42940</v>
      </c>
      <c r="B24" s="5">
        <v>0</v>
      </c>
      <c r="C24" s="5">
        <v>8</v>
      </c>
      <c r="D24" s="5">
        <v>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</row>
    <row r="25" spans="1:10" x14ac:dyDescent="0.3">
      <c r="A25" s="18">
        <v>42940</v>
      </c>
      <c r="B25" s="5">
        <v>0</v>
      </c>
      <c r="C25" s="5">
        <v>8</v>
      </c>
      <c r="D25" s="5">
        <v>9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</row>
    <row r="26" spans="1:10" x14ac:dyDescent="0.3">
      <c r="A26" s="18">
        <v>42940</v>
      </c>
      <c r="B26" s="5">
        <v>0</v>
      </c>
      <c r="C26" s="5">
        <v>9</v>
      </c>
      <c r="D26" s="5">
        <v>9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</row>
    <row r="27" spans="1:10" x14ac:dyDescent="0.3">
      <c r="A27" s="18">
        <v>42940</v>
      </c>
      <c r="B27" s="5">
        <v>0</v>
      </c>
      <c r="C27" s="5">
        <v>9</v>
      </c>
      <c r="D27" s="5">
        <v>10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</row>
    <row r="28" spans="1:10" x14ac:dyDescent="0.3">
      <c r="A28" s="18">
        <v>42940</v>
      </c>
      <c r="B28" s="5">
        <v>0</v>
      </c>
      <c r="C28" s="5">
        <v>10</v>
      </c>
      <c r="D28" s="5">
        <v>10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</row>
    <row r="29" spans="1:10" x14ac:dyDescent="0.3">
      <c r="A29" s="18">
        <v>42940</v>
      </c>
      <c r="B29" s="5">
        <v>0</v>
      </c>
      <c r="C29" s="5">
        <v>10</v>
      </c>
      <c r="D29" s="5">
        <v>11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</row>
    <row r="30" spans="1:10" x14ac:dyDescent="0.3">
      <c r="A30" s="18">
        <v>42940</v>
      </c>
      <c r="B30" s="5">
        <v>0</v>
      </c>
      <c r="C30" s="5">
        <v>11</v>
      </c>
      <c r="D30" s="5">
        <v>11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</row>
    <row r="31" spans="1:10" x14ac:dyDescent="0.3">
      <c r="A31" s="18">
        <v>42940</v>
      </c>
      <c r="B31" s="5">
        <v>0</v>
      </c>
      <c r="C31" s="5">
        <v>11</v>
      </c>
      <c r="D31" s="5">
        <v>12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</row>
    <row r="32" spans="1:10" x14ac:dyDescent="0.3">
      <c r="A32" s="18">
        <v>42940</v>
      </c>
      <c r="B32" s="5">
        <v>0</v>
      </c>
      <c r="C32" s="5">
        <v>12</v>
      </c>
      <c r="D32" s="5">
        <v>12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</row>
    <row r="33" spans="1:10" x14ac:dyDescent="0.3">
      <c r="A33" s="18">
        <v>42940</v>
      </c>
      <c r="B33" s="5">
        <v>0</v>
      </c>
      <c r="C33" s="5">
        <v>12</v>
      </c>
      <c r="D33" s="5">
        <v>13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</row>
    <row r="34" spans="1:10" x14ac:dyDescent="0.3">
      <c r="A34" s="18">
        <v>42940</v>
      </c>
      <c r="B34" s="5">
        <v>0</v>
      </c>
      <c r="C34" s="5">
        <v>13</v>
      </c>
      <c r="D34" s="5">
        <v>13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</row>
    <row r="35" spans="1:10" x14ac:dyDescent="0.3">
      <c r="A35" s="18">
        <v>42940</v>
      </c>
      <c r="B35" s="5">
        <v>0</v>
      </c>
      <c r="C35" s="5">
        <v>13</v>
      </c>
      <c r="D35" s="5">
        <v>14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</row>
    <row r="36" spans="1:10" x14ac:dyDescent="0.3">
      <c r="A36" s="18">
        <v>42940</v>
      </c>
      <c r="B36" s="5">
        <v>0</v>
      </c>
      <c r="C36" s="5">
        <v>14</v>
      </c>
      <c r="D36" s="5">
        <v>14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</row>
    <row r="37" spans="1:10" x14ac:dyDescent="0.3">
      <c r="A37" s="18">
        <v>42940</v>
      </c>
      <c r="B37" s="5">
        <v>0</v>
      </c>
      <c r="C37" s="5">
        <v>14</v>
      </c>
      <c r="D37" s="5">
        <v>15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</row>
    <row r="38" spans="1:10" x14ac:dyDescent="0.3">
      <c r="A38" s="18">
        <v>42940</v>
      </c>
      <c r="B38" s="5">
        <v>0</v>
      </c>
      <c r="C38" s="5">
        <v>15</v>
      </c>
      <c r="D38" s="5">
        <v>15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</row>
    <row r="39" spans="1:10" x14ac:dyDescent="0.3">
      <c r="A39" s="18">
        <v>42940</v>
      </c>
      <c r="B39" s="5">
        <v>0</v>
      </c>
      <c r="C39" s="5">
        <v>15</v>
      </c>
      <c r="D39" s="5">
        <v>16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</row>
    <row r="40" spans="1:10" x14ac:dyDescent="0.3">
      <c r="A40" s="18">
        <v>42940</v>
      </c>
      <c r="B40" s="5">
        <v>0</v>
      </c>
      <c r="C40" s="5">
        <v>16</v>
      </c>
      <c r="D40" s="5">
        <v>16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</row>
    <row r="41" spans="1:10" x14ac:dyDescent="0.3">
      <c r="A41" s="18">
        <v>42940</v>
      </c>
      <c r="B41" s="5">
        <v>0</v>
      </c>
      <c r="C41" s="5">
        <v>16</v>
      </c>
      <c r="D41" s="5">
        <v>17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</row>
    <row r="42" spans="1:10" x14ac:dyDescent="0.3">
      <c r="A42" s="18">
        <v>42940</v>
      </c>
      <c r="B42" s="5">
        <v>0</v>
      </c>
      <c r="C42" s="5">
        <v>17</v>
      </c>
      <c r="D42" s="5">
        <v>17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</row>
    <row r="43" spans="1:10" x14ac:dyDescent="0.3">
      <c r="A43" s="18">
        <v>42940</v>
      </c>
      <c r="B43" s="5">
        <v>0</v>
      </c>
      <c r="C43" s="5">
        <v>17</v>
      </c>
      <c r="D43" s="5">
        <v>18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</row>
    <row r="44" spans="1:10" x14ac:dyDescent="0.3">
      <c r="A44" s="18">
        <v>42940</v>
      </c>
      <c r="B44" s="5">
        <v>0</v>
      </c>
      <c r="C44" s="5">
        <v>18</v>
      </c>
      <c r="D44" s="5">
        <v>18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</row>
    <row r="45" spans="1:10" x14ac:dyDescent="0.3">
      <c r="A45" s="18">
        <v>42940</v>
      </c>
      <c r="B45" s="5">
        <v>0</v>
      </c>
      <c r="C45" s="5">
        <v>18</v>
      </c>
      <c r="D45" s="5">
        <v>19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</row>
    <row r="46" spans="1:10" x14ac:dyDescent="0.3">
      <c r="A46" s="18">
        <v>42940</v>
      </c>
      <c r="B46" s="5">
        <v>0</v>
      </c>
      <c r="C46" s="5">
        <v>19</v>
      </c>
      <c r="D46" s="5">
        <v>19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</row>
    <row r="47" spans="1:10" x14ac:dyDescent="0.3">
      <c r="A47" s="18">
        <v>42940</v>
      </c>
      <c r="B47" s="5">
        <v>0</v>
      </c>
      <c r="C47" s="5">
        <v>19</v>
      </c>
      <c r="D47" s="5">
        <v>20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</row>
    <row r="48" spans="1:10" x14ac:dyDescent="0.3">
      <c r="A48" s="18">
        <v>42940</v>
      </c>
      <c r="B48" s="5">
        <v>0</v>
      </c>
      <c r="C48" s="5">
        <v>20</v>
      </c>
      <c r="D48" s="5">
        <v>20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</row>
    <row r="49" spans="1:10" x14ac:dyDescent="0.3">
      <c r="A49" s="18">
        <v>42940</v>
      </c>
      <c r="B49" s="5">
        <v>0</v>
      </c>
      <c r="C49" s="5">
        <v>20</v>
      </c>
      <c r="D49" s="5">
        <v>21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</row>
    <row r="50" spans="1:10" x14ac:dyDescent="0.3">
      <c r="A50" s="18">
        <v>42940</v>
      </c>
      <c r="B50" s="5">
        <v>0</v>
      </c>
      <c r="C50" s="5">
        <v>21</v>
      </c>
      <c r="D50" s="5">
        <v>21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</row>
    <row r="51" spans="1:10" x14ac:dyDescent="0.3">
      <c r="A51" s="18">
        <v>42940</v>
      </c>
      <c r="B51" s="5">
        <v>0</v>
      </c>
      <c r="C51" s="5">
        <v>21</v>
      </c>
      <c r="D51" s="5">
        <v>22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</row>
    <row r="52" spans="1:10" x14ac:dyDescent="0.3">
      <c r="A52" s="18">
        <v>42940</v>
      </c>
      <c r="B52" s="5">
        <v>0</v>
      </c>
      <c r="C52" s="5">
        <v>22</v>
      </c>
      <c r="D52" s="5">
        <v>22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</row>
    <row r="53" spans="1:10" x14ac:dyDescent="0.3">
      <c r="A53" s="18">
        <v>42940</v>
      </c>
      <c r="B53" s="5">
        <v>0</v>
      </c>
      <c r="C53" s="5">
        <v>22</v>
      </c>
      <c r="D53" s="5">
        <v>23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</row>
    <row r="54" spans="1:10" x14ac:dyDescent="0.3">
      <c r="A54" s="18">
        <v>42940</v>
      </c>
      <c r="B54" s="5">
        <v>0</v>
      </c>
      <c r="C54" s="5">
        <v>23</v>
      </c>
      <c r="D54" s="5">
        <v>23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</row>
    <row r="55" spans="1:10" x14ac:dyDescent="0.3">
      <c r="A55" s="18">
        <v>42940</v>
      </c>
      <c r="B55" s="5">
        <v>0</v>
      </c>
      <c r="C55" s="5">
        <v>23</v>
      </c>
      <c r="D55" s="5">
        <v>24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</row>
    <row r="56" spans="1:10" x14ac:dyDescent="0.3">
      <c r="A56" s="18">
        <v>42940</v>
      </c>
      <c r="B56" s="5">
        <v>0</v>
      </c>
      <c r="C56" s="5">
        <v>24</v>
      </c>
      <c r="D56" s="5">
        <v>24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</row>
    <row r="57" spans="1:10" x14ac:dyDescent="0.3">
      <c r="A57" s="18">
        <v>42940</v>
      </c>
      <c r="B57" s="5">
        <v>0</v>
      </c>
      <c r="C57" s="5">
        <v>24</v>
      </c>
      <c r="D57" s="5">
        <v>25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</row>
    <row r="58" spans="1:10" x14ac:dyDescent="0.3">
      <c r="A58" s="18">
        <v>42940</v>
      </c>
      <c r="B58" s="5">
        <v>0</v>
      </c>
      <c r="C58" s="5">
        <v>25</v>
      </c>
      <c r="D58" s="5">
        <v>25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</row>
    <row r="59" spans="1:10" x14ac:dyDescent="0.3">
      <c r="A59" s="18">
        <v>42940</v>
      </c>
      <c r="B59" s="5">
        <v>0</v>
      </c>
      <c r="C59" s="5">
        <v>25</v>
      </c>
      <c r="D59" s="5">
        <v>26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</row>
    <row r="60" spans="1:10" x14ac:dyDescent="0.3">
      <c r="A60" s="18">
        <v>42940</v>
      </c>
      <c r="B60" s="5">
        <v>0</v>
      </c>
      <c r="C60" s="5">
        <v>26</v>
      </c>
      <c r="D60" s="5">
        <v>26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</row>
    <row r="61" spans="1:10" x14ac:dyDescent="0.3">
      <c r="A61" s="18">
        <v>42940</v>
      </c>
      <c r="B61" s="5">
        <v>0</v>
      </c>
      <c r="C61" s="5">
        <v>26</v>
      </c>
      <c r="D61" s="5">
        <v>27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</row>
    <row r="62" spans="1:10" x14ac:dyDescent="0.3">
      <c r="A62" s="18">
        <v>42940</v>
      </c>
      <c r="B62" s="5">
        <v>0</v>
      </c>
      <c r="C62" s="5">
        <v>27</v>
      </c>
      <c r="D62" s="5">
        <v>27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</row>
    <row r="63" spans="1:10" x14ac:dyDescent="0.3">
      <c r="A63" s="18">
        <v>42940</v>
      </c>
      <c r="B63" s="5">
        <v>0</v>
      </c>
      <c r="C63" s="5">
        <v>27</v>
      </c>
      <c r="D63" s="5">
        <v>28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</row>
    <row r="64" spans="1:10" x14ac:dyDescent="0.3">
      <c r="A64" s="18">
        <v>42940</v>
      </c>
      <c r="B64" s="5">
        <v>0</v>
      </c>
      <c r="C64" s="5">
        <v>28</v>
      </c>
      <c r="D64" s="5">
        <v>28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</row>
    <row r="65" spans="1:10" x14ac:dyDescent="0.3">
      <c r="A65" s="18">
        <v>42940</v>
      </c>
      <c r="B65" s="5">
        <v>0</v>
      </c>
      <c r="C65" s="5">
        <v>28</v>
      </c>
      <c r="D65" s="5">
        <v>29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</row>
    <row r="66" spans="1:10" x14ac:dyDescent="0.3">
      <c r="A66" s="18">
        <v>42940</v>
      </c>
      <c r="B66" s="5">
        <v>0</v>
      </c>
      <c r="C66" s="5">
        <v>29</v>
      </c>
      <c r="D66" s="5">
        <v>29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</row>
    <row r="67" spans="1:10" x14ac:dyDescent="0.3">
      <c r="A67" s="18">
        <v>42940</v>
      </c>
      <c r="B67" s="5">
        <v>0</v>
      </c>
      <c r="C67" s="5">
        <v>29</v>
      </c>
      <c r="D67" s="5">
        <v>30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</row>
    <row r="68" spans="1:10" x14ac:dyDescent="0.3">
      <c r="A68" s="18">
        <v>42940</v>
      </c>
      <c r="B68" s="5">
        <v>0</v>
      </c>
      <c r="C68" s="5">
        <v>30</v>
      </c>
      <c r="D68" s="5">
        <v>30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</row>
    <row r="69" spans="1:10" x14ac:dyDescent="0.3">
      <c r="A69" s="18">
        <v>42940</v>
      </c>
      <c r="B69" s="5">
        <v>0</v>
      </c>
      <c r="C69" s="5">
        <v>30</v>
      </c>
      <c r="D69" s="5">
        <v>31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</row>
    <row r="70" spans="1:10" x14ac:dyDescent="0.3">
      <c r="A70" s="18">
        <v>42940</v>
      </c>
      <c r="B70" s="5">
        <v>0</v>
      </c>
      <c r="C70" s="5">
        <v>31</v>
      </c>
      <c r="D70" s="5">
        <v>31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</row>
    <row r="71" spans="1:10" x14ac:dyDescent="0.3">
      <c r="A71" s="18">
        <v>42940</v>
      </c>
      <c r="B71" s="5">
        <v>0</v>
      </c>
      <c r="C71" s="5">
        <v>31</v>
      </c>
      <c r="D71" s="5">
        <v>32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</row>
    <row r="72" spans="1:10" x14ac:dyDescent="0.3">
      <c r="A72" s="18">
        <v>42940</v>
      </c>
      <c r="B72" s="5">
        <v>0</v>
      </c>
      <c r="C72" s="5">
        <v>32</v>
      </c>
      <c r="D72" s="5">
        <v>32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</row>
    <row r="73" spans="1:10" x14ac:dyDescent="0.3">
      <c r="A73" s="18">
        <v>42940</v>
      </c>
      <c r="B73" s="5">
        <v>0</v>
      </c>
      <c r="C73" s="5">
        <v>32</v>
      </c>
      <c r="D73" s="5">
        <v>33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</row>
    <row r="74" spans="1:10" x14ac:dyDescent="0.3">
      <c r="A74" s="18">
        <v>42940</v>
      </c>
      <c r="B74" s="5">
        <v>0</v>
      </c>
      <c r="C74" s="5">
        <v>33</v>
      </c>
      <c r="D74" s="5">
        <v>33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</row>
    <row r="75" spans="1:10" x14ac:dyDescent="0.3">
      <c r="A75" s="18">
        <v>42940</v>
      </c>
      <c r="B75" s="5">
        <v>0</v>
      </c>
      <c r="C75" s="5">
        <v>33</v>
      </c>
      <c r="D75" s="5">
        <v>34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</row>
    <row r="76" spans="1:10" x14ac:dyDescent="0.3">
      <c r="A76" s="18">
        <v>42940</v>
      </c>
      <c r="B76" s="5">
        <v>0</v>
      </c>
      <c r="C76" s="5">
        <v>34</v>
      </c>
      <c r="D76" s="5">
        <v>34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</row>
    <row r="77" spans="1:10" x14ac:dyDescent="0.3">
      <c r="A77" s="18">
        <v>42940</v>
      </c>
      <c r="B77" s="5">
        <v>0</v>
      </c>
      <c r="C77" s="5">
        <v>34</v>
      </c>
      <c r="D77" s="5">
        <v>35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</row>
    <row r="78" spans="1:10" x14ac:dyDescent="0.3">
      <c r="A78" s="18">
        <v>42940</v>
      </c>
      <c r="B78" s="5">
        <v>0</v>
      </c>
      <c r="C78" s="5">
        <v>35</v>
      </c>
      <c r="D78" s="5">
        <v>35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</row>
    <row r="79" spans="1:10" x14ac:dyDescent="0.3">
      <c r="A79" s="18">
        <v>42940</v>
      </c>
      <c r="B79" s="5">
        <v>0</v>
      </c>
      <c r="C79" s="5">
        <v>35</v>
      </c>
      <c r="D79" s="5">
        <v>36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</row>
    <row r="80" spans="1:10" x14ac:dyDescent="0.3">
      <c r="A80" s="18">
        <v>42940</v>
      </c>
      <c r="B80" s="5">
        <v>0</v>
      </c>
      <c r="C80" s="5">
        <v>36</v>
      </c>
      <c r="D80" s="5">
        <v>36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</row>
    <row r="81" spans="1:10" x14ac:dyDescent="0.3">
      <c r="A81" s="18">
        <v>42940</v>
      </c>
      <c r="B81" s="5">
        <v>0</v>
      </c>
      <c r="C81" s="5">
        <v>36</v>
      </c>
      <c r="D81" s="5">
        <v>37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</row>
    <row r="82" spans="1:10" x14ac:dyDescent="0.3">
      <c r="A82" s="18">
        <v>42940</v>
      </c>
      <c r="B82" s="5">
        <v>0</v>
      </c>
      <c r="C82" s="5">
        <v>37</v>
      </c>
      <c r="D82" s="5">
        <v>37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</row>
    <row r="83" spans="1:10" x14ac:dyDescent="0.3">
      <c r="A83" s="18">
        <v>42940</v>
      </c>
      <c r="B83" s="5">
        <v>0</v>
      </c>
      <c r="C83" s="5">
        <v>37</v>
      </c>
      <c r="D83" s="5">
        <v>38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</row>
    <row r="84" spans="1:10" x14ac:dyDescent="0.3">
      <c r="A84" s="18">
        <v>42940</v>
      </c>
      <c r="B84" s="5">
        <v>0</v>
      </c>
      <c r="C84" s="5">
        <v>38</v>
      </c>
      <c r="D84" s="5">
        <v>38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</row>
    <row r="85" spans="1:10" x14ac:dyDescent="0.3">
      <c r="A85" s="18">
        <v>42940</v>
      </c>
      <c r="B85" s="5">
        <v>0</v>
      </c>
      <c r="C85" s="5">
        <v>38</v>
      </c>
      <c r="D85" s="5">
        <v>39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</row>
    <row r="86" spans="1:10" x14ac:dyDescent="0.3">
      <c r="A86" s="18">
        <v>42940</v>
      </c>
      <c r="B86" s="5">
        <v>0</v>
      </c>
      <c r="C86" s="5">
        <v>39</v>
      </c>
      <c r="D86" s="5">
        <v>39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</row>
    <row r="87" spans="1:10" x14ac:dyDescent="0.3">
      <c r="A87" s="18">
        <v>42940</v>
      </c>
      <c r="B87" s="5">
        <v>0</v>
      </c>
      <c r="C87" s="5">
        <v>39</v>
      </c>
      <c r="D87" s="5">
        <v>40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</row>
    <row r="88" spans="1:10" x14ac:dyDescent="0.3">
      <c r="A88" s="18">
        <v>42940</v>
      </c>
      <c r="B88" s="5">
        <v>0</v>
      </c>
      <c r="C88" s="5">
        <v>40</v>
      </c>
      <c r="D88" s="5">
        <v>40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</row>
    <row r="89" spans="1:10" x14ac:dyDescent="0.3">
      <c r="A89" s="18">
        <v>42940</v>
      </c>
      <c r="B89" s="5">
        <v>0</v>
      </c>
      <c r="C89" s="5">
        <v>40</v>
      </c>
      <c r="D89" s="5">
        <v>41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</row>
    <row r="90" spans="1:10" x14ac:dyDescent="0.3">
      <c r="A90" s="18">
        <v>42940</v>
      </c>
      <c r="B90" s="5">
        <v>0</v>
      </c>
      <c r="C90" s="5">
        <v>41</v>
      </c>
      <c r="D90" s="5">
        <v>41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</row>
    <row r="91" spans="1:10" x14ac:dyDescent="0.3">
      <c r="A91" s="18">
        <v>42940</v>
      </c>
      <c r="B91" s="5">
        <v>0</v>
      </c>
      <c r="C91" s="5">
        <v>41</v>
      </c>
      <c r="D91" s="5">
        <v>42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</row>
    <row r="92" spans="1:10" x14ac:dyDescent="0.3">
      <c r="A92" s="18">
        <v>42940</v>
      </c>
      <c r="B92" s="5">
        <v>0</v>
      </c>
      <c r="C92" s="5">
        <v>42</v>
      </c>
      <c r="D92" s="5">
        <v>42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</row>
    <row r="93" spans="1:10" x14ac:dyDescent="0.3">
      <c r="A93" s="18">
        <v>42940</v>
      </c>
      <c r="B93" s="5">
        <v>0</v>
      </c>
      <c r="C93" s="5">
        <v>42</v>
      </c>
      <c r="D93" s="5">
        <v>43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</row>
    <row r="94" spans="1:10" x14ac:dyDescent="0.3">
      <c r="A94" s="18">
        <v>42940</v>
      </c>
      <c r="B94" s="5">
        <v>0</v>
      </c>
      <c r="C94" s="5">
        <v>43</v>
      </c>
      <c r="D94" s="5">
        <v>43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</row>
    <row r="95" spans="1:10" x14ac:dyDescent="0.3">
      <c r="A95" s="18">
        <v>42940</v>
      </c>
      <c r="B95" s="5">
        <v>0</v>
      </c>
      <c r="C95" s="5">
        <v>43</v>
      </c>
      <c r="D95" s="5">
        <v>44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</row>
    <row r="96" spans="1:10" x14ac:dyDescent="0.3">
      <c r="A96" s="18">
        <v>42940</v>
      </c>
      <c r="B96" s="5">
        <v>0</v>
      </c>
      <c r="C96" s="5">
        <v>44</v>
      </c>
      <c r="D96" s="5">
        <v>44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</row>
    <row r="97" spans="1:10" x14ac:dyDescent="0.3">
      <c r="A97" s="18">
        <v>42940</v>
      </c>
      <c r="B97" s="5">
        <v>0</v>
      </c>
      <c r="C97" s="5">
        <v>44</v>
      </c>
      <c r="D97" s="5">
        <v>45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</row>
    <row r="98" spans="1:10" x14ac:dyDescent="0.3">
      <c r="A98" s="18">
        <v>42940</v>
      </c>
      <c r="B98" s="5">
        <v>0</v>
      </c>
      <c r="C98" s="5">
        <v>45</v>
      </c>
      <c r="D98" s="5">
        <v>45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</row>
    <row r="99" spans="1:10" x14ac:dyDescent="0.3">
      <c r="A99" s="18">
        <v>42940</v>
      </c>
      <c r="B99" s="5">
        <v>0</v>
      </c>
      <c r="C99" s="5">
        <v>45</v>
      </c>
      <c r="D99" s="5">
        <v>46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</row>
    <row r="100" spans="1:10" x14ac:dyDescent="0.3">
      <c r="A100" s="18">
        <v>42940</v>
      </c>
      <c r="B100" s="5">
        <v>0</v>
      </c>
      <c r="C100" s="5">
        <v>46</v>
      </c>
      <c r="D100" s="5">
        <v>46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</row>
    <row r="101" spans="1:10" x14ac:dyDescent="0.3">
      <c r="A101" s="18">
        <v>42940</v>
      </c>
      <c r="B101" s="5">
        <v>0</v>
      </c>
      <c r="C101" s="5">
        <v>46</v>
      </c>
      <c r="D101" s="5">
        <v>47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</row>
    <row r="102" spans="1:10" x14ac:dyDescent="0.3">
      <c r="A102" s="18">
        <v>42940</v>
      </c>
      <c r="B102" s="5">
        <v>0</v>
      </c>
      <c r="C102" s="5">
        <v>47</v>
      </c>
      <c r="D102" s="5">
        <v>47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</row>
    <row r="103" spans="1:10" x14ac:dyDescent="0.3">
      <c r="A103" s="18">
        <v>42940</v>
      </c>
      <c r="B103" s="5">
        <v>0</v>
      </c>
      <c r="C103" s="5">
        <v>47</v>
      </c>
      <c r="D103" s="5">
        <v>48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</row>
    <row r="104" spans="1:10" x14ac:dyDescent="0.3">
      <c r="A104" s="18">
        <v>42940</v>
      </c>
      <c r="B104" s="5">
        <v>0</v>
      </c>
      <c r="C104" s="5">
        <v>48</v>
      </c>
      <c r="D104" s="5">
        <v>48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</row>
    <row r="105" spans="1:10" x14ac:dyDescent="0.3">
      <c r="A105" s="18">
        <v>42940</v>
      </c>
      <c r="B105" s="5">
        <v>0</v>
      </c>
      <c r="C105" s="5">
        <v>48</v>
      </c>
      <c r="D105" s="5">
        <v>49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</row>
    <row r="106" spans="1:10" x14ac:dyDescent="0.3">
      <c r="A106" s="18">
        <v>42940</v>
      </c>
      <c r="B106" s="5">
        <v>0</v>
      </c>
      <c r="C106" s="5">
        <v>49</v>
      </c>
      <c r="D106" s="5">
        <v>49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</row>
    <row r="107" spans="1:10" x14ac:dyDescent="0.3">
      <c r="A107" s="18">
        <v>42940</v>
      </c>
      <c r="B107" s="5">
        <v>0</v>
      </c>
      <c r="C107" s="5">
        <v>49</v>
      </c>
      <c r="D107" s="5">
        <v>50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</row>
    <row r="108" spans="1:10" x14ac:dyDescent="0.3">
      <c r="A108" s="18">
        <v>42940</v>
      </c>
      <c r="B108" s="5">
        <v>0</v>
      </c>
      <c r="C108" s="5">
        <v>50</v>
      </c>
      <c r="D108" s="5">
        <v>50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</row>
    <row r="109" spans="1:10" x14ac:dyDescent="0.3">
      <c r="A109" s="18">
        <v>42940</v>
      </c>
      <c r="B109" s="5">
        <v>0</v>
      </c>
      <c r="C109" s="5">
        <v>50</v>
      </c>
      <c r="D109" s="5">
        <v>51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</row>
    <row r="110" spans="1:10" x14ac:dyDescent="0.3">
      <c r="A110" s="18">
        <v>42940</v>
      </c>
      <c r="B110" s="5">
        <v>0</v>
      </c>
      <c r="C110" s="5">
        <v>51</v>
      </c>
      <c r="D110" s="5">
        <v>51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</row>
    <row r="111" spans="1:10" x14ac:dyDescent="0.3">
      <c r="A111" s="18">
        <v>42940</v>
      </c>
      <c r="B111" s="5">
        <v>0</v>
      </c>
      <c r="C111" s="5">
        <v>51</v>
      </c>
      <c r="D111" s="5">
        <v>52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</row>
    <row r="112" spans="1:10" x14ac:dyDescent="0.3">
      <c r="A112" s="18">
        <v>42940</v>
      </c>
      <c r="B112" s="5">
        <v>0</v>
      </c>
      <c r="C112" s="5">
        <v>52</v>
      </c>
      <c r="D112" s="5">
        <v>52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</row>
    <row r="113" spans="1:10" x14ac:dyDescent="0.3">
      <c r="A113" s="18">
        <v>42940</v>
      </c>
      <c r="B113" s="5">
        <v>0</v>
      </c>
      <c r="C113" s="5">
        <v>52</v>
      </c>
      <c r="D113" s="5">
        <v>53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</row>
    <row r="114" spans="1:10" x14ac:dyDescent="0.3">
      <c r="A114" s="18">
        <v>42940</v>
      </c>
      <c r="B114" s="5">
        <v>0</v>
      </c>
      <c r="C114" s="5">
        <v>53</v>
      </c>
      <c r="D114" s="5">
        <v>53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</row>
    <row r="115" spans="1:10" x14ac:dyDescent="0.3">
      <c r="A115" s="18">
        <v>42940</v>
      </c>
      <c r="B115" s="5">
        <v>0</v>
      </c>
      <c r="C115" s="5">
        <v>53</v>
      </c>
      <c r="D115" s="5">
        <v>54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</row>
    <row r="116" spans="1:10" x14ac:dyDescent="0.3">
      <c r="A116" s="18">
        <v>42940</v>
      </c>
      <c r="B116" s="5">
        <v>0</v>
      </c>
      <c r="C116" s="5">
        <v>54</v>
      </c>
      <c r="D116" s="5">
        <v>54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</row>
    <row r="117" spans="1:10" x14ac:dyDescent="0.3">
      <c r="A117" s="18">
        <v>42940</v>
      </c>
      <c r="B117" s="5">
        <v>0</v>
      </c>
      <c r="C117" s="5">
        <v>54</v>
      </c>
      <c r="D117" s="5">
        <v>55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</row>
    <row r="118" spans="1:10" x14ac:dyDescent="0.3">
      <c r="A118" s="18">
        <v>42940</v>
      </c>
      <c r="B118" s="5">
        <v>0</v>
      </c>
      <c r="C118" s="5">
        <v>55</v>
      </c>
      <c r="D118" s="5">
        <v>55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</row>
    <row r="119" spans="1:10" x14ac:dyDescent="0.3">
      <c r="A119" s="18">
        <v>42940</v>
      </c>
      <c r="B119" s="5">
        <v>0</v>
      </c>
      <c r="C119" s="5">
        <v>55</v>
      </c>
      <c r="D119" s="5">
        <v>56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</row>
    <row r="120" spans="1:10" x14ac:dyDescent="0.3">
      <c r="A120" s="18">
        <v>42940</v>
      </c>
      <c r="B120" s="5">
        <v>0</v>
      </c>
      <c r="C120" s="5">
        <v>56</v>
      </c>
      <c r="D120" s="5">
        <v>56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</row>
    <row r="121" spans="1:10" x14ac:dyDescent="0.3">
      <c r="A121" s="18">
        <v>42940</v>
      </c>
      <c r="B121" s="5">
        <v>0</v>
      </c>
      <c r="C121" s="5">
        <v>56</v>
      </c>
      <c r="D121" s="5">
        <v>57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</row>
    <row r="122" spans="1:10" x14ac:dyDescent="0.3">
      <c r="A122" s="18">
        <v>42940</v>
      </c>
      <c r="B122" s="5">
        <v>0</v>
      </c>
      <c r="C122" s="5">
        <v>57</v>
      </c>
      <c r="D122" s="5">
        <v>57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</row>
    <row r="123" spans="1:10" x14ac:dyDescent="0.3">
      <c r="A123" s="18">
        <v>42940</v>
      </c>
      <c r="B123" s="5">
        <v>0</v>
      </c>
      <c r="C123" s="5">
        <v>57</v>
      </c>
      <c r="D123" s="5">
        <v>58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</row>
    <row r="124" spans="1:10" x14ac:dyDescent="0.3">
      <c r="A124" s="18">
        <v>42940</v>
      </c>
      <c r="B124" s="5">
        <v>0</v>
      </c>
      <c r="C124" s="5">
        <v>58</v>
      </c>
      <c r="D124" s="5">
        <v>58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</row>
    <row r="125" spans="1:10" x14ac:dyDescent="0.3">
      <c r="A125" s="18">
        <v>42940</v>
      </c>
      <c r="B125" s="5">
        <v>0</v>
      </c>
      <c r="C125" s="5">
        <v>58</v>
      </c>
      <c r="D125" s="5">
        <v>59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</row>
  </sheetData>
  <sheetProtection algorithmName="SHA-512" hashValue="TVYc3EGWnzoELhjFxjpsJ1sPyc5aiV/OKiMDdsrNQ/rv5Ve0GKpb25FyVGDSErlZwsB8nabLieSEbja8b0uHuQ==" saltValue="IHxeXEedl+5tynYCNXgRGw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2017-07-25T13:14:34Z</dcterms:modified>
</cp:coreProperties>
</file>