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showHorizontalScroll="0" showVerticalScroll="0" xWindow="0" yWindow="0" windowWidth="15348" windowHeight="4512" activeTab="1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<sst xmlns="http://schemas.openxmlformats.org/spreadsheetml/2006/main" count="78" uniqueCount="51">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</sst>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yyyy\-m\-d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3" borderId="1" xfId="0" applyFill="1" applyBorder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182880</xdr:rowOff>
        </xdr:from>
        <xdr:to>
          <xdr:col>18</xdr:col>
          <xdr:colOff>0</xdr:colOff>
          <xdr:row>2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</xdr:row>
          <xdr:rowOff>0</xdr:rowOff>
        </xdr:from>
        <xdr:to>
          <xdr:col>18</xdr:col>
          <xdr:colOff>0</xdr:colOff>
          <xdr:row>5</xdr:row>
          <xdr:rowOff>182880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5"/>
  <sheetViews>
    <sheetView showRowColHeaders="0" workbookViewId="0">
      <selection activeCell="N22" sqref="N22"/>
    </sheetView>
  </sheetViews>
  <sheetFormatPr defaultColWidth="9.109375" defaultRowHeight="14.4" x14ac:dyDescent="0.3"/>
  <cols>
    <col min="1" max="1" width="9.6640625" style="21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23" style="3" customWidth="1"/>
    <col min="14" max="14" width="15.109375" style="3" customWidth="1"/>
    <col min="15" max="15" width="14.88671875" style="3" bestFit="1" customWidth="1"/>
    <col min="16" max="19" width="9.109375" style="3"/>
    <col min="20" max="20" width="25" style="3" customWidth="1"/>
    <col min="21" max="21" width="8.33203125" style="3" hidden="1" customWidth="1"/>
    <col min="22" max="16384" width="9.109375" style="3"/>
  </cols>
  <sheetData>
    <row r="1" spans="1:21" x14ac:dyDescent="0.3">
      <c r="A1" s="20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M1" s="11"/>
      <c r="N1" s="12" t="s">
        <v>12</v>
      </c>
      <c r="O1" s="12" t="s">
        <v>13</v>
      </c>
      <c r="Q1" s="15"/>
      <c r="U1" s="3" t="s">
        <v>15</v>
      </c>
    </row>
    <row r="2" spans="1:21" x14ac:dyDescent="0.3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13" t="s">
        <v>14</v>
      </c>
      <c r="N2" s="4">
        <v>2</v>
      </c>
      <c r="O2" s="4" t="s">
        <v>45</v>
      </c>
      <c r="U2" s="3" t="s">
        <v>16</v>
      </c>
    </row>
    <row r="3" spans="1:21" x14ac:dyDescent="0.3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M3" s="14" t="s">
        <v>20</v>
      </c>
      <c r="N3" s="4"/>
      <c r="O3" s="4"/>
      <c r="U3" s="3" t="s">
        <v>17</v>
      </c>
    </row>
    <row r="4" spans="1:21" x14ac:dyDescent="0.3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M4" s="14" t="s">
        <v>21</v>
      </c>
      <c r="N4" s="4">
        <v>10</v>
      </c>
      <c r="O4" s="4" t="s">
        <v>15</v>
      </c>
      <c r="U4" s="3" t="s">
        <v>18</v>
      </c>
    </row>
    <row r="5" spans="1:21" x14ac:dyDescent="0.3">
      <c r="M5" s="22"/>
      <c r="N5" s="23"/>
      <c r="O5" s="23"/>
      <c r="U5" s="3" t="s">
        <v>19</v>
      </c>
    </row>
    <row r="6" spans="1:21" x14ac:dyDescent="0.3">
      <c r="U6" s="3" t="s">
        <v>45</v>
      </c>
    </row>
    <row r="7" spans="1:21" x14ac:dyDescent="0.3">
      <c r="M7" s="16" t="s">
        <v>22</v>
      </c>
    </row>
    <row r="8" spans="1:21" x14ac:dyDescent="0.3">
      <c r="M8" s="16"/>
    </row>
    <row r="9" spans="1:21" x14ac:dyDescent="0.3">
      <c r="M9" s="17" t="s">
        <v>46</v>
      </c>
    </row>
    <row r="10" spans="1:21" x14ac:dyDescent="0.3">
      <c r="M10" s="18" t="s">
        <v>25</v>
      </c>
      <c r="N10" s="7"/>
    </row>
    <row r="11" spans="1:21" x14ac:dyDescent="0.3">
      <c r="M11" s="18" t="s">
        <v>31</v>
      </c>
      <c r="N11" s="7"/>
    </row>
    <row r="12" spans="1:21" x14ac:dyDescent="0.3">
      <c r="M12" s="18"/>
      <c r="N12" s="7"/>
    </row>
    <row r="13" spans="1:21" x14ac:dyDescent="0.3">
      <c r="M13" s="17" t="s">
        <v>39</v>
      </c>
    </row>
    <row r="14" spans="1:21" x14ac:dyDescent="0.3">
      <c r="M14" s="17" t="s">
        <v>40</v>
      </c>
    </row>
    <row r="15" spans="1:21" x14ac:dyDescent="0.3">
      <c r="M15" s="17"/>
    </row>
    <row r="16" spans="1:21" x14ac:dyDescent="0.3">
      <c r="M16" s="17" t="s">
        <v>37</v>
      </c>
      <c r="N16" s="8"/>
    </row>
    <row r="17" spans="13:13" x14ac:dyDescent="0.3">
      <c r="M17" s="17" t="s">
        <v>32</v>
      </c>
    </row>
    <row r="18" spans="13:13" x14ac:dyDescent="0.3">
      <c r="M18" s="17" t="s">
        <v>33</v>
      </c>
    </row>
    <row r="19" spans="13:13" x14ac:dyDescent="0.3">
      <c r="M19" s="17" t="s">
        <v>34</v>
      </c>
    </row>
    <row r="20" spans="13:13" x14ac:dyDescent="0.3">
      <c r="M20" s="17" t="s">
        <v>38</v>
      </c>
    </row>
    <row r="21" spans="13:13" x14ac:dyDescent="0.3">
      <c r="M21" s="17" t="s">
        <v>35</v>
      </c>
    </row>
    <row r="22" spans="13:13" x14ac:dyDescent="0.3">
      <c r="M22" s="17" t="s">
        <v>36</v>
      </c>
    </row>
    <row r="23" spans="13:13" x14ac:dyDescent="0.3">
      <c r="M23" s="17"/>
    </row>
    <row r="24" spans="13:13" x14ac:dyDescent="0.3">
      <c r="M24" s="17" t="s">
        <v>23</v>
      </c>
    </row>
    <row r="25" spans="13:13" x14ac:dyDescent="0.3">
      <c r="M25" s="17" t="s">
        <v>24</v>
      </c>
    </row>
    <row r="26" spans="13:13" x14ac:dyDescent="0.3">
      <c r="M26" s="17"/>
    </row>
    <row r="27" spans="13:13" x14ac:dyDescent="0.3">
      <c r="M27" s="17" t="s">
        <v>49</v>
      </c>
    </row>
    <row r="28" spans="13:13" x14ac:dyDescent="0.3">
      <c r="M28" s="17" t="s">
        <v>42</v>
      </c>
    </row>
    <row r="29" spans="13:13" x14ac:dyDescent="0.3">
      <c r="M29" s="17" t="s">
        <v>41</v>
      </c>
    </row>
    <row r="30" spans="13:13" x14ac:dyDescent="0.3">
      <c r="M30" s="17"/>
    </row>
    <row r="31" spans="13:13" x14ac:dyDescent="0.3">
      <c r="M31" s="17" t="s">
        <v>26</v>
      </c>
    </row>
    <row r="32" spans="13:13" x14ac:dyDescent="0.3">
      <c r="M32" s="17" t="s">
        <v>27</v>
      </c>
    </row>
    <row r="33" spans="13:13" x14ac:dyDescent="0.3">
      <c r="M33" s="17" t="s">
        <v>28</v>
      </c>
    </row>
    <row r="34" spans="13:13" x14ac:dyDescent="0.3">
      <c r="M34" s="17" t="s">
        <v>29</v>
      </c>
    </row>
    <row r="35" spans="13:13" x14ac:dyDescent="0.3">
      <c r="M35" s="17" t="s">
        <v>30</v>
      </c>
    </row>
  </sheetData>
  <sheetProtection algorithmName="SHA-512" hashValue="ZkZOOXqnb1WBm06RMA6wxkjv0o07cdPg55adPxWPjtK+BBs+VWwS5Z83THm4hrtuEoondrAnOLrtxUBC5ghT1Q==" saltValue="5S6IGqDygVQfSuxD21vsCw==" spinCount="100000" sheet="1" objects="1" scenarios="1"/>
  <dataValidations xWindow="33" yWindow="259" count="15"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2">
      <formula1>1</formula1>
    </dataValidation>
    <dataValidation type="list" allowBlank="1" showInputMessage="1" showErrorMessage="1" errorTitle="Unit" error="Please pick from dropdown list." sqref="O3:O5">
      <formula1>$U$1:$U$5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3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4:N5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3 G5:G1048576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list" allowBlank="1" showInputMessage="1" showErrorMessage="1" errorTitle="Unit" error="Please pick from dropdown list." sqref="O2">
      <formula1>$U$1:$U$6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3 F5:F1048576 G4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">
                <anchor moveWithCells="1" sizeWithCells="1">
                  <from>
                    <xdr:col>16</xdr:col>
                    <xdr:colOff>0</xdr:colOff>
                    <xdr:row>0</xdr:row>
                    <xdr:rowOff>182880</xdr:rowOff>
                  </from>
                  <to>
                    <xdr:col>18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 moveWithCells="1" siz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showRowColHeaders="0" tabSelected="1" workbookViewId="0">
      <selection activeCell="H18" sqref="H18"/>
    </sheetView>
  </sheetViews>
  <sheetFormatPr defaultColWidth="9.109375" defaultRowHeight="14.4" x14ac:dyDescent="0.3"/>
  <cols>
    <col min="1" max="1" width="9.6640625" style="21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7" customWidth="1"/>
    <col min="12" max="12" width="24.6640625" style="17" bestFit="1" customWidth="1"/>
    <col min="13" max="13" width="17.5546875" style="17" customWidth="1"/>
    <col min="14" max="14" width="22.6640625" style="17" customWidth="1"/>
    <col min="15" max="21" width="9.109375" style="17"/>
    <col min="22" max="22" width="0" style="17" hidden="1" customWidth="1"/>
    <col min="23" max="16384" width="9.109375" style="17"/>
  </cols>
  <sheetData>
    <row r="1" spans="1:22" x14ac:dyDescent="0.3">
      <c r="A1" s="26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V1" s="17" t="s">
        <v>15</v>
      </c>
    </row>
    <row r="2" spans="1:22" x14ac:dyDescent="0.3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7" t="s">
        <v>6</v>
      </c>
      <c r="N2" s="2"/>
      <c r="V2" s="17" t="s">
        <v>16</v>
      </c>
    </row>
    <row r="3" spans="1:22" x14ac:dyDescent="0.3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7" t="s">
        <v>11</v>
      </c>
      <c r="V3" s="17" t="s">
        <v>17</v>
      </c>
    </row>
    <row r="4" spans="1:22" x14ac:dyDescent="0.3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7" t="s">
        <v>18</v>
      </c>
    </row>
    <row r="5" spans="1:22" x14ac:dyDescent="0.3">
      <c r="A5" s="21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7" t="s">
        <v>19</v>
      </c>
    </row>
    <row r="6" spans="1:22" x14ac:dyDescent="0.3">
      <c r="A6" s="21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8"/>
      <c r="M6" s="29" t="s">
        <v>12</v>
      </c>
      <c r="N6" s="29" t="s">
        <v>13</v>
      </c>
    </row>
    <row r="7" spans="1:22" x14ac:dyDescent="0.3">
      <c r="A7" s="21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30" t="s">
        <v>50</v>
      </c>
      <c r="M7" s="24">
        <v>10</v>
      </c>
      <c r="N7" s="24" t="s">
        <v>15</v>
      </c>
    </row>
    <row r="9" spans="1:22" x14ac:dyDescent="0.3">
      <c r="L9" s="22"/>
    </row>
    <row r="10" spans="1:22" x14ac:dyDescent="0.3">
      <c r="L10" s="25"/>
      <c r="M10" s="25"/>
      <c r="N10" s="31"/>
    </row>
  </sheetData>
  <sheetProtection algorithmName="SHA-512" hashValue="zD1/7ajBOQzPMivJ+nWsYK0FsPHzax9Pihs+mx0aGUXSHLMHmKu20Aqby2ZvGItGJthNIg9B/vgELczD27EWGg==" saltValue="oJIB8C2E0YBPAfUXF6zga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9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2017-07-18T21:25:56Z</dcterms:modified>
</cp:coreProperties>
</file>