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90\Documents\"/>
    </mc:Choice>
  </mc:AlternateContent>
  <xr:revisionPtr revIDLastSave="0" documentId="8_{250B06AB-14ED-48C1-8E5D-12C8E9EC39CA}" xr6:coauthVersionLast="36" xr6:coauthVersionMax="36" xr10:uidLastSave="{00000000-0000-0000-0000-000000000000}"/>
  <bookViews>
    <workbookView xWindow="0" yWindow="0" windowWidth="20490" windowHeight="8940" xr2:uid="{2529F87F-4503-443F-A82A-BC338185A17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<sst xmlns="http://schemas.openxmlformats.org/spreadsheetml/2006/main" count="9" uniqueCount="9">
  <si>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NAME</t>
  </si>
  <si>
    <t>DATE OF BIRTH</t>
  </si>
  <si>
    <t>MARITAL STATUS</t>
  </si>
  <si>
    <t>HIGHER EDUCATION</t>
  </si>
  <si>
    <t>NATIONALITY</t>
  </si>
  <si>
    <t>ANU</t>
  </si>
  <si>
    <t>SINGLE</t>
  </si>
  <si>
    <t>PG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</si>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</sst>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F15D8-0D07-44BD-AA48-FB26ECAB9D37}" name="Table1" displayName="Table1" ref="A2:E10" totalsRowShown="0" headerRowCellStyle="Output" dataCellStyle="Output">
  <tableColumns count="5">
    <tableColumn id="1" xr3:uid="{3BEED662-DCE4-4DBA-AAE4-A6F61FC9E89B}" name="NAME" dataCellStyle="Output"/>
    <tableColumn id="2" xr3:uid="{A846BDBE-6528-4129-94BD-2D9816D6E173}" name="DATE OF BIRTH" dataCellStyle="Output"/>
    <tableColumn id="3" xr3:uid="{CB558C66-6458-4DB5-AAB7-B1BBE860095B}" name="MARITAL STATUS" dataCellStyle="Output"/>
    <tableColumn id="4" xr3:uid="{9FCE03E6-1462-49ED-9EE4-39208D6EE8D0}" name="HIGHER EDUCATION" dataCellStyle="Output"/>
    <tableColumn id="5" xr3:uid="{83F45E3A-A728-4AF4-B906-4E1BBB90C60C}" name="NATIONALITY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F313-19DF-4E07-B4F8-B701E03C5A82}">
  <dimension ref="A2:E11"/>
  <sheetViews>
    <sheetView tabSelected="1" zoomScale="131" workbookViewId="0">
      <selection activeCell="D3" sqref="D3"/>
    </sheetView>
  </sheetViews>
  <sheetFormatPr defaultRowHeight="15" x14ac:dyDescent="0.25"/>
  <cols>
    <col min="1" max="1" width="16.5703125" customWidth="1"/>
    <col min="2" max="2" width="24.5703125" customWidth="1"/>
    <col min="3" max="3" width="26.85546875" customWidth="1"/>
    <col min="4" max="4" width="21.5703125" customWidth="1"/>
    <col min="5" max="5" width="20.28515625" customWidth="1"/>
    <col min="6" max="6" width="11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 t="s">
        <v>5</v>
      </c>
      <c r="B3" s="1">
        <v>1998</v>
      </c>
      <c r="C3" s="1" t="s">
        <v>6</v>
      </c>
      <c r="D3" s="1" t="s">
        <v>7</v>
      </c>
      <c r="E3" s="1" t="s">
        <v>8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dataValidations count="5">
    <dataValidation type="date" allowBlank="1" showInputMessage="1" showErrorMessage="1" sqref="B2:B11" xr:uid="{8AB466E2-9BEE-47FD-9356-CDCFEF0F0AA6}">
      <formula1>1990</formula1>
      <formula2>2045</formula2>
    </dataValidation>
    <dataValidation type="list" allowBlank="1" showInputMessage="1" showErrorMessage="1" errorTitle="INFO" error="PLEASE ENTER VALID DATA" sqref="C3:C11" xr:uid="{416C1626-D4DA-4DCD-8630-3F2EEAE9106E}">
      <formula1>"SINGLE,MARRIED,DIVORCE"</formula1>
    </dataValidation>
    <dataValidation type="list" allowBlank="1" showInputMessage="1" showErrorMessage="1" sqref="D3:D11" xr:uid="{4EEDB051-2B9E-4633-89E3-5340E81AF2B0}">
      <formula1>"PLUS TWO,UG,PG"</formula1>
    </dataValidation>
    <dataValidation type="list" allowBlank="1" showInputMessage="1" showErrorMessage="1" sqref="E3:E11" xr:uid="{35306165-09F3-4083-866D-68F469404CD2}">
      <formula1>"INDIA,USA,UAE,KOREA"</formula1>
    </dataValidation>
    <dataValidation type="textLength" allowBlank="1" showInputMessage="1" showErrorMessage="1" sqref="A2:A11" xr:uid="{A26E0412-B110-4E82-AE84-4C26537032C4}">
      <formula1>2</formula1>
      <formula2>9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E5490</dc:creator>
  <cp:lastModifiedBy>DELL E5490</cp:lastModifiedBy>
  <dcterms:created xsi:type="dcterms:W3CDTF">2024-06-21T08:09:19Z</dcterms:created>
  <dcterms:modified xsi:type="dcterms:W3CDTF">2024-06-21T09:13:32Z</dcterms:modified>
</cp:coreProperties>
</file>