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ssc16\drdc centers\ssc\"/>
    </mc:Choice>
  </mc:AlternateContent>
  <bookViews>
    <workbookView xWindow="-120" yWindow="-120" windowWidth="20640" windowHeight="11160" firstSheet="1" activeTab="1"/>
  </bookViews>
  <sheets>
    <sheet name="hari" sheetId="1" state="hidden" r:id="rId1"/>
    <sheet name="Sheet2" sheetId="2" r:id="rId2"/>
  </sheets>
  <definedNames>
    <definedName name="_xlnm.Print_Area" localSheetId="0">hari!$A$1:$E$9</definedName>
    <definedName name="_xlnm.Print_Titles" localSheetId="0">hari!$1:$1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<sst xmlns="http://schemas.openxmlformats.org/spreadsheetml/2006/main" count="11" uniqueCount="11">
  <si>
    <t>TOTAL</t>
  </si>
  <si>
    <t>Officer Making Up 
    the Mail List</t>
  </si>
  <si>
    <t>S.NO</t>
  </si>
  <si>
    <t>Name of the Office</t>
  </si>
  <si>
    <t>Name of the Dn</t>
  </si>
  <si>
    <t>No of Bags
Received</t>
  </si>
  <si>
    <t>Bag Number</t>
  </si>
  <si>
    <t>Madanapalle H.O</t>
  </si>
  <si>
    <t>Chittor</t>
  </si>
  <si>
    <t>E</t>
  </si>
  <si>
    <t>CBA6004474298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</si>
</sst>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 vertical="center" indent="6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zoomScaleNormal="100" workbookViewId="0">
      <selection activeCell="N15" sqref="N15"/>
    </sheetView>
  </sheetViews>
  <sheetFormatPr defaultColWidth="9.42578125" defaultRowHeight="15" x14ac:dyDescent="0.25"/>
  <cols>
    <col min="1" max="1" width="7" customWidth="1"/>
    <col min="2" max="2" width="16.5703125" customWidth="1"/>
    <col min="3" max="3" width="28.7109375" customWidth="1"/>
    <col min="4" max="4" width="13.5703125" customWidth="1"/>
    <col min="5" max="5" width="24.140625" customWidth="1"/>
  </cols>
  <sheetData>
    <row r="1" spans="1:5" s="3" customFormat="1" ht="45.95" customHeight="1" x14ac:dyDescent="0.25">
      <c r="A1" s="2" t="s">
        <v>2</v>
      </c>
      <c r="B1" s="2" t="s">
        <v>4</v>
      </c>
      <c r="C1" s="2" t="s">
        <v>3</v>
      </c>
      <c r="D1" s="2" t="s">
        <v>5</v>
      </c>
      <c r="E1" s="2" t="s">
        <v>6</v>
      </c>
    </row>
    <row r="2" spans="1:5" ht="23.25" x14ac:dyDescent="0.25">
      <c r="A2" s="1">
        <v>1</v>
      </c>
      <c r="B2" s="1" t="s">
        <v>8</v>
      </c>
      <c r="C2" s="4" t="s">
        <v>7</v>
      </c>
      <c r="D2" s="1">
        <v>1</v>
      </c>
      <c r="E2" s="1" t="s">
        <v>10</v>
      </c>
    </row>
    <row r="3" spans="1:5" ht="23.25" x14ac:dyDescent="0.25">
      <c r="A3" s="1"/>
      <c r="B3" s="1"/>
      <c r="C3" s="5"/>
      <c r="D3" s="1"/>
      <c r="E3" s="1"/>
    </row>
    <row r="4" spans="1:5" ht="25.35" customHeight="1" x14ac:dyDescent="0.25">
      <c r="A4" s="7" t="s">
        <v>0</v>
      </c>
      <c r="B4" s="7"/>
      <c r="C4" s="7"/>
      <c r="D4" s="6">
        <v>1</v>
      </c>
      <c r="E4" s="1"/>
    </row>
    <row r="5" spans="1:5" ht="17.100000000000001" customHeight="1" x14ac:dyDescent="0.25"/>
    <row r="6" spans="1:5" ht="17.100000000000001" customHeight="1" x14ac:dyDescent="0.25"/>
    <row r="7" spans="1:5" ht="17.100000000000001" customHeight="1" x14ac:dyDescent="0.25"/>
    <row r="8" spans="1:5" ht="17.100000000000001" customHeight="1" x14ac:dyDescent="0.25"/>
    <row r="9" spans="1:5" ht="38.1" customHeight="1" x14ac:dyDescent="0.25">
      <c r="A9" s="8" t="s">
        <v>1</v>
      </c>
      <c r="B9" s="8"/>
      <c r="C9" s="9"/>
    </row>
  </sheetData>
  <sheetProtection algorithmName="SHA-512" hashValue="5G4P1ZU6MCGw22uDVuXoLZjAw4X6Als6nwITtnbfdYFCx9v4GBEhx9A99wSuWkVrI231Op1sJavhkYfY3pkmOg==" saltValue="qmusym7jscNUPGVkdV8STw==" spinCount="100000" sheet="1" objects="1" scenarios="1" selectLockedCells="1" selectUnlockedCells="1"/>
  <sortState ref="E29:E33">
    <sortCondition ref="E29"/>
  </sortState>
  <mergeCells count="2">
    <mergeCell ref="A4:C4"/>
    <mergeCell ref="A9:C9"/>
  </mergeCells>
  <conditionalFormatting sqref="E1:E1048576">
    <cfRule type="duplicateValues" dxfId="2" priority="2"/>
    <cfRule type="duplicateValues" dxfId="1" priority="3"/>
  </conditionalFormatting>
  <conditionalFormatting sqref="E2:E3">
    <cfRule type="duplicateValues" dxfId="0" priority="220"/>
  </conditionalFormatting>
  <printOptions horizontalCentered="1"/>
  <pageMargins left="0.20833333333333334" right="0.1388888888888889" top="1.8055555555555556" bottom="1.6666666666666667" header="0.31496062992126" footer="0.31496062992126"/>
  <pageSetup paperSize="9" orientation="portrait" r:id="rId1"/>
  <headerFooter differentFirst="1">
    <oddHeader>&amp;R&amp;17 Page &amp;P of Pages &amp;N</oddHeader>
    <oddFooter>&amp;R&amp;17@73 96 12 89 40, 81 21 96 32 71&amp;L&amp;17&amp;UNOTE : All Bags were dealt in IPVS only &amp;U
&amp;17Report Printed On : 16-03-2026 18:13:44</oddFooter>
    <firstHeader>&amp;L     &amp;G&amp;R&amp;G&amp;C&amp;17&amp;BDepartment of Posts :: India
&amp;17 PH Tirupati - 517501
&amp;17 TO : DRDC RAYACHOTY [ APOSS SSC - 2025 ]   Dated : 15-03-2026
________________________________________________________________</firstHeader>
    <firstFooter>&amp;R&amp;17@73 96 12 89 40, 81 21 96 32 71&amp;L&amp;17&amp;UNOTE : All Bags were dealt in IPVS only &amp;U
&amp;17Report Printed On : 16-03-2026 18:13:44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K12:K16"/>
  <sheetViews>
    <sheetView tabSelected="1" workbookViewId="0">
      <selection activeCell="E8" sqref="E8"/>
    </sheetView>
  </sheetViews>
  <sheetFormatPr defaultRowHeight="15" x14ac:dyDescent="0.25"/>
  <cols>
    <col min="12" max="12" width="15.5703125" customWidth="1"/>
  </cols>
  <sheetData>
    <row r="12" spans="11:11" hidden="1" x14ac:dyDescent="0.25"/>
    <row r="16" spans="11:11" x14ac:dyDescent="0.25">
      <c r="K16" t="s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user</cp:lastModifiedBy>
  <cp:lastPrinted>2025-03-21T18:37:03Z</cp:lastPrinted>
  <dcterms:created xsi:type="dcterms:W3CDTF">2023-03-22T05:52:21Z</dcterms:created>
  <dcterms:modified xsi:type="dcterms:W3CDTF">2026-03-16T12:43:47Z</dcterms:modified>
</cp:coreProperties>
</file>