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mena khan\"/>
    </mc:Choice>
  </mc:AlternateContent>
  <xr:revisionPtr revIDLastSave="0" documentId="13_ncr:1_{048A7106-54A7-453B-B11F-61B4B4518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EXPENSES" sheetId="2" r:id="rId2"/>
  </sheets>
  <definedNames>
    <definedName name="_xlnm._FilterDatabase" localSheetId="0" hidden="1">ULTRATECH!$A$1:$C$23</definedName>
    <definedName name="_xlnm.Print_Area" localSheetId="0">ULTRATECH!$A$1:$C$23</definedName>
  </definedNames>
  <calcPr calcId="18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<sst xmlns="http://schemas.openxmlformats.org/spreadsheetml/2006/main" count="42" uniqueCount="26">
  <si>
    <t>CHALLAN NO</t>
  </si>
  <si>
    <t>VEHICLE NO</t>
  </si>
  <si>
    <t>DATE</t>
  </si>
  <si>
    <t>TRUCK NO.</t>
  </si>
  <si>
    <t>REASON</t>
  </si>
  <si>
    <t>AMOUNT</t>
  </si>
  <si>
    <t>TOTAL EXPENSES</t>
  </si>
  <si>
    <t>NAME</t>
  </si>
  <si>
    <t xml:space="preserve">NO REPORT </t>
  </si>
  <si>
    <t>NILL</t>
  </si>
  <si>
    <t>01.08.2023</t>
  </si>
  <si>
    <t>ULTRATECH EXPENSES 01.08.2023</t>
  </si>
  <si>
    <t>MH34BZ1009</t>
  </si>
  <si>
    <t>AP05TC7360</t>
  </si>
  <si>
    <t>TS01UA6481</t>
  </si>
  <si>
    <t>TS01UC0312</t>
  </si>
  <si>
    <t>MH34BZ1072</t>
  </si>
  <si>
    <t>MH34BZ0895</t>
  </si>
  <si>
    <t>MH34BZ0937</t>
  </si>
  <si>
    <t>AP35W2949</t>
  </si>
  <si>
    <t>MH34BZ0938</t>
  </si>
  <si>
    <t>TS26T3169</t>
  </si>
  <si>
    <t>AP27TT9099</t>
  </si>
  <si>
    <t>TS01UC0453</t>
  </si>
  <si>
    <t>TS01UA7707</t>
  </si>
  <si>
    <t>TS01UA6483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</si>
</sst>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30"/>
      <color theme="1"/>
      <name val="Calibri"/>
      <family val="2"/>
      <scheme val="minor"/>
    </font>
    <font>
      <sz val="30"/>
      <name val="Times New Roman"/>
      <family val="1"/>
    </font>
    <font>
      <sz val="15"/>
      <color theme="1"/>
      <name val="Times New Roman"/>
      <family val="1"/>
    </font>
    <font>
      <sz val="30"/>
      <color rgb="FFFF000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view="pageBreakPreview" zoomScale="50" zoomScaleNormal="50" zoomScaleSheetLayoutView="50" workbookViewId="0">
      <selection activeCell="C1" sqref="C1"/>
    </sheetView>
  </sheetViews>
  <sheetFormatPr defaultColWidth="9.109375" defaultRowHeight="14.4" x14ac:dyDescent="0.3"/>
  <cols>
    <col min="1" max="1" width="47.6640625" style="4" customWidth="1"/>
    <col min="2" max="2" width="41.5546875" style="8" customWidth="1"/>
    <col min="3" max="3" width="29.5546875" style="8" customWidth="1"/>
    <col min="4" max="16384" width="9.109375" style="4"/>
  </cols>
  <sheetData>
    <row r="1" spans="1:3" ht="139.5" customHeight="1" x14ac:dyDescent="0.3">
      <c r="A1" s="10" t="s">
        <v>0</v>
      </c>
      <c r="B1" s="10" t="s">
        <v>1</v>
      </c>
      <c r="C1" s="10" t="s">
        <v>2</v>
      </c>
    </row>
    <row r="2" spans="1:3" ht="79.5" customHeight="1" x14ac:dyDescent="0.3">
      <c r="A2" s="9">
        <v>6812351011</v>
      </c>
      <c r="B2" s="9" t="s">
        <v>12</v>
      </c>
      <c r="C2" s="9" t="s">
        <v>10</v>
      </c>
    </row>
    <row r="3" spans="1:3" s="8" customFormat="1" ht="75" customHeight="1" x14ac:dyDescent="0.3">
      <c r="A3" s="9">
        <v>6812351218</v>
      </c>
      <c r="B3" s="9" t="s">
        <v>13</v>
      </c>
      <c r="C3" s="9" t="s">
        <v>10</v>
      </c>
    </row>
    <row r="4" spans="1:3" ht="75" customHeight="1" x14ac:dyDescent="0.3">
      <c r="A4" s="9">
        <v>6812351245</v>
      </c>
      <c r="B4" s="9" t="s">
        <v>14</v>
      </c>
      <c r="C4" s="9" t="s">
        <v>10</v>
      </c>
    </row>
    <row r="5" spans="1:3" ht="75" customHeight="1" x14ac:dyDescent="0.3">
      <c r="A5" s="9">
        <v>6812351260</v>
      </c>
      <c r="B5" s="9" t="s">
        <v>15</v>
      </c>
      <c r="C5" s="9" t="s">
        <v>10</v>
      </c>
    </row>
    <row r="6" spans="1:3" ht="75" customHeight="1" x14ac:dyDescent="0.3">
      <c r="A6" s="9">
        <v>6812351262</v>
      </c>
      <c r="B6" s="9" t="s">
        <v>16</v>
      </c>
      <c r="C6" s="9" t="s">
        <v>10</v>
      </c>
    </row>
    <row r="7" spans="1:3" ht="75" customHeight="1" x14ac:dyDescent="0.3">
      <c r="A7" s="9">
        <v>6812351263</v>
      </c>
      <c r="B7" s="9" t="s">
        <v>17</v>
      </c>
      <c r="C7" s="9" t="s">
        <v>10</v>
      </c>
    </row>
    <row r="8" spans="1:3" ht="75" customHeight="1" x14ac:dyDescent="0.3">
      <c r="A8" s="9">
        <v>6812351281</v>
      </c>
      <c r="B8" s="9" t="s">
        <v>18</v>
      </c>
      <c r="C8" s="9" t="s">
        <v>10</v>
      </c>
    </row>
    <row r="9" spans="1:3" ht="75" customHeight="1" x14ac:dyDescent="0.3">
      <c r="A9" s="9">
        <v>6812351282</v>
      </c>
      <c r="B9" s="9" t="s">
        <v>18</v>
      </c>
      <c r="C9" s="9" t="s">
        <v>10</v>
      </c>
    </row>
    <row r="10" spans="1:3" ht="75" customHeight="1" x14ac:dyDescent="0.3">
      <c r="A10" s="9">
        <v>6812351284</v>
      </c>
      <c r="B10" s="9" t="s">
        <v>19</v>
      </c>
      <c r="C10" s="9" t="s">
        <v>10</v>
      </c>
    </row>
    <row r="11" spans="1:3" ht="75" customHeight="1" x14ac:dyDescent="0.3">
      <c r="A11" s="9">
        <v>6812351285</v>
      </c>
      <c r="B11" s="9" t="s">
        <v>20</v>
      </c>
      <c r="C11" s="9" t="s">
        <v>10</v>
      </c>
    </row>
    <row r="12" spans="1:3" ht="75" customHeight="1" x14ac:dyDescent="0.3">
      <c r="A12" s="9">
        <v>6812351408</v>
      </c>
      <c r="B12" s="9" t="s">
        <v>21</v>
      </c>
      <c r="C12" s="9" t="s">
        <v>10</v>
      </c>
    </row>
    <row r="13" spans="1:3" ht="75" customHeight="1" x14ac:dyDescent="0.3">
      <c r="A13" s="9">
        <v>6812351430</v>
      </c>
      <c r="B13" s="9" t="s">
        <v>22</v>
      </c>
      <c r="C13" s="9" t="s">
        <v>10</v>
      </c>
    </row>
    <row r="14" spans="1:3" ht="75" customHeight="1" x14ac:dyDescent="0.3">
      <c r="A14" s="9">
        <v>6812351432</v>
      </c>
      <c r="B14" s="9" t="s">
        <v>23</v>
      </c>
      <c r="C14" s="9" t="s">
        <v>10</v>
      </c>
    </row>
    <row r="15" spans="1:3" ht="75" customHeight="1" x14ac:dyDescent="0.3">
      <c r="A15" s="9">
        <v>6812351433</v>
      </c>
      <c r="B15" s="9" t="s">
        <v>24</v>
      </c>
      <c r="C15" s="9" t="s">
        <v>10</v>
      </c>
    </row>
    <row r="16" spans="1:3" ht="75" customHeight="1" x14ac:dyDescent="0.3">
      <c r="A16" s="9">
        <v>6812351451</v>
      </c>
      <c r="B16" s="9" t="s">
        <v>25</v>
      </c>
      <c r="C16" s="9" t="s">
        <v>10</v>
      </c>
    </row>
    <row r="17" spans="1:3" s="5" customFormat="1" ht="60" customHeight="1" x14ac:dyDescent="0.3">
      <c r="A17" s="10"/>
      <c r="B17" s="10"/>
      <c r="C17" s="9"/>
    </row>
    <row r="18" spans="1:3" s="6" customFormat="1" ht="84.75" customHeight="1" x14ac:dyDescent="0.3">
      <c r="A18" s="11"/>
      <c r="B18" s="11"/>
      <c r="C18" s="11"/>
    </row>
    <row r="19" spans="1:3" s="6" customFormat="1" ht="66" customHeight="1" x14ac:dyDescent="0.3">
      <c r="A19"/>
      <c r="B19"/>
      <c r="C19"/>
    </row>
    <row r="20" spans="1:3" s="6" customFormat="1" ht="65.25" customHeight="1" x14ac:dyDescent="0.3">
      <c r="A20" s="19" t="s">
        <v>8</v>
      </c>
      <c r="B20" s="19"/>
      <c r="C20" s="19"/>
    </row>
    <row r="21" spans="1:3" s="6" customFormat="1" ht="66.75" customHeight="1" x14ac:dyDescent="0.3">
      <c r="A21" s="18"/>
      <c r="B21" s="18"/>
      <c r="C21" s="18"/>
    </row>
    <row r="22" spans="1:3" s="6" customFormat="1" ht="79.5" customHeight="1" x14ac:dyDescent="0.3">
      <c r="A22" s="13"/>
      <c r="B22" s="9"/>
      <c r="C22" s="15"/>
    </row>
    <row r="23" spans="1:3" s="6" customFormat="1" ht="82.5" customHeight="1" x14ac:dyDescent="0.3">
      <c r="A23" s="11"/>
      <c r="B23" s="11"/>
      <c r="C23" s="12"/>
    </row>
    <row r="24" spans="1:3" s="6" customFormat="1" ht="36.6" x14ac:dyDescent="0.3">
      <c r="B24" s="7"/>
    </row>
    <row r="25" spans="1:3" s="6" customFormat="1" ht="36.6" x14ac:dyDescent="0.3">
      <c r="B25" s="7"/>
      <c r="C25" s="7"/>
    </row>
    <row r="26" spans="1:3" s="6" customFormat="1" ht="36.6" x14ac:dyDescent="0.3">
      <c r="B26" s="7"/>
      <c r="C26" s="7"/>
    </row>
  </sheetData>
  <mergeCells count="1">
    <mergeCell ref="A20:C20"/>
  </mergeCells>
  <printOptions horizontalCentered="1"/>
  <pageMargins left="0" right="0" top="0.5" bottom="0" header="0.118110236220472" footer="0.118110236220472"/>
  <pageSetup paperSize="9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C14" sqref="C14"/>
    </sheetView>
  </sheetViews>
  <sheetFormatPr defaultRowHeight="14.4" x14ac:dyDescent="0.3"/>
  <cols>
    <col min="1" max="1" width="3" customWidth="1"/>
    <col min="2" max="2" width="18.88671875" customWidth="1"/>
    <col min="3" max="3" width="21.6640625" customWidth="1"/>
    <col min="4" max="4" width="45.6640625" style="2" customWidth="1"/>
    <col min="5" max="6" width="13.6640625" bestFit="1" customWidth="1"/>
  </cols>
  <sheetData>
    <row r="1" spans="2:6" hidden="1" x14ac:dyDescent="0.3"/>
    <row r="2" spans="2:6" hidden="1" x14ac:dyDescent="0.3"/>
    <row r="3" spans="2:6" hidden="1" x14ac:dyDescent="0.3"/>
    <row r="4" spans="2:6" ht="21" hidden="1" customHeight="1" x14ac:dyDescent="0.3"/>
    <row r="5" spans="2:6" ht="33" customHeight="1" x14ac:dyDescent="0.3">
      <c r="B5" s="20" t="s">
        <v>11</v>
      </c>
      <c r="C5" s="20"/>
      <c r="D5" s="20"/>
      <c r="E5" s="20"/>
      <c r="F5" s="20"/>
    </row>
    <row r="6" spans="2:6" ht="27" customHeight="1" x14ac:dyDescent="0.3">
      <c r="B6" s="1" t="s">
        <v>2</v>
      </c>
      <c r="C6" s="1" t="s">
        <v>3</v>
      </c>
      <c r="D6" s="3" t="s">
        <v>4</v>
      </c>
      <c r="E6" s="1" t="s">
        <v>7</v>
      </c>
      <c r="F6" s="1" t="s">
        <v>5</v>
      </c>
    </row>
    <row r="7" spans="2:6" ht="27" customHeight="1" x14ac:dyDescent="0.3">
      <c r="B7" s="1"/>
      <c r="C7" s="1"/>
      <c r="D7" s="3"/>
      <c r="E7" s="1"/>
      <c r="F7" s="1"/>
    </row>
    <row r="8" spans="2:6" ht="27" customHeight="1" x14ac:dyDescent="0.3">
      <c r="B8" s="1"/>
      <c r="C8" s="17"/>
      <c r="D8" s="1" t="s">
        <v>9</v>
      </c>
      <c r="E8" s="17"/>
      <c r="F8" s="17"/>
    </row>
    <row r="9" spans="2:6" ht="27" customHeight="1" x14ac:dyDescent="0.3">
      <c r="B9" s="1"/>
      <c r="C9" s="16"/>
      <c r="D9" s="16"/>
      <c r="E9" s="16"/>
      <c r="F9" s="16"/>
    </row>
    <row r="10" spans="2:6" ht="27" customHeight="1" x14ac:dyDescent="0.3">
      <c r="B10" s="14"/>
      <c r="C10" s="14"/>
      <c r="D10" s="3" t="s">
        <v>6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ULTRATECH</vt:lpstr>
      <vt:lpstr>EXPENSES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musa khan</cp:lastModifiedBy>
  <cp:lastPrinted>2023-08-03T10:33:35Z</cp:lastPrinted>
  <dcterms:created xsi:type="dcterms:W3CDTF">2020-10-23T04:21:29Z</dcterms:created>
  <dcterms:modified xsi:type="dcterms:W3CDTF">2024-03-03T07:51:09Z</dcterms:modified>
</cp:coreProperties>
</file>