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dadhudori\Videos\Portfolio\Back testing\API\NEW\"/>
    </mc:Choice>
  </mc:AlternateContent>
  <xr:revisionPtr revIDLastSave="0" documentId="13_ncr:1_{B72EB581-729B-4EB4-B0AB-1D8FCC7B1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<sst xmlns="http://schemas.openxmlformats.org/spreadsheetml/2006/main" count="635" uniqueCount="9">
  <si>
    <t>Winrate</t>
  </si>
  <si>
    <t>Type</t>
  </si>
  <si>
    <t>Long positions</t>
  </si>
  <si>
    <t>Short positions</t>
  </si>
  <si>
    <t>Return SMA</t>
  </si>
  <si>
    <t>Return hold</t>
  </si>
  <si>
    <t>Time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</si>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</sst>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Return 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Sheet1!$A$2:$C$629</c15:sqref>
                  </c15:fullRef>
                  <c15:levelRef>
                    <c15:sqref>Sheet1!$C$2:$C$629</c15:sqref>
                  </c15:levelRef>
                </c:ext>
              </c:extLst>
              <c:f>Sheet1!$C$2:$C$629</c:f>
              <c:strCache>
                <c:ptCount val="628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long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long</c:v>
                </c:pt>
                <c:pt idx="27">
                  <c:v>short</c:v>
                </c:pt>
                <c:pt idx="28">
                  <c:v>short</c:v>
                </c:pt>
                <c:pt idx="29">
                  <c:v>short</c:v>
                </c:pt>
                <c:pt idx="30">
                  <c:v>short</c:v>
                </c:pt>
                <c:pt idx="31">
                  <c:v>short</c:v>
                </c:pt>
                <c:pt idx="32">
                  <c:v>short</c:v>
                </c:pt>
                <c:pt idx="33">
                  <c:v>short</c:v>
                </c:pt>
                <c:pt idx="34">
                  <c:v>short</c:v>
                </c:pt>
                <c:pt idx="35">
                  <c:v>short</c:v>
                </c:pt>
                <c:pt idx="36">
                  <c:v>short</c:v>
                </c:pt>
                <c:pt idx="37">
                  <c:v>short</c:v>
                </c:pt>
                <c:pt idx="38">
                  <c:v>short</c:v>
                </c:pt>
                <c:pt idx="39">
                  <c:v>short</c:v>
                </c:pt>
                <c:pt idx="40">
                  <c:v>short</c:v>
                </c:pt>
                <c:pt idx="41">
                  <c:v>short</c:v>
                </c:pt>
                <c:pt idx="42">
                  <c:v>short</c:v>
                </c:pt>
                <c:pt idx="43">
                  <c:v>short</c:v>
                </c:pt>
                <c:pt idx="44">
                  <c:v>short</c:v>
                </c:pt>
                <c:pt idx="45">
                  <c:v>short</c:v>
                </c:pt>
                <c:pt idx="46">
                  <c:v>short</c:v>
                </c:pt>
                <c:pt idx="47">
                  <c:v>short</c:v>
                </c:pt>
                <c:pt idx="48">
                  <c:v>short</c:v>
                </c:pt>
                <c:pt idx="49">
                  <c:v>short</c:v>
                </c:pt>
                <c:pt idx="50">
                  <c:v>short</c:v>
                </c:pt>
                <c:pt idx="51">
                  <c:v>short</c:v>
                </c:pt>
                <c:pt idx="52">
                  <c:v>short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long</c:v>
                </c:pt>
                <c:pt idx="59">
                  <c:v>long</c:v>
                </c:pt>
                <c:pt idx="60">
                  <c:v>long</c:v>
                </c:pt>
                <c:pt idx="61">
                  <c:v>long</c:v>
                </c:pt>
                <c:pt idx="62">
                  <c:v>long</c:v>
                </c:pt>
                <c:pt idx="63">
                  <c:v>long</c:v>
                </c:pt>
                <c:pt idx="64">
                  <c:v>long</c:v>
                </c:pt>
                <c:pt idx="65">
                  <c:v>long</c:v>
                </c:pt>
                <c:pt idx="66">
                  <c:v>long</c:v>
                </c:pt>
                <c:pt idx="67">
                  <c:v>long</c:v>
                </c:pt>
                <c:pt idx="68">
                  <c:v>long</c:v>
                </c:pt>
                <c:pt idx="69">
                  <c:v>long</c:v>
                </c:pt>
                <c:pt idx="70">
                  <c:v>long</c:v>
                </c:pt>
                <c:pt idx="71">
                  <c:v>long</c:v>
                </c:pt>
                <c:pt idx="72">
                  <c:v>long</c:v>
                </c:pt>
                <c:pt idx="73">
                  <c:v>long</c:v>
                </c:pt>
                <c:pt idx="74">
                  <c:v>long</c:v>
                </c:pt>
                <c:pt idx="75">
                  <c:v>short</c:v>
                </c:pt>
                <c:pt idx="76">
                  <c:v>long</c:v>
                </c:pt>
                <c:pt idx="77">
                  <c:v>short</c:v>
                </c:pt>
                <c:pt idx="78">
                  <c:v>short</c:v>
                </c:pt>
                <c:pt idx="79">
                  <c:v>short</c:v>
                </c:pt>
                <c:pt idx="80">
                  <c:v>short</c:v>
                </c:pt>
                <c:pt idx="81">
                  <c:v>short</c:v>
                </c:pt>
                <c:pt idx="82">
                  <c:v>short</c:v>
                </c:pt>
                <c:pt idx="83">
                  <c:v>short</c:v>
                </c:pt>
                <c:pt idx="84">
                  <c:v>short</c:v>
                </c:pt>
                <c:pt idx="85">
                  <c:v>short</c:v>
                </c:pt>
                <c:pt idx="86">
                  <c:v>short</c:v>
                </c:pt>
                <c:pt idx="87">
                  <c:v>short</c:v>
                </c:pt>
                <c:pt idx="88">
                  <c:v>short</c:v>
                </c:pt>
                <c:pt idx="89">
                  <c:v>short</c:v>
                </c:pt>
                <c:pt idx="90">
                  <c:v>short</c:v>
                </c:pt>
                <c:pt idx="91">
                  <c:v>long</c:v>
                </c:pt>
                <c:pt idx="92">
                  <c:v>long</c:v>
                </c:pt>
                <c:pt idx="93">
                  <c:v>long</c:v>
                </c:pt>
                <c:pt idx="94">
                  <c:v>short</c:v>
                </c:pt>
                <c:pt idx="95">
                  <c:v>short</c:v>
                </c:pt>
                <c:pt idx="96">
                  <c:v>short</c:v>
                </c:pt>
                <c:pt idx="97">
                  <c:v>short</c:v>
                </c:pt>
                <c:pt idx="98">
                  <c:v>short</c:v>
                </c:pt>
                <c:pt idx="99">
                  <c:v>short</c:v>
                </c:pt>
                <c:pt idx="100">
                  <c:v>short</c:v>
                </c:pt>
                <c:pt idx="101">
                  <c:v>short</c:v>
                </c:pt>
                <c:pt idx="102">
                  <c:v>short</c:v>
                </c:pt>
                <c:pt idx="103">
                  <c:v>short</c:v>
                </c:pt>
                <c:pt idx="104">
                  <c:v>long</c:v>
                </c:pt>
                <c:pt idx="105">
                  <c:v>long</c:v>
                </c:pt>
                <c:pt idx="106">
                  <c:v>long</c:v>
                </c:pt>
                <c:pt idx="107">
                  <c:v>long</c:v>
                </c:pt>
                <c:pt idx="108">
                  <c:v>short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long</c:v>
                </c:pt>
                <c:pt idx="116">
                  <c:v>long</c:v>
                </c:pt>
                <c:pt idx="117">
                  <c:v>long</c:v>
                </c:pt>
                <c:pt idx="118">
                  <c:v>long</c:v>
                </c:pt>
                <c:pt idx="119">
                  <c:v>long</c:v>
                </c:pt>
                <c:pt idx="120">
                  <c:v>long</c:v>
                </c:pt>
                <c:pt idx="121">
                  <c:v>long</c:v>
                </c:pt>
                <c:pt idx="122">
                  <c:v>long</c:v>
                </c:pt>
                <c:pt idx="123">
                  <c:v>long</c:v>
                </c:pt>
                <c:pt idx="124">
                  <c:v>long</c:v>
                </c:pt>
                <c:pt idx="125">
                  <c:v>long</c:v>
                </c:pt>
                <c:pt idx="126">
                  <c:v>long</c:v>
                </c:pt>
                <c:pt idx="127">
                  <c:v>long</c:v>
                </c:pt>
                <c:pt idx="128">
                  <c:v>long</c:v>
                </c:pt>
                <c:pt idx="129">
                  <c:v>long</c:v>
                </c:pt>
                <c:pt idx="130">
                  <c:v>long</c:v>
                </c:pt>
                <c:pt idx="131">
                  <c:v>long</c:v>
                </c:pt>
                <c:pt idx="132">
                  <c:v>long</c:v>
                </c:pt>
                <c:pt idx="133">
                  <c:v>short</c:v>
                </c:pt>
                <c:pt idx="134">
                  <c:v>short</c:v>
                </c:pt>
                <c:pt idx="135">
                  <c:v>short</c:v>
                </c:pt>
                <c:pt idx="136">
                  <c:v>short</c:v>
                </c:pt>
                <c:pt idx="137">
                  <c:v>short</c:v>
                </c:pt>
                <c:pt idx="138">
                  <c:v>short</c:v>
                </c:pt>
                <c:pt idx="139">
                  <c:v>short</c:v>
                </c:pt>
                <c:pt idx="140">
                  <c:v>short</c:v>
                </c:pt>
                <c:pt idx="141">
                  <c:v>short</c:v>
                </c:pt>
                <c:pt idx="142">
                  <c:v>short</c:v>
                </c:pt>
                <c:pt idx="143">
                  <c:v>short</c:v>
                </c:pt>
                <c:pt idx="144">
                  <c:v>short</c:v>
                </c:pt>
                <c:pt idx="145">
                  <c:v>short</c:v>
                </c:pt>
                <c:pt idx="146">
                  <c:v>short</c:v>
                </c:pt>
                <c:pt idx="147">
                  <c:v>long</c:v>
                </c:pt>
                <c:pt idx="148">
                  <c:v>long</c:v>
                </c:pt>
                <c:pt idx="149">
                  <c:v>short</c:v>
                </c:pt>
                <c:pt idx="150">
                  <c:v>short</c:v>
                </c:pt>
                <c:pt idx="151">
                  <c:v>short</c:v>
                </c:pt>
                <c:pt idx="152">
                  <c:v>short</c:v>
                </c:pt>
                <c:pt idx="153">
                  <c:v>long</c:v>
                </c:pt>
                <c:pt idx="154">
                  <c:v>short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long</c:v>
                </c:pt>
                <c:pt idx="161">
                  <c:v>long</c:v>
                </c:pt>
                <c:pt idx="162">
                  <c:v>long</c:v>
                </c:pt>
                <c:pt idx="163">
                  <c:v>long</c:v>
                </c:pt>
                <c:pt idx="164">
                  <c:v>short</c:v>
                </c:pt>
                <c:pt idx="165">
                  <c:v>short</c:v>
                </c:pt>
                <c:pt idx="166">
                  <c:v>short</c:v>
                </c:pt>
                <c:pt idx="167">
                  <c:v>long</c:v>
                </c:pt>
                <c:pt idx="168">
                  <c:v>long</c:v>
                </c:pt>
                <c:pt idx="169">
                  <c:v>short</c:v>
                </c:pt>
                <c:pt idx="170">
                  <c:v>short</c:v>
                </c:pt>
                <c:pt idx="171">
                  <c:v>short</c:v>
                </c:pt>
                <c:pt idx="172">
                  <c:v>short</c:v>
                </c:pt>
                <c:pt idx="173">
                  <c:v>short</c:v>
                </c:pt>
                <c:pt idx="174">
                  <c:v>short</c:v>
                </c:pt>
                <c:pt idx="175">
                  <c:v>short</c:v>
                </c:pt>
                <c:pt idx="176">
                  <c:v>short</c:v>
                </c:pt>
                <c:pt idx="177">
                  <c:v>short</c:v>
                </c:pt>
                <c:pt idx="178">
                  <c:v>short</c:v>
                </c:pt>
                <c:pt idx="179">
                  <c:v>short</c:v>
                </c:pt>
                <c:pt idx="180">
                  <c:v>short</c:v>
                </c:pt>
                <c:pt idx="181">
                  <c:v>short</c:v>
                </c:pt>
                <c:pt idx="182">
                  <c:v>short</c:v>
                </c:pt>
                <c:pt idx="183">
                  <c:v>short</c:v>
                </c:pt>
                <c:pt idx="184">
                  <c:v>short</c:v>
                </c:pt>
                <c:pt idx="185">
                  <c:v>short</c:v>
                </c:pt>
                <c:pt idx="186">
                  <c:v>short</c:v>
                </c:pt>
                <c:pt idx="187">
                  <c:v>short</c:v>
                </c:pt>
                <c:pt idx="188">
                  <c:v>short</c:v>
                </c:pt>
                <c:pt idx="189">
                  <c:v>short</c:v>
                </c:pt>
                <c:pt idx="190">
                  <c:v>short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short</c:v>
                </c:pt>
                <c:pt idx="196">
                  <c:v>long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short</c:v>
                </c:pt>
                <c:pt idx="205">
                  <c:v>short</c:v>
                </c:pt>
                <c:pt idx="206">
                  <c:v>short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short</c:v>
                </c:pt>
                <c:pt idx="213">
                  <c:v>short</c:v>
                </c:pt>
                <c:pt idx="214">
                  <c:v>short</c:v>
                </c:pt>
                <c:pt idx="215">
                  <c:v>short</c:v>
                </c:pt>
                <c:pt idx="216">
                  <c:v>short</c:v>
                </c:pt>
                <c:pt idx="217">
                  <c:v>short</c:v>
                </c:pt>
                <c:pt idx="218">
                  <c:v>short</c:v>
                </c:pt>
                <c:pt idx="219">
                  <c:v>short</c:v>
                </c:pt>
                <c:pt idx="220">
                  <c:v>short</c:v>
                </c:pt>
                <c:pt idx="221">
                  <c:v>short</c:v>
                </c:pt>
                <c:pt idx="222">
                  <c:v>short</c:v>
                </c:pt>
                <c:pt idx="223">
                  <c:v>short</c:v>
                </c:pt>
                <c:pt idx="224">
                  <c:v>short</c:v>
                </c:pt>
                <c:pt idx="225">
                  <c:v>short</c:v>
                </c:pt>
                <c:pt idx="226">
                  <c:v>short</c:v>
                </c:pt>
                <c:pt idx="227">
                  <c:v>short</c:v>
                </c:pt>
                <c:pt idx="228">
                  <c:v>short</c:v>
                </c:pt>
                <c:pt idx="229">
                  <c:v>short</c:v>
                </c:pt>
                <c:pt idx="230">
                  <c:v>short</c:v>
                </c:pt>
                <c:pt idx="231">
                  <c:v>short</c:v>
                </c:pt>
                <c:pt idx="232">
                  <c:v>long</c:v>
                </c:pt>
                <c:pt idx="233">
                  <c:v>short</c:v>
                </c:pt>
                <c:pt idx="234">
                  <c:v>short</c:v>
                </c:pt>
                <c:pt idx="235">
                  <c:v>short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short</c:v>
                </c:pt>
                <c:pt idx="252">
                  <c:v>short</c:v>
                </c:pt>
                <c:pt idx="253">
                  <c:v>short</c:v>
                </c:pt>
                <c:pt idx="254">
                  <c:v>short</c:v>
                </c:pt>
                <c:pt idx="255">
                  <c:v>short</c:v>
                </c:pt>
                <c:pt idx="256">
                  <c:v>short</c:v>
                </c:pt>
                <c:pt idx="257">
                  <c:v>short</c:v>
                </c:pt>
                <c:pt idx="258">
                  <c:v>short</c:v>
                </c:pt>
                <c:pt idx="259">
                  <c:v>short</c:v>
                </c:pt>
                <c:pt idx="260">
                  <c:v>short</c:v>
                </c:pt>
                <c:pt idx="261">
                  <c:v>long</c:v>
                </c:pt>
                <c:pt idx="262">
                  <c:v>short</c:v>
                </c:pt>
                <c:pt idx="263">
                  <c:v>long</c:v>
                </c:pt>
                <c:pt idx="264">
                  <c:v>short</c:v>
                </c:pt>
                <c:pt idx="265">
                  <c:v>long</c:v>
                </c:pt>
                <c:pt idx="266">
                  <c:v>long</c:v>
                </c:pt>
                <c:pt idx="267">
                  <c:v>long</c:v>
                </c:pt>
                <c:pt idx="268">
                  <c:v>long</c:v>
                </c:pt>
                <c:pt idx="269">
                  <c:v>long</c:v>
                </c:pt>
                <c:pt idx="270">
                  <c:v>long</c:v>
                </c:pt>
                <c:pt idx="271">
                  <c:v>long</c:v>
                </c:pt>
                <c:pt idx="272">
                  <c:v>long</c:v>
                </c:pt>
                <c:pt idx="273">
                  <c:v>long</c:v>
                </c:pt>
                <c:pt idx="274">
                  <c:v>long</c:v>
                </c:pt>
                <c:pt idx="275">
                  <c:v>long</c:v>
                </c:pt>
                <c:pt idx="276">
                  <c:v>long</c:v>
                </c:pt>
                <c:pt idx="277">
                  <c:v>long</c:v>
                </c:pt>
                <c:pt idx="278">
                  <c:v>long</c:v>
                </c:pt>
                <c:pt idx="279">
                  <c:v>long</c:v>
                </c:pt>
                <c:pt idx="280">
                  <c:v>long</c:v>
                </c:pt>
                <c:pt idx="281">
                  <c:v>long</c:v>
                </c:pt>
                <c:pt idx="282">
                  <c:v>long</c:v>
                </c:pt>
                <c:pt idx="283">
                  <c:v>long</c:v>
                </c:pt>
                <c:pt idx="284">
                  <c:v>long</c:v>
                </c:pt>
                <c:pt idx="285">
                  <c:v>long</c:v>
                </c:pt>
                <c:pt idx="286">
                  <c:v>long</c:v>
                </c:pt>
                <c:pt idx="287">
                  <c:v>short</c:v>
                </c:pt>
                <c:pt idx="288">
                  <c:v>short</c:v>
                </c:pt>
                <c:pt idx="289">
                  <c:v>long</c:v>
                </c:pt>
                <c:pt idx="290">
                  <c:v>long</c:v>
                </c:pt>
                <c:pt idx="291">
                  <c:v>long</c:v>
                </c:pt>
                <c:pt idx="292">
                  <c:v>long</c:v>
                </c:pt>
                <c:pt idx="293">
                  <c:v>short</c:v>
                </c:pt>
                <c:pt idx="294">
                  <c:v>short</c:v>
                </c:pt>
                <c:pt idx="295">
                  <c:v>short</c:v>
                </c:pt>
                <c:pt idx="296">
                  <c:v>short</c:v>
                </c:pt>
                <c:pt idx="297">
                  <c:v>short</c:v>
                </c:pt>
                <c:pt idx="298">
                  <c:v>short</c:v>
                </c:pt>
                <c:pt idx="299">
                  <c:v>long</c:v>
                </c:pt>
                <c:pt idx="300">
                  <c:v>long</c:v>
                </c:pt>
                <c:pt idx="301">
                  <c:v>short</c:v>
                </c:pt>
                <c:pt idx="302">
                  <c:v>short</c:v>
                </c:pt>
                <c:pt idx="303">
                  <c:v>short</c:v>
                </c:pt>
                <c:pt idx="304">
                  <c:v>short</c:v>
                </c:pt>
                <c:pt idx="305">
                  <c:v>short</c:v>
                </c:pt>
                <c:pt idx="306">
                  <c:v>short</c:v>
                </c:pt>
                <c:pt idx="307">
                  <c:v>short</c:v>
                </c:pt>
                <c:pt idx="308">
                  <c:v>short</c:v>
                </c:pt>
                <c:pt idx="309">
                  <c:v>short</c:v>
                </c:pt>
                <c:pt idx="310">
                  <c:v>short</c:v>
                </c:pt>
                <c:pt idx="311">
                  <c:v>short</c:v>
                </c:pt>
                <c:pt idx="312">
                  <c:v>short</c:v>
                </c:pt>
                <c:pt idx="313">
                  <c:v>short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short</c:v>
                </c:pt>
                <c:pt idx="318">
                  <c:v>short</c:v>
                </c:pt>
                <c:pt idx="319">
                  <c:v>short</c:v>
                </c:pt>
                <c:pt idx="320">
                  <c:v>short</c:v>
                </c:pt>
                <c:pt idx="321">
                  <c:v>short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short</c:v>
                </c:pt>
                <c:pt idx="331">
                  <c:v>short</c:v>
                </c:pt>
                <c:pt idx="332">
                  <c:v>short</c:v>
                </c:pt>
                <c:pt idx="333">
                  <c:v>short</c:v>
                </c:pt>
                <c:pt idx="334">
                  <c:v>short</c:v>
                </c:pt>
                <c:pt idx="335">
                  <c:v>short</c:v>
                </c:pt>
                <c:pt idx="336">
                  <c:v>long</c:v>
                </c:pt>
                <c:pt idx="337">
                  <c:v>long</c:v>
                </c:pt>
                <c:pt idx="338">
                  <c:v>long</c:v>
                </c:pt>
                <c:pt idx="339">
                  <c:v>long</c:v>
                </c:pt>
                <c:pt idx="340">
                  <c:v>long</c:v>
                </c:pt>
                <c:pt idx="341">
                  <c:v>short</c:v>
                </c:pt>
                <c:pt idx="342">
                  <c:v>long</c:v>
                </c:pt>
                <c:pt idx="343">
                  <c:v>short</c:v>
                </c:pt>
                <c:pt idx="344">
                  <c:v>long</c:v>
                </c:pt>
                <c:pt idx="345">
                  <c:v>long</c:v>
                </c:pt>
                <c:pt idx="346">
                  <c:v>short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short</c:v>
                </c:pt>
                <c:pt idx="358">
                  <c:v>short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long</c:v>
                </c:pt>
                <c:pt idx="379">
                  <c:v>long</c:v>
                </c:pt>
                <c:pt idx="380">
                  <c:v>long</c:v>
                </c:pt>
                <c:pt idx="381">
                  <c:v>short</c:v>
                </c:pt>
                <c:pt idx="382">
                  <c:v>short</c:v>
                </c:pt>
                <c:pt idx="383">
                  <c:v>short</c:v>
                </c:pt>
                <c:pt idx="384">
                  <c:v>short</c:v>
                </c:pt>
                <c:pt idx="385">
                  <c:v>short</c:v>
                </c:pt>
                <c:pt idx="386">
                  <c:v>short</c:v>
                </c:pt>
                <c:pt idx="387">
                  <c:v>short</c:v>
                </c:pt>
                <c:pt idx="388">
                  <c:v>short</c:v>
                </c:pt>
                <c:pt idx="389">
                  <c:v>short</c:v>
                </c:pt>
                <c:pt idx="390">
                  <c:v>short</c:v>
                </c:pt>
                <c:pt idx="391">
                  <c:v>short</c:v>
                </c:pt>
                <c:pt idx="392">
                  <c:v>short</c:v>
                </c:pt>
                <c:pt idx="393">
                  <c:v>short</c:v>
                </c:pt>
                <c:pt idx="394">
                  <c:v>short</c:v>
                </c:pt>
                <c:pt idx="395">
                  <c:v>short</c:v>
                </c:pt>
                <c:pt idx="396">
                  <c:v>short</c:v>
                </c:pt>
                <c:pt idx="397">
                  <c:v>short</c:v>
                </c:pt>
                <c:pt idx="398">
                  <c:v>short</c:v>
                </c:pt>
                <c:pt idx="399">
                  <c:v>short</c:v>
                </c:pt>
                <c:pt idx="400">
                  <c:v>short</c:v>
                </c:pt>
                <c:pt idx="401">
                  <c:v>short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short</c:v>
                </c:pt>
                <c:pt idx="411">
                  <c:v>short</c:v>
                </c:pt>
                <c:pt idx="412">
                  <c:v>short</c:v>
                </c:pt>
                <c:pt idx="413">
                  <c:v>short</c:v>
                </c:pt>
                <c:pt idx="414">
                  <c:v>short</c:v>
                </c:pt>
                <c:pt idx="415">
                  <c:v>short</c:v>
                </c:pt>
                <c:pt idx="416">
                  <c:v>short</c:v>
                </c:pt>
                <c:pt idx="417">
                  <c:v>short</c:v>
                </c:pt>
                <c:pt idx="418">
                  <c:v>short</c:v>
                </c:pt>
                <c:pt idx="419">
                  <c:v>short</c:v>
                </c:pt>
                <c:pt idx="420">
                  <c:v>short</c:v>
                </c:pt>
                <c:pt idx="421">
                  <c:v>short</c:v>
                </c:pt>
                <c:pt idx="422">
                  <c:v>short</c:v>
                </c:pt>
                <c:pt idx="423">
                  <c:v>short</c:v>
                </c:pt>
                <c:pt idx="424">
                  <c:v>short</c:v>
                </c:pt>
                <c:pt idx="425">
                  <c:v>short</c:v>
                </c:pt>
                <c:pt idx="426">
                  <c:v>short</c:v>
                </c:pt>
                <c:pt idx="427">
                  <c:v>short</c:v>
                </c:pt>
                <c:pt idx="428">
                  <c:v>short</c:v>
                </c:pt>
                <c:pt idx="429">
                  <c:v>short</c:v>
                </c:pt>
                <c:pt idx="430">
                  <c:v>short</c:v>
                </c:pt>
                <c:pt idx="431">
                  <c:v>short</c:v>
                </c:pt>
                <c:pt idx="432">
                  <c:v>short</c:v>
                </c:pt>
                <c:pt idx="433">
                  <c:v>short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short</c:v>
                </c:pt>
                <c:pt idx="438">
                  <c:v>short</c:v>
                </c:pt>
                <c:pt idx="439">
                  <c:v>short</c:v>
                </c:pt>
                <c:pt idx="440">
                  <c:v>short</c:v>
                </c:pt>
                <c:pt idx="441">
                  <c:v>short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long</c:v>
                </c:pt>
                <c:pt idx="446">
                  <c:v>long</c:v>
                </c:pt>
                <c:pt idx="447">
                  <c:v>long</c:v>
                </c:pt>
                <c:pt idx="448">
                  <c:v>long</c:v>
                </c:pt>
                <c:pt idx="449">
                  <c:v>short</c:v>
                </c:pt>
                <c:pt idx="450">
                  <c:v>short</c:v>
                </c:pt>
                <c:pt idx="451">
                  <c:v>long</c:v>
                </c:pt>
                <c:pt idx="452">
                  <c:v>long</c:v>
                </c:pt>
                <c:pt idx="453">
                  <c:v>long</c:v>
                </c:pt>
                <c:pt idx="454">
                  <c:v>long</c:v>
                </c:pt>
                <c:pt idx="455">
                  <c:v>long</c:v>
                </c:pt>
                <c:pt idx="456">
                  <c:v>long</c:v>
                </c:pt>
                <c:pt idx="457">
                  <c:v>long</c:v>
                </c:pt>
                <c:pt idx="458">
                  <c:v>short</c:v>
                </c:pt>
                <c:pt idx="459">
                  <c:v>short</c:v>
                </c:pt>
                <c:pt idx="460">
                  <c:v>short</c:v>
                </c:pt>
                <c:pt idx="461">
                  <c:v>short</c:v>
                </c:pt>
                <c:pt idx="462">
                  <c:v>short</c:v>
                </c:pt>
                <c:pt idx="463">
                  <c:v>short</c:v>
                </c:pt>
                <c:pt idx="464">
                  <c:v>short</c:v>
                </c:pt>
                <c:pt idx="465">
                  <c:v>short</c:v>
                </c:pt>
                <c:pt idx="466">
                  <c:v>short</c:v>
                </c:pt>
                <c:pt idx="467">
                  <c:v>short</c:v>
                </c:pt>
                <c:pt idx="468">
                  <c:v>short</c:v>
                </c:pt>
                <c:pt idx="469">
                  <c:v>short</c:v>
                </c:pt>
                <c:pt idx="470">
                  <c:v>short</c:v>
                </c:pt>
                <c:pt idx="471">
                  <c:v>short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long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long</c:v>
                </c:pt>
                <c:pt idx="496">
                  <c:v>long</c:v>
                </c:pt>
                <c:pt idx="497">
                  <c:v>long</c:v>
                </c:pt>
                <c:pt idx="498">
                  <c:v>long</c:v>
                </c:pt>
                <c:pt idx="499">
                  <c:v>long</c:v>
                </c:pt>
                <c:pt idx="500">
                  <c:v>long</c:v>
                </c:pt>
                <c:pt idx="501">
                  <c:v>long</c:v>
                </c:pt>
                <c:pt idx="502">
                  <c:v>long</c:v>
                </c:pt>
                <c:pt idx="503">
                  <c:v>long</c:v>
                </c:pt>
                <c:pt idx="504">
                  <c:v>long</c:v>
                </c:pt>
                <c:pt idx="505">
                  <c:v>long</c:v>
                </c:pt>
                <c:pt idx="506">
                  <c:v>long</c:v>
                </c:pt>
                <c:pt idx="507">
                  <c:v>long</c:v>
                </c:pt>
                <c:pt idx="508">
                  <c:v>long</c:v>
                </c:pt>
                <c:pt idx="509">
                  <c:v>long</c:v>
                </c:pt>
                <c:pt idx="510">
                  <c:v>long</c:v>
                </c:pt>
                <c:pt idx="511">
                  <c:v>long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long</c:v>
                </c:pt>
                <c:pt idx="516">
                  <c:v>long</c:v>
                </c:pt>
                <c:pt idx="517">
                  <c:v>long</c:v>
                </c:pt>
                <c:pt idx="518">
                  <c:v>long</c:v>
                </c:pt>
                <c:pt idx="519">
                  <c:v>long</c:v>
                </c:pt>
                <c:pt idx="520">
                  <c:v>long</c:v>
                </c:pt>
                <c:pt idx="521">
                  <c:v>long</c:v>
                </c:pt>
                <c:pt idx="522">
                  <c:v>long</c:v>
                </c:pt>
                <c:pt idx="523">
                  <c:v>long</c:v>
                </c:pt>
                <c:pt idx="524">
                  <c:v>long</c:v>
                </c:pt>
                <c:pt idx="525">
                  <c:v>long</c:v>
                </c:pt>
                <c:pt idx="526">
                  <c:v>long</c:v>
                </c:pt>
                <c:pt idx="527">
                  <c:v>short</c:v>
                </c:pt>
                <c:pt idx="528">
                  <c:v>long</c:v>
                </c:pt>
                <c:pt idx="529">
                  <c:v>long</c:v>
                </c:pt>
                <c:pt idx="530">
                  <c:v>long</c:v>
                </c:pt>
                <c:pt idx="531">
                  <c:v>long</c:v>
                </c:pt>
                <c:pt idx="532">
                  <c:v>long</c:v>
                </c:pt>
                <c:pt idx="533">
                  <c:v>short</c:v>
                </c:pt>
                <c:pt idx="534">
                  <c:v>long</c:v>
                </c:pt>
                <c:pt idx="535">
                  <c:v>long</c:v>
                </c:pt>
                <c:pt idx="536">
                  <c:v>long</c:v>
                </c:pt>
                <c:pt idx="537">
                  <c:v>long</c:v>
                </c:pt>
                <c:pt idx="538">
                  <c:v>long</c:v>
                </c:pt>
                <c:pt idx="539">
                  <c:v>long</c:v>
                </c:pt>
                <c:pt idx="540">
                  <c:v>long</c:v>
                </c:pt>
                <c:pt idx="541">
                  <c:v>long</c:v>
                </c:pt>
                <c:pt idx="542">
                  <c:v>long</c:v>
                </c:pt>
                <c:pt idx="543">
                  <c:v>long</c:v>
                </c:pt>
                <c:pt idx="544">
                  <c:v>long</c:v>
                </c:pt>
                <c:pt idx="545">
                  <c:v>long</c:v>
                </c:pt>
                <c:pt idx="546">
                  <c:v>long</c:v>
                </c:pt>
                <c:pt idx="547">
                  <c:v>long</c:v>
                </c:pt>
                <c:pt idx="548">
                  <c:v>long</c:v>
                </c:pt>
                <c:pt idx="549">
                  <c:v>long</c:v>
                </c:pt>
                <c:pt idx="550">
                  <c:v>long</c:v>
                </c:pt>
                <c:pt idx="551">
                  <c:v>long</c:v>
                </c:pt>
                <c:pt idx="552">
                  <c:v>long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short</c:v>
                </c:pt>
                <c:pt idx="583">
                  <c:v>short</c:v>
                </c:pt>
                <c:pt idx="584">
                  <c:v>long</c:v>
                </c:pt>
                <c:pt idx="585">
                  <c:v>short</c:v>
                </c:pt>
                <c:pt idx="586">
                  <c:v>long</c:v>
                </c:pt>
                <c:pt idx="587">
                  <c:v>long</c:v>
                </c:pt>
                <c:pt idx="588">
                  <c:v>long</c:v>
                </c:pt>
                <c:pt idx="589">
                  <c:v>long</c:v>
                </c:pt>
                <c:pt idx="590">
                  <c:v>long</c:v>
                </c:pt>
                <c:pt idx="591">
                  <c:v>long</c:v>
                </c:pt>
                <c:pt idx="592">
                  <c:v>long</c:v>
                </c:pt>
                <c:pt idx="593">
                  <c:v>long</c:v>
                </c:pt>
                <c:pt idx="594">
                  <c:v>long</c:v>
                </c:pt>
                <c:pt idx="595">
                  <c:v>long</c:v>
                </c:pt>
                <c:pt idx="596">
                  <c:v>long</c:v>
                </c:pt>
                <c:pt idx="597">
                  <c:v>long</c:v>
                </c:pt>
                <c:pt idx="598">
                  <c:v>long</c:v>
                </c:pt>
                <c:pt idx="599">
                  <c:v>long</c:v>
                </c:pt>
                <c:pt idx="600">
                  <c:v>long</c:v>
                </c:pt>
                <c:pt idx="601">
                  <c:v>long</c:v>
                </c:pt>
                <c:pt idx="602">
                  <c:v>long</c:v>
                </c:pt>
                <c:pt idx="603">
                  <c:v>long</c:v>
                </c:pt>
                <c:pt idx="604">
                  <c:v>long</c:v>
                </c:pt>
                <c:pt idx="605">
                  <c:v>long</c:v>
                </c:pt>
                <c:pt idx="606">
                  <c:v>long</c:v>
                </c:pt>
                <c:pt idx="607">
                  <c:v>long</c:v>
                </c:pt>
                <c:pt idx="608">
                  <c:v>long</c:v>
                </c:pt>
                <c:pt idx="609">
                  <c:v>long</c:v>
                </c:pt>
                <c:pt idx="610">
                  <c:v>long</c:v>
                </c:pt>
                <c:pt idx="611">
                  <c:v>long</c:v>
                </c:pt>
                <c:pt idx="612">
                  <c:v>long</c:v>
                </c:pt>
                <c:pt idx="613">
                  <c:v>long</c:v>
                </c:pt>
                <c:pt idx="614">
                  <c:v>long</c:v>
                </c:pt>
                <c:pt idx="615">
                  <c:v>long</c:v>
                </c:pt>
                <c:pt idx="616">
                  <c:v>long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</c:strCache>
            </c:strRef>
          </c:cat>
          <c:val>
            <c:numRef>
              <c:f>Sheet1!$F$2:$F$629</c:f>
              <c:numCache>
                <c:formatCode>"$"#,##0.00</c:formatCode>
                <c:ptCount val="628"/>
                <c:pt idx="0">
                  <c:v>99.957980250717824</c:v>
                </c:pt>
                <c:pt idx="1">
                  <c:v>99.573122783879214</c:v>
                </c:pt>
                <c:pt idx="2">
                  <c:v>99.816153418288934</c:v>
                </c:pt>
                <c:pt idx="3">
                  <c:v>99.45331245514663</c:v>
                </c:pt>
                <c:pt idx="4">
                  <c:v>98.400383326973454</c:v>
                </c:pt>
                <c:pt idx="5">
                  <c:v>98.850649072573844</c:v>
                </c:pt>
                <c:pt idx="6">
                  <c:v>99.235145939546399</c:v>
                </c:pt>
                <c:pt idx="7">
                  <c:v>99.094236964126353</c:v>
                </c:pt>
                <c:pt idx="8">
                  <c:v>99.108287901661157</c:v>
                </c:pt>
                <c:pt idx="9">
                  <c:v>100.0633199037767</c:v>
                </c:pt>
                <c:pt idx="10">
                  <c:v>99.627019155436685</c:v>
                </c:pt>
                <c:pt idx="11">
                  <c:v>99.513386969345518</c:v>
                </c:pt>
                <c:pt idx="12">
                  <c:v>99.485043652065741</c:v>
                </c:pt>
                <c:pt idx="13">
                  <c:v>99.803724386999036</c:v>
                </c:pt>
                <c:pt idx="14">
                  <c:v>100.5378373350717</c:v>
                </c:pt>
                <c:pt idx="15">
                  <c:v>99.510760147907618</c:v>
                </c:pt>
                <c:pt idx="16">
                  <c:v>99.794226207294884</c:v>
                </c:pt>
                <c:pt idx="17">
                  <c:v>99.651683390258327</c:v>
                </c:pt>
                <c:pt idx="18">
                  <c:v>99.68011062842416</c:v>
                </c:pt>
                <c:pt idx="19">
                  <c:v>99.55922591728968</c:v>
                </c:pt>
                <c:pt idx="20">
                  <c:v>99.268386710833767</c:v>
                </c:pt>
                <c:pt idx="21">
                  <c:v>100.0300367367481</c:v>
                </c:pt>
                <c:pt idx="22">
                  <c:v>99.815195592554048</c:v>
                </c:pt>
                <c:pt idx="23">
                  <c:v>100.1574680163605</c:v>
                </c:pt>
                <c:pt idx="24">
                  <c:v>99.482571816106883</c:v>
                </c:pt>
                <c:pt idx="25">
                  <c:v>98.682121046011446</c:v>
                </c:pt>
                <c:pt idx="26">
                  <c:v>97.671390838222266</c:v>
                </c:pt>
                <c:pt idx="27">
                  <c:v>98.779708790211771</c:v>
                </c:pt>
                <c:pt idx="28">
                  <c:v>99.321631685473164</c:v>
                </c:pt>
                <c:pt idx="29">
                  <c:v>99.606396471099671</c:v>
                </c:pt>
                <c:pt idx="30">
                  <c:v>99.015464983391254</c:v>
                </c:pt>
                <c:pt idx="31">
                  <c:v>100.33385600712261</c:v>
                </c:pt>
                <c:pt idx="32">
                  <c:v>100.5178198061823</c:v>
                </c:pt>
                <c:pt idx="33">
                  <c:v>100.6655315178739</c:v>
                </c:pt>
                <c:pt idx="34">
                  <c:v>100.5618289835656</c:v>
                </c:pt>
                <c:pt idx="35">
                  <c:v>100.3474587218394</c:v>
                </c:pt>
                <c:pt idx="36">
                  <c:v>99.265446220400904</c:v>
                </c:pt>
                <c:pt idx="37">
                  <c:v>99.416721573857231</c:v>
                </c:pt>
                <c:pt idx="38">
                  <c:v>98.975961343026114</c:v>
                </c:pt>
                <c:pt idx="39">
                  <c:v>98.746784008512591</c:v>
                </c:pt>
                <c:pt idx="40">
                  <c:v>98.88222935186819</c:v>
                </c:pt>
                <c:pt idx="41">
                  <c:v>99.375461031567397</c:v>
                </c:pt>
                <c:pt idx="42">
                  <c:v>98.819524494264954</c:v>
                </c:pt>
                <c:pt idx="43">
                  <c:v>100.46520763825229</c:v>
                </c:pt>
                <c:pt idx="44">
                  <c:v>101.0889400540659</c:v>
                </c:pt>
                <c:pt idx="45">
                  <c:v>101.5074659037649</c:v>
                </c:pt>
                <c:pt idx="46">
                  <c:v>101.1080675598228</c:v>
                </c:pt>
                <c:pt idx="47">
                  <c:v>101.73611441887959</c:v>
                </c:pt>
                <c:pt idx="48">
                  <c:v>101.5090079799655</c:v>
                </c:pt>
                <c:pt idx="49">
                  <c:v>101.56176342252699</c:v>
                </c:pt>
                <c:pt idx="50">
                  <c:v>101.5466747635725</c:v>
                </c:pt>
                <c:pt idx="51">
                  <c:v>101.4938801465682</c:v>
                </c:pt>
                <c:pt idx="52">
                  <c:v>102.6918258776427</c:v>
                </c:pt>
                <c:pt idx="53">
                  <c:v>103.17010811956089</c:v>
                </c:pt>
                <c:pt idx="54">
                  <c:v>102.15787309650101</c:v>
                </c:pt>
                <c:pt idx="55">
                  <c:v>102.5472640926088</c:v>
                </c:pt>
                <c:pt idx="56">
                  <c:v>101.60865157709389</c:v>
                </c:pt>
                <c:pt idx="57">
                  <c:v>100.2338263159957</c:v>
                </c:pt>
                <c:pt idx="58">
                  <c:v>101.78714550368591</c:v>
                </c:pt>
                <c:pt idx="59">
                  <c:v>102.64537880126279</c:v>
                </c:pt>
                <c:pt idx="60">
                  <c:v>102.6600833895876</c:v>
                </c:pt>
                <c:pt idx="61">
                  <c:v>103.4614834532892</c:v>
                </c:pt>
                <c:pt idx="62">
                  <c:v>103.6894045723236</c:v>
                </c:pt>
                <c:pt idx="63">
                  <c:v>104.101133045418</c:v>
                </c:pt>
                <c:pt idx="64">
                  <c:v>103.77763210227241</c:v>
                </c:pt>
                <c:pt idx="65">
                  <c:v>103.7041091606484</c:v>
                </c:pt>
                <c:pt idx="66">
                  <c:v>103.7188137489732</c:v>
                </c:pt>
                <c:pt idx="67">
                  <c:v>103.77027980811</c:v>
                </c:pt>
                <c:pt idx="68">
                  <c:v>102.49098062385239</c:v>
                </c:pt>
                <c:pt idx="69">
                  <c:v>102.8071292728356</c:v>
                </c:pt>
                <c:pt idx="70">
                  <c:v>102.8365384494852</c:v>
                </c:pt>
                <c:pt idx="71">
                  <c:v>102.8218338611604</c:v>
                </c:pt>
                <c:pt idx="72">
                  <c:v>102.3071732697924</c:v>
                </c:pt>
                <c:pt idx="73">
                  <c:v>101.2631474987317</c:v>
                </c:pt>
                <c:pt idx="74">
                  <c:v>100.9249419672613</c:v>
                </c:pt>
                <c:pt idx="75">
                  <c:v>100.25588319848291</c:v>
                </c:pt>
                <c:pt idx="76">
                  <c:v>99.562987204456647</c:v>
                </c:pt>
                <c:pt idx="77">
                  <c:v>100.2362934688089</c:v>
                </c:pt>
                <c:pt idx="78">
                  <c:v>100.70843665909899</c:v>
                </c:pt>
                <c:pt idx="79">
                  <c:v>100.1405110091472</c:v>
                </c:pt>
                <c:pt idx="80">
                  <c:v>100.08178618228359</c:v>
                </c:pt>
                <c:pt idx="81">
                  <c:v>100.147774173173</c:v>
                </c:pt>
                <c:pt idx="82">
                  <c:v>100.147774173173</c:v>
                </c:pt>
                <c:pt idx="83">
                  <c:v>99.839423867823442</c:v>
                </c:pt>
                <c:pt idx="84">
                  <c:v>98.839789206572874</c:v>
                </c:pt>
                <c:pt idx="85">
                  <c:v>99.476311727512453</c:v>
                </c:pt>
                <c:pt idx="86">
                  <c:v>99.534268940666664</c:v>
                </c:pt>
                <c:pt idx="87">
                  <c:v>100.027479629872</c:v>
                </c:pt>
                <c:pt idx="88">
                  <c:v>99.976202269388025</c:v>
                </c:pt>
                <c:pt idx="89">
                  <c:v>99.328574257322401</c:v>
                </c:pt>
                <c:pt idx="90">
                  <c:v>97.408315728918041</c:v>
                </c:pt>
                <c:pt idx="91">
                  <c:v>96.75275707535404</c:v>
                </c:pt>
                <c:pt idx="92">
                  <c:v>96.275595439037858</c:v>
                </c:pt>
                <c:pt idx="93">
                  <c:v>95.37860661877383</c:v>
                </c:pt>
                <c:pt idx="94">
                  <c:v>95.741863809718282</c:v>
                </c:pt>
                <c:pt idx="95">
                  <c:v>96.470151831676333</c:v>
                </c:pt>
                <c:pt idx="96">
                  <c:v>96.271068381552013</c:v>
                </c:pt>
                <c:pt idx="97">
                  <c:v>96.339469273032279</c:v>
                </c:pt>
                <c:pt idx="98">
                  <c:v>96.171698420617318</c:v>
                </c:pt>
                <c:pt idx="99">
                  <c:v>96.199963431174424</c:v>
                </c:pt>
                <c:pt idx="100">
                  <c:v>96.52520217274683</c:v>
                </c:pt>
                <c:pt idx="101">
                  <c:v>96.290295707282169</c:v>
                </c:pt>
                <c:pt idx="102">
                  <c:v>95.999859297071126</c:v>
                </c:pt>
                <c:pt idx="103">
                  <c:v>95.542180636787307</c:v>
                </c:pt>
                <c:pt idx="104">
                  <c:v>95.829874260501981</c:v>
                </c:pt>
                <c:pt idx="105">
                  <c:v>95.744437972247326</c:v>
                </c:pt>
                <c:pt idx="106">
                  <c:v>95.933792684583167</c:v>
                </c:pt>
                <c:pt idx="107">
                  <c:v>95.179512311134843</c:v>
                </c:pt>
                <c:pt idx="108">
                  <c:v>94.740125685825149</c:v>
                </c:pt>
                <c:pt idx="109">
                  <c:v>95.403513874434864</c:v>
                </c:pt>
                <c:pt idx="110">
                  <c:v>96.205107935671606</c:v>
                </c:pt>
                <c:pt idx="111">
                  <c:v>95.80085575823756</c:v>
                </c:pt>
                <c:pt idx="112">
                  <c:v>95.961658291039114</c:v>
                </c:pt>
                <c:pt idx="113">
                  <c:v>95.845772666841327</c:v>
                </c:pt>
                <c:pt idx="114">
                  <c:v>95.852682960472691</c:v>
                </c:pt>
                <c:pt idx="115">
                  <c:v>96.122184412095351</c:v>
                </c:pt>
                <c:pt idx="116">
                  <c:v>97.345306384844534</c:v>
                </c:pt>
                <c:pt idx="117">
                  <c:v>97.711551947306148</c:v>
                </c:pt>
                <c:pt idx="118">
                  <c:v>97.428229908420747</c:v>
                </c:pt>
                <c:pt idx="119">
                  <c:v>97.49733284473426</c:v>
                </c:pt>
                <c:pt idx="120">
                  <c:v>97.366037265738598</c:v>
                </c:pt>
                <c:pt idx="121">
                  <c:v>97.137997575903995</c:v>
                </c:pt>
                <c:pt idx="122">
                  <c:v>98.064806157740847</c:v>
                </c:pt>
                <c:pt idx="123">
                  <c:v>97.338465194149506</c:v>
                </c:pt>
                <c:pt idx="124">
                  <c:v>97.36949241255428</c:v>
                </c:pt>
                <c:pt idx="125">
                  <c:v>97.137997575904009</c:v>
                </c:pt>
                <c:pt idx="126">
                  <c:v>97.131087282272659</c:v>
                </c:pt>
                <c:pt idx="127">
                  <c:v>96.992881409645634</c:v>
                </c:pt>
                <c:pt idx="128">
                  <c:v>96.916868179700771</c:v>
                </c:pt>
                <c:pt idx="129">
                  <c:v>97.220921099480222</c:v>
                </c:pt>
                <c:pt idx="130">
                  <c:v>97.186369631323444</c:v>
                </c:pt>
                <c:pt idx="131">
                  <c:v>96.909957886069407</c:v>
                </c:pt>
                <c:pt idx="132">
                  <c:v>96.398596157349417</c:v>
                </c:pt>
                <c:pt idx="133">
                  <c:v>96.668097608972118</c:v>
                </c:pt>
                <c:pt idx="134">
                  <c:v>96.397085042891305</c:v>
                </c:pt>
                <c:pt idx="135">
                  <c:v>96.535288749045989</c:v>
                </c:pt>
                <c:pt idx="136">
                  <c:v>96.812489865339018</c:v>
                </c:pt>
                <c:pt idx="137">
                  <c:v>98.143748725258362</c:v>
                </c:pt>
                <c:pt idx="138">
                  <c:v>99.547951568542629</c:v>
                </c:pt>
                <c:pt idx="139">
                  <c:v>99.06875310509335</c:v>
                </c:pt>
                <c:pt idx="140">
                  <c:v>98.331286708895362</c:v>
                </c:pt>
                <c:pt idx="141">
                  <c:v>97.475231173131348</c:v>
                </c:pt>
                <c:pt idx="142">
                  <c:v>96.591605618712308</c:v>
                </c:pt>
                <c:pt idx="143">
                  <c:v>96.737329708353485</c:v>
                </c:pt>
                <c:pt idx="144">
                  <c:v>96.800001459532226</c:v>
                </c:pt>
                <c:pt idx="145">
                  <c:v>96.82789168540836</c:v>
                </c:pt>
                <c:pt idx="146">
                  <c:v>96.402320578497907</c:v>
                </c:pt>
                <c:pt idx="147">
                  <c:v>96.803420621077038</c:v>
                </c:pt>
                <c:pt idx="148">
                  <c:v>95.648529119168217</c:v>
                </c:pt>
                <c:pt idx="149">
                  <c:v>96.001220535918804</c:v>
                </c:pt>
                <c:pt idx="150">
                  <c:v>96.001220535918804</c:v>
                </c:pt>
                <c:pt idx="151">
                  <c:v>95.792219330107685</c:v>
                </c:pt>
                <c:pt idx="152">
                  <c:v>95.237304228991903</c:v>
                </c:pt>
                <c:pt idx="153">
                  <c:v>94.59278971513119</c:v>
                </c:pt>
                <c:pt idx="154">
                  <c:v>93.438354516208562</c:v>
                </c:pt>
                <c:pt idx="155">
                  <c:v>93.539592331006531</c:v>
                </c:pt>
                <c:pt idx="156">
                  <c:v>93.563078433448112</c:v>
                </c:pt>
                <c:pt idx="157">
                  <c:v>94.507607841041022</c:v>
                </c:pt>
                <c:pt idx="158">
                  <c:v>93.469334759600173</c:v>
                </c:pt>
                <c:pt idx="159">
                  <c:v>93.067862922992262</c:v>
                </c:pt>
                <c:pt idx="160">
                  <c:v>92.806906229197082</c:v>
                </c:pt>
                <c:pt idx="161">
                  <c:v>92.887200596518682</c:v>
                </c:pt>
                <c:pt idx="162">
                  <c:v>92.853744610134711</c:v>
                </c:pt>
                <c:pt idx="163">
                  <c:v>92.606170310893162</c:v>
                </c:pt>
                <c:pt idx="164">
                  <c:v>92.606170310893162</c:v>
                </c:pt>
                <c:pt idx="165">
                  <c:v>92.539258338125165</c:v>
                </c:pt>
                <c:pt idx="166">
                  <c:v>91.704066475867748</c:v>
                </c:pt>
                <c:pt idx="167">
                  <c:v>91.559702292506813</c:v>
                </c:pt>
                <c:pt idx="168">
                  <c:v>90.214490583916273</c:v>
                </c:pt>
                <c:pt idx="169">
                  <c:v>91.684380450863955</c:v>
                </c:pt>
                <c:pt idx="170">
                  <c:v>91.206433924556222</c:v>
                </c:pt>
                <c:pt idx="171">
                  <c:v>91.894113462403681</c:v>
                </c:pt>
                <c:pt idx="172">
                  <c:v>92.058054413414624</c:v>
                </c:pt>
                <c:pt idx="173">
                  <c:v>93.431071750898752</c:v>
                </c:pt>
                <c:pt idx="174">
                  <c:v>93.107546912974158</c:v>
                </c:pt>
                <c:pt idx="175">
                  <c:v>92.883747506287804</c:v>
                </c:pt>
                <c:pt idx="176">
                  <c:v>93.071672660478129</c:v>
                </c:pt>
                <c:pt idx="177">
                  <c:v>93.092637896848558</c:v>
                </c:pt>
                <c:pt idx="178">
                  <c:v>93.036705406936832</c:v>
                </c:pt>
                <c:pt idx="179">
                  <c:v>93.120503385236248</c:v>
                </c:pt>
                <c:pt idx="180">
                  <c:v>93.596214769068865</c:v>
                </c:pt>
                <c:pt idx="181">
                  <c:v>93.19336162085196</c:v>
                </c:pt>
                <c:pt idx="182">
                  <c:v>93.529698565047511</c:v>
                </c:pt>
                <c:pt idx="183">
                  <c:v>92.993307296488553</c:v>
                </c:pt>
                <c:pt idx="184">
                  <c:v>92.463033335314108</c:v>
                </c:pt>
                <c:pt idx="185">
                  <c:v>92.262986486110549</c:v>
                </c:pt>
                <c:pt idx="186">
                  <c:v>92.688826221250778</c:v>
                </c:pt>
                <c:pt idx="187">
                  <c:v>92.647233748187645</c:v>
                </c:pt>
                <c:pt idx="188">
                  <c:v>93.852264188484227</c:v>
                </c:pt>
                <c:pt idx="189">
                  <c:v>92.307964487510873</c:v>
                </c:pt>
                <c:pt idx="190">
                  <c:v>92.467952688483095</c:v>
                </c:pt>
                <c:pt idx="191">
                  <c:v>92.626701879483704</c:v>
                </c:pt>
                <c:pt idx="192">
                  <c:v>92.571294849796558</c:v>
                </c:pt>
                <c:pt idx="193">
                  <c:v>92.681976415900024</c:v>
                </c:pt>
                <c:pt idx="194">
                  <c:v>92.550227384633956</c:v>
                </c:pt>
                <c:pt idx="195">
                  <c:v>92.245990551991156</c:v>
                </c:pt>
                <c:pt idx="196">
                  <c:v>90.363839877239116</c:v>
                </c:pt>
                <c:pt idx="197">
                  <c:v>90.329494062006432</c:v>
                </c:pt>
                <c:pt idx="198">
                  <c:v>90.38440560854869</c:v>
                </c:pt>
                <c:pt idx="199">
                  <c:v>89.99955716617653</c:v>
                </c:pt>
                <c:pt idx="200">
                  <c:v>90.108581463167667</c:v>
                </c:pt>
                <c:pt idx="201">
                  <c:v>93.100361229758576</c:v>
                </c:pt>
                <c:pt idx="202">
                  <c:v>92.180599153943191</c:v>
                </c:pt>
                <c:pt idx="203">
                  <c:v>90.92098848227441</c:v>
                </c:pt>
                <c:pt idx="204">
                  <c:v>90.784843772958496</c:v>
                </c:pt>
                <c:pt idx="205">
                  <c:v>91.059443355478592</c:v>
                </c:pt>
                <c:pt idx="206">
                  <c:v>92.589208474752141</c:v>
                </c:pt>
                <c:pt idx="207">
                  <c:v>92.307474907574544</c:v>
                </c:pt>
                <c:pt idx="208">
                  <c:v>92.077711435495971</c:v>
                </c:pt>
                <c:pt idx="209">
                  <c:v>92.20631159113212</c:v>
                </c:pt>
                <c:pt idx="210">
                  <c:v>92.170489403256767</c:v>
                </c:pt>
                <c:pt idx="211">
                  <c:v>92.170489403256767</c:v>
                </c:pt>
                <c:pt idx="212">
                  <c:v>91.454602106920817</c:v>
                </c:pt>
                <c:pt idx="213">
                  <c:v>91.334777194719067</c:v>
                </c:pt>
                <c:pt idx="214">
                  <c:v>91.651130717945833</c:v>
                </c:pt>
                <c:pt idx="215">
                  <c:v>91.417525456982517</c:v>
                </c:pt>
                <c:pt idx="216">
                  <c:v>91.945746906079094</c:v>
                </c:pt>
                <c:pt idx="217">
                  <c:v>92.686727741277281</c:v>
                </c:pt>
                <c:pt idx="218">
                  <c:v>93.331139800411236</c:v>
                </c:pt>
                <c:pt idx="219">
                  <c:v>92.640994493517042</c:v>
                </c:pt>
                <c:pt idx="220">
                  <c:v>93.125685000393972</c:v>
                </c:pt>
                <c:pt idx="221">
                  <c:v>93.757658896954467</c:v>
                </c:pt>
                <c:pt idx="222">
                  <c:v>92.987370801484502</c:v>
                </c:pt>
                <c:pt idx="223">
                  <c:v>93.049330794571375</c:v>
                </c:pt>
                <c:pt idx="224">
                  <c:v>92.948602777238051</c:v>
                </c:pt>
                <c:pt idx="225">
                  <c:v>92.947146108072616</c:v>
                </c:pt>
                <c:pt idx="226">
                  <c:v>92.925296755437884</c:v>
                </c:pt>
                <c:pt idx="227">
                  <c:v>92.968974920775338</c:v>
                </c:pt>
                <c:pt idx="228">
                  <c:v>93.034553788577455</c:v>
                </c:pt>
                <c:pt idx="229">
                  <c:v>92.764571161896868</c:v>
                </c:pt>
                <c:pt idx="230">
                  <c:v>92.837117162649136</c:v>
                </c:pt>
                <c:pt idx="231">
                  <c:v>92.321234301371206</c:v>
                </c:pt>
                <c:pt idx="232">
                  <c:v>88.570324875365927</c:v>
                </c:pt>
                <c:pt idx="233">
                  <c:v>87.629004693743937</c:v>
                </c:pt>
                <c:pt idx="234">
                  <c:v>87.463693494393922</c:v>
                </c:pt>
                <c:pt idx="235">
                  <c:v>84.229488570900273</c:v>
                </c:pt>
                <c:pt idx="236">
                  <c:v>84.177422745790793</c:v>
                </c:pt>
                <c:pt idx="237">
                  <c:v>84.794142444212852</c:v>
                </c:pt>
                <c:pt idx="238">
                  <c:v>84.860786700352989</c:v>
                </c:pt>
                <c:pt idx="239">
                  <c:v>84.769671506411385</c:v>
                </c:pt>
                <c:pt idx="240">
                  <c:v>84.672048084331053</c:v>
                </c:pt>
                <c:pt idx="241">
                  <c:v>84.639506943637628</c:v>
                </c:pt>
                <c:pt idx="242">
                  <c:v>84.795704418966139</c:v>
                </c:pt>
                <c:pt idx="243">
                  <c:v>84.704589225024506</c:v>
                </c:pt>
                <c:pt idx="244">
                  <c:v>84.28806262414848</c:v>
                </c:pt>
                <c:pt idx="245">
                  <c:v>84.281554396009781</c:v>
                </c:pt>
                <c:pt idx="246">
                  <c:v>85.023492403820214</c:v>
                </c:pt>
                <c:pt idx="247">
                  <c:v>84.281554396009795</c:v>
                </c:pt>
                <c:pt idx="248">
                  <c:v>85.908611430681788</c:v>
                </c:pt>
                <c:pt idx="249">
                  <c:v>84.473547126101096</c:v>
                </c:pt>
                <c:pt idx="250">
                  <c:v>83.617715125863597</c:v>
                </c:pt>
                <c:pt idx="251">
                  <c:v>84.196947430206833</c:v>
                </c:pt>
                <c:pt idx="252">
                  <c:v>83.919788421501707</c:v>
                </c:pt>
                <c:pt idx="253">
                  <c:v>83.533000864524226</c:v>
                </c:pt>
                <c:pt idx="254">
                  <c:v>84.098115256064915</c:v>
                </c:pt>
                <c:pt idx="255">
                  <c:v>84.697264123856513</c:v>
                </c:pt>
                <c:pt idx="256">
                  <c:v>84.804120788892121</c:v>
                </c:pt>
                <c:pt idx="257">
                  <c:v>84.877770349027756</c:v>
                </c:pt>
                <c:pt idx="258">
                  <c:v>85.025325540468188</c:v>
                </c:pt>
                <c:pt idx="259">
                  <c:v>85.018595126034526</c:v>
                </c:pt>
                <c:pt idx="260">
                  <c:v>83.443927462626874</c:v>
                </c:pt>
                <c:pt idx="261">
                  <c:v>83.249389241933756</c:v>
                </c:pt>
                <c:pt idx="262">
                  <c:v>82.879766622616856</c:v>
                </c:pt>
                <c:pt idx="263">
                  <c:v>82.686948243502613</c:v>
                </c:pt>
                <c:pt idx="264">
                  <c:v>82.359156999008377</c:v>
                </c:pt>
                <c:pt idx="265">
                  <c:v>83.765180080324683</c:v>
                </c:pt>
                <c:pt idx="266">
                  <c:v>83.487801377207873</c:v>
                </c:pt>
                <c:pt idx="267">
                  <c:v>85.247721424569775</c:v>
                </c:pt>
                <c:pt idx="268">
                  <c:v>85.375251862784395</c:v>
                </c:pt>
                <c:pt idx="269">
                  <c:v>85.827984918446347</c:v>
                </c:pt>
                <c:pt idx="270">
                  <c:v>85.537853171508061</c:v>
                </c:pt>
                <c:pt idx="271">
                  <c:v>85.471537343636442</c:v>
                </c:pt>
                <c:pt idx="272">
                  <c:v>85.732337089785361</c:v>
                </c:pt>
                <c:pt idx="273">
                  <c:v>85.930009269018029</c:v>
                </c:pt>
                <c:pt idx="274">
                  <c:v>86.350859715126319</c:v>
                </c:pt>
                <c:pt idx="275">
                  <c:v>86.472013631430229</c:v>
                </c:pt>
                <c:pt idx="276">
                  <c:v>86.497519719073139</c:v>
                </c:pt>
                <c:pt idx="277">
                  <c:v>86.72707450785947</c:v>
                </c:pt>
                <c:pt idx="278">
                  <c:v>86.720697985948732</c:v>
                </c:pt>
                <c:pt idx="279">
                  <c:v>87.096912778681912</c:v>
                </c:pt>
                <c:pt idx="280">
                  <c:v>87.345597133200414</c:v>
                </c:pt>
                <c:pt idx="281">
                  <c:v>86.172317101625808</c:v>
                </c:pt>
                <c:pt idx="282">
                  <c:v>85.177579683551699</c:v>
                </c:pt>
                <c:pt idx="283">
                  <c:v>84.546304014389264</c:v>
                </c:pt>
                <c:pt idx="284">
                  <c:v>84.846000544193643</c:v>
                </c:pt>
                <c:pt idx="285">
                  <c:v>85.317863165587781</c:v>
                </c:pt>
                <c:pt idx="286">
                  <c:v>84.756984298319836</c:v>
                </c:pt>
                <c:pt idx="287">
                  <c:v>84.827381100214296</c:v>
                </c:pt>
                <c:pt idx="288">
                  <c:v>83.339181431789513</c:v>
                </c:pt>
                <c:pt idx="289">
                  <c:v>83.265178902769151</c:v>
                </c:pt>
                <c:pt idx="290">
                  <c:v>83.622857793034328</c:v>
                </c:pt>
                <c:pt idx="291">
                  <c:v>83.807864115585289</c:v>
                </c:pt>
                <c:pt idx="292">
                  <c:v>82.333980412595977</c:v>
                </c:pt>
                <c:pt idx="293">
                  <c:v>81.951634012657323</c:v>
                </c:pt>
                <c:pt idx="294">
                  <c:v>82.293786514313084</c:v>
                </c:pt>
                <c:pt idx="295">
                  <c:v>82.644969102567629</c:v>
                </c:pt>
                <c:pt idx="296">
                  <c:v>82.831386326107264</c:v>
                </c:pt>
                <c:pt idx="297">
                  <c:v>82.538012162028352</c:v>
                </c:pt>
                <c:pt idx="298">
                  <c:v>81.422878186794264</c:v>
                </c:pt>
                <c:pt idx="299">
                  <c:v>81.724090930728934</c:v>
                </c:pt>
                <c:pt idx="300">
                  <c:v>80.645142417756489</c:v>
                </c:pt>
                <c:pt idx="301">
                  <c:v>80.93471204941811</c:v>
                </c:pt>
                <c:pt idx="302">
                  <c:v>81.189911591916257</c:v>
                </c:pt>
                <c:pt idx="303">
                  <c:v>80.9086391161497</c:v>
                </c:pt>
                <c:pt idx="304">
                  <c:v>80.914711514762459</c:v>
                </c:pt>
                <c:pt idx="305">
                  <c:v>81.163717232101291</c:v>
                </c:pt>
                <c:pt idx="306">
                  <c:v>81.261490118392032</c:v>
                </c:pt>
                <c:pt idx="307">
                  <c:v>81.359498850631894</c:v>
                </c:pt>
                <c:pt idx="308">
                  <c:v>81.42090224599086</c:v>
                </c:pt>
                <c:pt idx="309">
                  <c:v>81.224114566846481</c:v>
                </c:pt>
                <c:pt idx="310">
                  <c:v>80.850796981811982</c:v>
                </c:pt>
                <c:pt idx="311">
                  <c:v>80.747709638476593</c:v>
                </c:pt>
                <c:pt idx="312">
                  <c:v>81.152960316062959</c:v>
                </c:pt>
                <c:pt idx="313">
                  <c:v>79.979929496166548</c:v>
                </c:pt>
                <c:pt idx="314">
                  <c:v>80.893985833265589</c:v>
                </c:pt>
                <c:pt idx="315">
                  <c:v>80.543795418402965</c:v>
                </c:pt>
                <c:pt idx="316">
                  <c:v>79.32406439714417</c:v>
                </c:pt>
                <c:pt idx="317">
                  <c:v>80.207197139981602</c:v>
                </c:pt>
                <c:pt idx="318">
                  <c:v>80.308611461588939</c:v>
                </c:pt>
                <c:pt idx="319">
                  <c:v>80.61283379457474</c:v>
                </c:pt>
                <c:pt idx="320">
                  <c:v>84.223827718447623</c:v>
                </c:pt>
                <c:pt idx="321">
                  <c:v>83.747654628775095</c:v>
                </c:pt>
                <c:pt idx="322">
                  <c:v>83.827284787574101</c:v>
                </c:pt>
                <c:pt idx="323">
                  <c:v>83.787427135721686</c:v>
                </c:pt>
                <c:pt idx="324">
                  <c:v>83.521962020044157</c:v>
                </c:pt>
                <c:pt idx="325">
                  <c:v>83.785750293301319</c:v>
                </c:pt>
                <c:pt idx="326">
                  <c:v>83.626474411555634</c:v>
                </c:pt>
                <c:pt idx="327">
                  <c:v>83.613251789306972</c:v>
                </c:pt>
                <c:pt idx="328">
                  <c:v>83.818137632755608</c:v>
                </c:pt>
                <c:pt idx="329">
                  <c:v>82.410099187577785</c:v>
                </c:pt>
                <c:pt idx="330">
                  <c:v>83.110122629866268</c:v>
                </c:pt>
                <c:pt idx="331">
                  <c:v>82.50262114400779</c:v>
                </c:pt>
                <c:pt idx="332">
                  <c:v>82.528371025763079</c:v>
                </c:pt>
                <c:pt idx="333">
                  <c:v>82.045259269055919</c:v>
                </c:pt>
                <c:pt idx="334">
                  <c:v>81.85273590129799</c:v>
                </c:pt>
                <c:pt idx="335">
                  <c:v>81.321973512498786</c:v>
                </c:pt>
                <c:pt idx="336">
                  <c:v>81.315718457232848</c:v>
                </c:pt>
                <c:pt idx="337">
                  <c:v>81.365758899360387</c:v>
                </c:pt>
                <c:pt idx="338">
                  <c:v>81.453329673083559</c:v>
                </c:pt>
                <c:pt idx="339">
                  <c:v>81.515880225742961</c:v>
                </c:pt>
                <c:pt idx="340">
                  <c:v>80.81531403595757</c:v>
                </c:pt>
                <c:pt idx="341">
                  <c:v>80.133513011969995</c:v>
                </c:pt>
                <c:pt idx="342">
                  <c:v>78.417552452422854</c:v>
                </c:pt>
                <c:pt idx="343">
                  <c:v>77.587248955867807</c:v>
                </c:pt>
                <c:pt idx="344">
                  <c:v>77.376495854319089</c:v>
                </c:pt>
                <c:pt idx="345">
                  <c:v>75.702514076303473</c:v>
                </c:pt>
                <c:pt idx="346">
                  <c:v>72.258206245278529</c:v>
                </c:pt>
                <c:pt idx="347">
                  <c:v>72.186739668803455</c:v>
                </c:pt>
                <c:pt idx="348">
                  <c:v>72.769467138523439</c:v>
                </c:pt>
                <c:pt idx="349">
                  <c:v>70.944320723928769</c:v>
                </c:pt>
                <c:pt idx="350">
                  <c:v>71.565530196366112</c:v>
                </c:pt>
                <c:pt idx="351">
                  <c:v>71.312648464223471</c:v>
                </c:pt>
                <c:pt idx="352">
                  <c:v>71.301653606304214</c:v>
                </c:pt>
                <c:pt idx="353">
                  <c:v>71.439089330294763</c:v>
                </c:pt>
                <c:pt idx="354">
                  <c:v>71.516053335729481</c:v>
                </c:pt>
                <c:pt idx="355">
                  <c:v>71.373120182779303</c:v>
                </c:pt>
                <c:pt idx="356">
                  <c:v>70.916833579130611</c:v>
                </c:pt>
                <c:pt idx="357">
                  <c:v>70.894843863292138</c:v>
                </c:pt>
                <c:pt idx="358">
                  <c:v>70.543226534769886</c:v>
                </c:pt>
                <c:pt idx="359">
                  <c:v>70.673781549948359</c:v>
                </c:pt>
                <c:pt idx="360">
                  <c:v>70.711860096042088</c:v>
                </c:pt>
                <c:pt idx="361">
                  <c:v>72.751782208205768</c:v>
                </c:pt>
                <c:pt idx="362">
                  <c:v>72.73274293515891</c:v>
                </c:pt>
                <c:pt idx="363">
                  <c:v>73.453515414790061</c:v>
                </c:pt>
                <c:pt idx="364">
                  <c:v>74.024693606195896</c:v>
                </c:pt>
                <c:pt idx="365">
                  <c:v>73.766303471988479</c:v>
                </c:pt>
                <c:pt idx="366">
                  <c:v>74.764559756796913</c:v>
                </c:pt>
                <c:pt idx="367">
                  <c:v>74.797144112668533</c:v>
                </c:pt>
                <c:pt idx="368">
                  <c:v>72.403635501063135</c:v>
                </c:pt>
                <c:pt idx="369">
                  <c:v>71.603986033094969</c:v>
                </c:pt>
                <c:pt idx="370">
                  <c:v>71.729101255974356</c:v>
                </c:pt>
                <c:pt idx="371">
                  <c:v>71.805258348161772</c:v>
                </c:pt>
                <c:pt idx="372">
                  <c:v>72.077247963116946</c:v>
                </c:pt>
                <c:pt idx="373">
                  <c:v>71.805258348161772</c:v>
                </c:pt>
                <c:pt idx="374">
                  <c:v>71.843336894255501</c:v>
                </c:pt>
                <c:pt idx="375">
                  <c:v>71.783499178965371</c:v>
                </c:pt>
                <c:pt idx="376">
                  <c:v>71.788938971264486</c:v>
                </c:pt>
                <c:pt idx="377">
                  <c:v>71.884135336498787</c:v>
                </c:pt>
                <c:pt idx="378">
                  <c:v>72.866017846486898</c:v>
                </c:pt>
                <c:pt idx="379">
                  <c:v>72.969373900169856</c:v>
                </c:pt>
                <c:pt idx="380">
                  <c:v>71.730678795741071</c:v>
                </c:pt>
                <c:pt idx="381">
                  <c:v>72.684219987850852</c:v>
                </c:pt>
                <c:pt idx="382">
                  <c:v>73.303524624531605</c:v>
                </c:pt>
                <c:pt idx="383">
                  <c:v>72.861094354219347</c:v>
                </c:pt>
                <c:pt idx="384">
                  <c:v>82.865599681636425</c:v>
                </c:pt>
                <c:pt idx="385">
                  <c:v>87.98733914034419</c:v>
                </c:pt>
                <c:pt idx="386">
                  <c:v>87.978962584828167</c:v>
                </c:pt>
                <c:pt idx="387">
                  <c:v>88.607084640407606</c:v>
                </c:pt>
                <c:pt idx="388">
                  <c:v>88.581598422390257</c:v>
                </c:pt>
                <c:pt idx="389">
                  <c:v>89.201406405217298</c:v>
                </c:pt>
                <c:pt idx="390">
                  <c:v>89.623304949025751</c:v>
                </c:pt>
                <c:pt idx="391">
                  <c:v>92.022299437041568</c:v>
                </c:pt>
                <c:pt idx="392">
                  <c:v>92.022299437041568</c:v>
                </c:pt>
                <c:pt idx="393">
                  <c:v>91.229082805122871</c:v>
                </c:pt>
                <c:pt idx="394">
                  <c:v>92.157462544186004</c:v>
                </c:pt>
                <c:pt idx="395">
                  <c:v>92.263247923160719</c:v>
                </c:pt>
                <c:pt idx="396">
                  <c:v>91.50731070948828</c:v>
                </c:pt>
                <c:pt idx="397">
                  <c:v>92.740833020095238</c:v>
                </c:pt>
                <c:pt idx="398">
                  <c:v>94.604317178693691</c:v>
                </c:pt>
                <c:pt idx="399">
                  <c:v>94.245416354781923</c:v>
                </c:pt>
                <c:pt idx="400">
                  <c:v>94.726751474060677</c:v>
                </c:pt>
                <c:pt idx="401">
                  <c:v>93.929257262472092</c:v>
                </c:pt>
                <c:pt idx="402">
                  <c:v>93.900567813094426</c:v>
                </c:pt>
                <c:pt idx="403">
                  <c:v>94.301974820539726</c:v>
                </c:pt>
                <c:pt idx="404">
                  <c:v>94.205581102027466</c:v>
                </c:pt>
                <c:pt idx="405">
                  <c:v>94.426833870877346</c:v>
                </c:pt>
                <c:pt idx="406">
                  <c:v>94.156214490285251</c:v>
                </c:pt>
                <c:pt idx="407">
                  <c:v>92.9838264347826</c:v>
                </c:pt>
                <c:pt idx="408">
                  <c:v>92.608891650771398</c:v>
                </c:pt>
                <c:pt idx="409">
                  <c:v>92.283365817770047</c:v>
                </c:pt>
                <c:pt idx="410">
                  <c:v>93.022093652867738</c:v>
                </c:pt>
                <c:pt idx="411">
                  <c:v>93.810084136569643</c:v>
                </c:pt>
                <c:pt idx="412">
                  <c:v>93.523911665658119</c:v>
                </c:pt>
                <c:pt idx="413">
                  <c:v>93.030732129443336</c:v>
                </c:pt>
                <c:pt idx="414">
                  <c:v>93.152733493075175</c:v>
                </c:pt>
                <c:pt idx="415">
                  <c:v>92.988069570233904</c:v>
                </c:pt>
                <c:pt idx="416">
                  <c:v>93.039638451770188</c:v>
                </c:pt>
                <c:pt idx="417">
                  <c:v>93.189823501732704</c:v>
                </c:pt>
                <c:pt idx="418">
                  <c:v>93.265158848136693</c:v>
                </c:pt>
                <c:pt idx="419">
                  <c:v>93.246294536071929</c:v>
                </c:pt>
                <c:pt idx="420">
                  <c:v>93.981705150208796</c:v>
                </c:pt>
                <c:pt idx="421">
                  <c:v>93.857188011302071</c:v>
                </c:pt>
                <c:pt idx="422">
                  <c:v>94.029140111475485</c:v>
                </c:pt>
                <c:pt idx="423">
                  <c:v>93.741501261333283</c:v>
                </c:pt>
                <c:pt idx="424">
                  <c:v>94.036915161821398</c:v>
                </c:pt>
                <c:pt idx="425">
                  <c:v>95.955437010411444</c:v>
                </c:pt>
                <c:pt idx="426">
                  <c:v>97.502460886242702</c:v>
                </c:pt>
                <c:pt idx="427">
                  <c:v>97.565082360592115</c:v>
                </c:pt>
                <c:pt idx="428">
                  <c:v>98.99059653378022</c:v>
                </c:pt>
                <c:pt idx="429">
                  <c:v>99.054413400568933</c:v>
                </c:pt>
                <c:pt idx="430">
                  <c:v>98.788166724403567</c:v>
                </c:pt>
                <c:pt idx="431">
                  <c:v>98.904687186977895</c:v>
                </c:pt>
                <c:pt idx="432">
                  <c:v>98.70294923136305</c:v>
                </c:pt>
                <c:pt idx="433">
                  <c:v>98.639501867383174</c:v>
                </c:pt>
                <c:pt idx="434">
                  <c:v>98.713428688911193</c:v>
                </c:pt>
                <c:pt idx="435">
                  <c:v>98.787466404631999</c:v>
                </c:pt>
                <c:pt idx="436">
                  <c:v>97.50575040259892</c:v>
                </c:pt>
                <c:pt idx="437">
                  <c:v>97.227074075630554</c:v>
                </c:pt>
                <c:pt idx="438">
                  <c:v>97.370749295923886</c:v>
                </c:pt>
                <c:pt idx="439">
                  <c:v>97.27811327650916</c:v>
                </c:pt>
                <c:pt idx="440">
                  <c:v>97.514399748719498</c:v>
                </c:pt>
                <c:pt idx="441">
                  <c:v>97.230817220549127</c:v>
                </c:pt>
                <c:pt idx="442">
                  <c:v>97.338275908474372</c:v>
                </c:pt>
                <c:pt idx="443">
                  <c:v>97.497711951651112</c:v>
                </c:pt>
                <c:pt idx="444">
                  <c:v>95.459522154302505</c:v>
                </c:pt>
                <c:pt idx="445">
                  <c:v>95.962008410370302</c:v>
                </c:pt>
                <c:pt idx="446">
                  <c:v>94.835892865454113</c:v>
                </c:pt>
                <c:pt idx="447">
                  <c:v>94.222358829337466</c:v>
                </c:pt>
                <c:pt idx="448">
                  <c:v>93.875953098347239</c:v>
                </c:pt>
                <c:pt idx="449">
                  <c:v>93.925439631345839</c:v>
                </c:pt>
                <c:pt idx="450">
                  <c:v>93.974978365328624</c:v>
                </c:pt>
                <c:pt idx="451">
                  <c:v>93.974978365328624</c:v>
                </c:pt>
                <c:pt idx="452">
                  <c:v>94.470888541398949</c:v>
                </c:pt>
                <c:pt idx="453">
                  <c:v>94.32211548857785</c:v>
                </c:pt>
                <c:pt idx="454">
                  <c:v>94.22293345336378</c:v>
                </c:pt>
                <c:pt idx="455">
                  <c:v>94.024569382935638</c:v>
                </c:pt>
                <c:pt idx="456">
                  <c:v>93.945223754764399</c:v>
                </c:pt>
                <c:pt idx="457">
                  <c:v>92.631061788177988</c:v>
                </c:pt>
                <c:pt idx="458">
                  <c:v>93.063892189852183</c:v>
                </c:pt>
                <c:pt idx="459">
                  <c:v>93.057484940711007</c:v>
                </c:pt>
                <c:pt idx="460">
                  <c:v>93.132559553420663</c:v>
                </c:pt>
                <c:pt idx="461">
                  <c:v>92.801697838999004</c:v>
                </c:pt>
                <c:pt idx="462">
                  <c:v>93.140172171387547</c:v>
                </c:pt>
                <c:pt idx="463">
                  <c:v>95.506782919928426</c:v>
                </c:pt>
                <c:pt idx="464">
                  <c:v>95.243010320171663</c:v>
                </c:pt>
                <c:pt idx="465">
                  <c:v>95.316459815846557</c:v>
                </c:pt>
                <c:pt idx="466">
                  <c:v>95.358495740792918</c:v>
                </c:pt>
                <c:pt idx="467">
                  <c:v>95.31642272259711</c:v>
                </c:pt>
                <c:pt idx="468">
                  <c:v>95.10624317965862</c:v>
                </c:pt>
                <c:pt idx="469">
                  <c:v>95.210870509889276</c:v>
                </c:pt>
                <c:pt idx="470">
                  <c:v>95.525443870604761</c:v>
                </c:pt>
                <c:pt idx="471">
                  <c:v>95.736549823909968</c:v>
                </c:pt>
                <c:pt idx="472">
                  <c:v>95.969795017279395</c:v>
                </c:pt>
                <c:pt idx="473">
                  <c:v>97.34147697869976</c:v>
                </c:pt>
                <c:pt idx="474">
                  <c:v>96.039753637601066</c:v>
                </c:pt>
                <c:pt idx="475">
                  <c:v>97.576626219841984</c:v>
                </c:pt>
                <c:pt idx="476">
                  <c:v>95.780264115275216</c:v>
                </c:pt>
                <c:pt idx="477">
                  <c:v>96.44255750194344</c:v>
                </c:pt>
                <c:pt idx="478">
                  <c:v>96.336471927253854</c:v>
                </c:pt>
                <c:pt idx="479">
                  <c:v>97.137081794907402</c:v>
                </c:pt>
                <c:pt idx="480">
                  <c:v>97.191714574319633</c:v>
                </c:pt>
                <c:pt idx="481">
                  <c:v>97.21359228159578</c:v>
                </c:pt>
                <c:pt idx="482">
                  <c:v>97.290198737294418</c:v>
                </c:pt>
                <c:pt idx="483">
                  <c:v>97.257315614692786</c:v>
                </c:pt>
                <c:pt idx="484">
                  <c:v>96.282442195421751</c:v>
                </c:pt>
                <c:pt idx="485">
                  <c:v>96.056981525695633</c:v>
                </c:pt>
                <c:pt idx="486">
                  <c:v>96.142469995181159</c:v>
                </c:pt>
                <c:pt idx="487">
                  <c:v>96.206700573064609</c:v>
                </c:pt>
                <c:pt idx="488">
                  <c:v>95.852960058422681</c:v>
                </c:pt>
                <c:pt idx="489">
                  <c:v>95.42551629670568</c:v>
                </c:pt>
                <c:pt idx="490">
                  <c:v>95.695049542518277</c:v>
                </c:pt>
                <c:pt idx="491">
                  <c:v>96.834722204109326</c:v>
                </c:pt>
                <c:pt idx="492">
                  <c:v>96.144298086990858</c:v>
                </c:pt>
                <c:pt idx="493">
                  <c:v>95.84718962565897</c:v>
                </c:pt>
                <c:pt idx="494">
                  <c:v>94.79868482904827</c:v>
                </c:pt>
                <c:pt idx="495">
                  <c:v>95.427409006618291</c:v>
                </c:pt>
                <c:pt idx="496">
                  <c:v>95.364379013879443</c:v>
                </c:pt>
                <c:pt idx="497">
                  <c:v>95.322359018720192</c:v>
                </c:pt>
                <c:pt idx="498">
                  <c:v>95.38538901145904</c:v>
                </c:pt>
                <c:pt idx="499">
                  <c:v>95.22781402961192</c:v>
                </c:pt>
                <c:pt idx="500">
                  <c:v>98.37931366655441</c:v>
                </c:pt>
                <c:pt idx="501">
                  <c:v>99.0201185927327</c:v>
                </c:pt>
                <c:pt idx="502">
                  <c:v>98.641938636299614</c:v>
                </c:pt>
                <c:pt idx="503">
                  <c:v>98.148203693178615</c:v>
                </c:pt>
                <c:pt idx="504">
                  <c:v>98.463353656872883</c:v>
                </c:pt>
                <c:pt idx="505">
                  <c:v>99.99708348018487</c:v>
                </c:pt>
                <c:pt idx="506">
                  <c:v>101.7199032817134</c:v>
                </c:pt>
                <c:pt idx="507">
                  <c:v>100.0128409783696</c:v>
                </c:pt>
                <c:pt idx="508">
                  <c:v>99.471833540694448</c:v>
                </c:pt>
                <c:pt idx="509">
                  <c:v>99.778159305405282</c:v>
                </c:pt>
                <c:pt idx="510">
                  <c:v>100.4593034269364</c:v>
                </c:pt>
                <c:pt idx="511">
                  <c:v>101.6201057932102</c:v>
                </c:pt>
                <c:pt idx="512">
                  <c:v>101.4572783119682</c:v>
                </c:pt>
                <c:pt idx="513">
                  <c:v>101.57283329865611</c:v>
                </c:pt>
                <c:pt idx="514">
                  <c:v>101.65687328897459</c:v>
                </c:pt>
                <c:pt idx="515">
                  <c:v>101.9930332502484</c:v>
                </c:pt>
                <c:pt idx="516">
                  <c:v>101.2576833349619</c:v>
                </c:pt>
                <c:pt idx="517">
                  <c:v>101.142128348274</c:v>
                </c:pt>
                <c:pt idx="518">
                  <c:v>101.6358632913949</c:v>
                </c:pt>
                <c:pt idx="519">
                  <c:v>101.3522283240701</c:v>
                </c:pt>
                <c:pt idx="520">
                  <c:v>101.4415208137835</c:v>
                </c:pt>
                <c:pt idx="521">
                  <c:v>100.32273844266891</c:v>
                </c:pt>
                <c:pt idx="522">
                  <c:v>100.2386984523505</c:v>
                </c:pt>
                <c:pt idx="523">
                  <c:v>100.6588984039428</c:v>
                </c:pt>
                <c:pt idx="524">
                  <c:v>102.3186882127325</c:v>
                </c:pt>
                <c:pt idx="525">
                  <c:v>100.868998379739</c:v>
                </c:pt>
                <c:pt idx="526">
                  <c:v>100.31223344387909</c:v>
                </c:pt>
                <c:pt idx="527">
                  <c:v>99.272238563688077</c:v>
                </c:pt>
                <c:pt idx="528">
                  <c:v>99.65294677542694</c:v>
                </c:pt>
                <c:pt idx="529">
                  <c:v>99.479467303807539</c:v>
                </c:pt>
                <c:pt idx="530">
                  <c:v>99.704393831067321</c:v>
                </c:pt>
                <c:pt idx="531">
                  <c:v>99.65294677542694</c:v>
                </c:pt>
                <c:pt idx="532">
                  <c:v>98.912109174205384</c:v>
                </c:pt>
                <c:pt idx="533">
                  <c:v>98.696031540515747</c:v>
                </c:pt>
                <c:pt idx="534">
                  <c:v>102.7323857471758</c:v>
                </c:pt>
                <c:pt idx="535">
                  <c:v>104.3407806975455</c:v>
                </c:pt>
                <c:pt idx="536">
                  <c:v>103.57243916074469</c:v>
                </c:pt>
                <c:pt idx="537">
                  <c:v>105.42158112597851</c:v>
                </c:pt>
                <c:pt idx="538">
                  <c:v>105.324052973574</c:v>
                </c:pt>
                <c:pt idx="539">
                  <c:v>106.93265281502011</c:v>
                </c:pt>
                <c:pt idx="540">
                  <c:v>105.48817072583461</c:v>
                </c:pt>
                <c:pt idx="541">
                  <c:v>104.8735999419322</c:v>
                </c:pt>
                <c:pt idx="542">
                  <c:v>104.2793133746014</c:v>
                </c:pt>
                <c:pt idx="543">
                  <c:v>103.941243098409</c:v>
                </c:pt>
                <c:pt idx="544">
                  <c:v>103.900264883113</c:v>
                </c:pt>
                <c:pt idx="545">
                  <c:v>103.859286667817</c:v>
                </c:pt>
                <c:pt idx="546">
                  <c:v>103.7773302372249</c:v>
                </c:pt>
                <c:pt idx="547">
                  <c:v>103.9923634219909</c:v>
                </c:pt>
                <c:pt idx="548">
                  <c:v>103.99246586752911</c:v>
                </c:pt>
                <c:pt idx="549">
                  <c:v>104.59689454314569</c:v>
                </c:pt>
                <c:pt idx="550">
                  <c:v>104.54567177402561</c:v>
                </c:pt>
                <c:pt idx="551">
                  <c:v>104.0949114057692</c:v>
                </c:pt>
                <c:pt idx="552">
                  <c:v>109.5142803786707</c:v>
                </c:pt>
                <c:pt idx="553">
                  <c:v>109.7191714551508</c:v>
                </c:pt>
                <c:pt idx="554">
                  <c:v>110.6821595146078</c:v>
                </c:pt>
                <c:pt idx="555">
                  <c:v>112.8493948760772</c:v>
                </c:pt>
                <c:pt idx="556">
                  <c:v>111.5888025280327</c:v>
                </c:pt>
                <c:pt idx="557">
                  <c:v>112.49032326454569</c:v>
                </c:pt>
                <c:pt idx="558">
                  <c:v>114.8737187117017</c:v>
                </c:pt>
                <c:pt idx="559">
                  <c:v>114.5443563062597</c:v>
                </c:pt>
                <c:pt idx="560">
                  <c:v>114.9029156901001</c:v>
                </c:pt>
                <c:pt idx="561">
                  <c:v>114.64680184449981</c:v>
                </c:pt>
                <c:pt idx="562">
                  <c:v>114.6058236292038</c:v>
                </c:pt>
                <c:pt idx="563">
                  <c:v>114.4828889833157</c:v>
                </c:pt>
                <c:pt idx="564">
                  <c:v>115.2922087354125</c:v>
                </c:pt>
                <c:pt idx="565">
                  <c:v>114.6365572906758</c:v>
                </c:pt>
                <c:pt idx="566">
                  <c:v>114.33946522977951</c:v>
                </c:pt>
                <c:pt idx="567">
                  <c:v>114.69802461361991</c:v>
                </c:pt>
                <c:pt idx="568">
                  <c:v>112.3827554493936</c:v>
                </c:pt>
                <c:pt idx="569">
                  <c:v>114.1345741532993</c:v>
                </c:pt>
                <c:pt idx="570">
                  <c:v>116.3320309485495</c:v>
                </c:pt>
                <c:pt idx="571">
                  <c:v>114.9438939053961</c:v>
                </c:pt>
                <c:pt idx="572">
                  <c:v>116.5625334095898</c:v>
                </c:pt>
                <c:pt idx="573">
                  <c:v>117.2695100689847</c:v>
                </c:pt>
                <c:pt idx="574">
                  <c:v>116.757179932246</c:v>
                </c:pt>
                <c:pt idx="575">
                  <c:v>115.7327245498449</c:v>
                </c:pt>
                <c:pt idx="576">
                  <c:v>115.7122354421969</c:v>
                </c:pt>
                <c:pt idx="577">
                  <c:v>116.0707948260372</c:v>
                </c:pt>
                <c:pt idx="578">
                  <c:v>115.91712651867709</c:v>
                </c:pt>
                <c:pt idx="579">
                  <c:v>116.1220175951573</c:v>
                </c:pt>
                <c:pt idx="580">
                  <c:v>114.5443563062597</c:v>
                </c:pt>
                <c:pt idx="581">
                  <c:v>114.5238671986117</c:v>
                </c:pt>
                <c:pt idx="582">
                  <c:v>114.4009325527235</c:v>
                </c:pt>
                <c:pt idx="583">
                  <c:v>113.9306937092399</c:v>
                </c:pt>
                <c:pt idx="584">
                  <c:v>113.5555548227719</c:v>
                </c:pt>
                <c:pt idx="585">
                  <c:v>113.0942353813043</c:v>
                </c:pt>
                <c:pt idx="586">
                  <c:v>115.5013409113844</c:v>
                </c:pt>
                <c:pt idx="587">
                  <c:v>115.5430768125744</c:v>
                </c:pt>
                <c:pt idx="588">
                  <c:v>115.6335884055166</c:v>
                </c:pt>
                <c:pt idx="589">
                  <c:v>116.5803396676923</c:v>
                </c:pt>
                <c:pt idx="590">
                  <c:v>115.47267890695269</c:v>
                </c:pt>
                <c:pt idx="591">
                  <c:v>114.83909775635711</c:v>
                </c:pt>
                <c:pt idx="592">
                  <c:v>114.7787566943957</c:v>
                </c:pt>
                <c:pt idx="593">
                  <c:v>114.8491546000174</c:v>
                </c:pt>
                <c:pt idx="594">
                  <c:v>114.6983019451137</c:v>
                </c:pt>
                <c:pt idx="595">
                  <c:v>114.65807457047271</c:v>
                </c:pt>
                <c:pt idx="596">
                  <c:v>115.4123378449912</c:v>
                </c:pt>
                <c:pt idx="597">
                  <c:v>115.5229631252539</c:v>
                </c:pt>
                <c:pt idx="598">
                  <c:v>115.2514283464272</c:v>
                </c:pt>
                <c:pt idx="599">
                  <c:v>115.8045547477408</c:v>
                </c:pt>
                <c:pt idx="600">
                  <c:v>118.1578561642385</c:v>
                </c:pt>
                <c:pt idx="601">
                  <c:v>118.3338509282929</c:v>
                </c:pt>
                <c:pt idx="602">
                  <c:v>117.1471433763838</c:v>
                </c:pt>
                <c:pt idx="603">
                  <c:v>118.4293909430652</c:v>
                </c:pt>
                <c:pt idx="604">
                  <c:v>118.1276856332578</c:v>
                </c:pt>
                <c:pt idx="605">
                  <c:v>116.5387043349388</c:v>
                </c:pt>
                <c:pt idx="606">
                  <c:v>117.80586663612991</c:v>
                </c:pt>
                <c:pt idx="607">
                  <c:v>117.77569610514919</c:v>
                </c:pt>
                <c:pt idx="608">
                  <c:v>117.5543449761872</c:v>
                </c:pt>
                <c:pt idx="609">
                  <c:v>117.44382026436109</c:v>
                </c:pt>
                <c:pt idx="610">
                  <c:v>117.3834792023996</c:v>
                </c:pt>
                <c:pt idx="611">
                  <c:v>117.34325182775861</c:v>
                </c:pt>
                <c:pt idx="612">
                  <c:v>117.77569610514919</c:v>
                </c:pt>
                <c:pt idx="613">
                  <c:v>117.8762645417516</c:v>
                </c:pt>
                <c:pt idx="614">
                  <c:v>117.57455923194421</c:v>
                </c:pt>
                <c:pt idx="615">
                  <c:v>117.3734223587393</c:v>
                </c:pt>
                <c:pt idx="616">
                  <c:v>116.3576811490544</c:v>
                </c:pt>
                <c:pt idx="617">
                  <c:v>117.85615085443111</c:v>
                </c:pt>
                <c:pt idx="618">
                  <c:v>119.3111650625106</c:v>
                </c:pt>
                <c:pt idx="619">
                  <c:v>118.734705975994</c:v>
                </c:pt>
                <c:pt idx="620">
                  <c:v>118.0029913690486</c:v>
                </c:pt>
                <c:pt idx="621">
                  <c:v>119.1551511229095</c:v>
                </c:pt>
                <c:pt idx="622">
                  <c:v>118.6259009342683</c:v>
                </c:pt>
                <c:pt idx="623">
                  <c:v>118.8576485217751</c:v>
                </c:pt>
                <c:pt idx="624">
                  <c:v>118.6791678199934</c:v>
                </c:pt>
                <c:pt idx="625">
                  <c:v>118.7629068694342</c:v>
                </c:pt>
                <c:pt idx="626">
                  <c:v>118.81531768446931</c:v>
                </c:pt>
                <c:pt idx="627">
                  <c:v>118.8048262656892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7-4A05-B845-808B122E779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Return 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Sheet1!$A$2:$C$629</c15:sqref>
                  </c15:fullRef>
                  <c15:levelRef>
                    <c15:sqref>Sheet1!$C$2:$C$629</c15:sqref>
                  </c15:levelRef>
                </c:ext>
              </c:extLst>
              <c:f>Sheet1!$C$2:$C$629</c:f>
              <c:strCache>
                <c:ptCount val="628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long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long</c:v>
                </c:pt>
                <c:pt idx="27">
                  <c:v>short</c:v>
                </c:pt>
                <c:pt idx="28">
                  <c:v>short</c:v>
                </c:pt>
                <c:pt idx="29">
                  <c:v>short</c:v>
                </c:pt>
                <c:pt idx="30">
                  <c:v>short</c:v>
                </c:pt>
                <c:pt idx="31">
                  <c:v>short</c:v>
                </c:pt>
                <c:pt idx="32">
                  <c:v>short</c:v>
                </c:pt>
                <c:pt idx="33">
                  <c:v>short</c:v>
                </c:pt>
                <c:pt idx="34">
                  <c:v>short</c:v>
                </c:pt>
                <c:pt idx="35">
                  <c:v>short</c:v>
                </c:pt>
                <c:pt idx="36">
                  <c:v>short</c:v>
                </c:pt>
                <c:pt idx="37">
                  <c:v>short</c:v>
                </c:pt>
                <c:pt idx="38">
                  <c:v>short</c:v>
                </c:pt>
                <c:pt idx="39">
                  <c:v>short</c:v>
                </c:pt>
                <c:pt idx="40">
                  <c:v>short</c:v>
                </c:pt>
                <c:pt idx="41">
                  <c:v>short</c:v>
                </c:pt>
                <c:pt idx="42">
                  <c:v>short</c:v>
                </c:pt>
                <c:pt idx="43">
                  <c:v>short</c:v>
                </c:pt>
                <c:pt idx="44">
                  <c:v>short</c:v>
                </c:pt>
                <c:pt idx="45">
                  <c:v>short</c:v>
                </c:pt>
                <c:pt idx="46">
                  <c:v>short</c:v>
                </c:pt>
                <c:pt idx="47">
                  <c:v>short</c:v>
                </c:pt>
                <c:pt idx="48">
                  <c:v>short</c:v>
                </c:pt>
                <c:pt idx="49">
                  <c:v>short</c:v>
                </c:pt>
                <c:pt idx="50">
                  <c:v>short</c:v>
                </c:pt>
                <c:pt idx="51">
                  <c:v>short</c:v>
                </c:pt>
                <c:pt idx="52">
                  <c:v>short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long</c:v>
                </c:pt>
                <c:pt idx="59">
                  <c:v>long</c:v>
                </c:pt>
                <c:pt idx="60">
                  <c:v>long</c:v>
                </c:pt>
                <c:pt idx="61">
                  <c:v>long</c:v>
                </c:pt>
                <c:pt idx="62">
                  <c:v>long</c:v>
                </c:pt>
                <c:pt idx="63">
                  <c:v>long</c:v>
                </c:pt>
                <c:pt idx="64">
                  <c:v>long</c:v>
                </c:pt>
                <c:pt idx="65">
                  <c:v>long</c:v>
                </c:pt>
                <c:pt idx="66">
                  <c:v>long</c:v>
                </c:pt>
                <c:pt idx="67">
                  <c:v>long</c:v>
                </c:pt>
                <c:pt idx="68">
                  <c:v>long</c:v>
                </c:pt>
                <c:pt idx="69">
                  <c:v>long</c:v>
                </c:pt>
                <c:pt idx="70">
                  <c:v>long</c:v>
                </c:pt>
                <c:pt idx="71">
                  <c:v>long</c:v>
                </c:pt>
                <c:pt idx="72">
                  <c:v>long</c:v>
                </c:pt>
                <c:pt idx="73">
                  <c:v>long</c:v>
                </c:pt>
                <c:pt idx="74">
                  <c:v>long</c:v>
                </c:pt>
                <c:pt idx="75">
                  <c:v>short</c:v>
                </c:pt>
                <c:pt idx="76">
                  <c:v>long</c:v>
                </c:pt>
                <c:pt idx="77">
                  <c:v>short</c:v>
                </c:pt>
                <c:pt idx="78">
                  <c:v>short</c:v>
                </c:pt>
                <c:pt idx="79">
                  <c:v>short</c:v>
                </c:pt>
                <c:pt idx="80">
                  <c:v>short</c:v>
                </c:pt>
                <c:pt idx="81">
                  <c:v>short</c:v>
                </c:pt>
                <c:pt idx="82">
                  <c:v>short</c:v>
                </c:pt>
                <c:pt idx="83">
                  <c:v>short</c:v>
                </c:pt>
                <c:pt idx="84">
                  <c:v>short</c:v>
                </c:pt>
                <c:pt idx="85">
                  <c:v>short</c:v>
                </c:pt>
                <c:pt idx="86">
                  <c:v>short</c:v>
                </c:pt>
                <c:pt idx="87">
                  <c:v>short</c:v>
                </c:pt>
                <c:pt idx="88">
                  <c:v>short</c:v>
                </c:pt>
                <c:pt idx="89">
                  <c:v>short</c:v>
                </c:pt>
                <c:pt idx="90">
                  <c:v>short</c:v>
                </c:pt>
                <c:pt idx="91">
                  <c:v>long</c:v>
                </c:pt>
                <c:pt idx="92">
                  <c:v>long</c:v>
                </c:pt>
                <c:pt idx="93">
                  <c:v>long</c:v>
                </c:pt>
                <c:pt idx="94">
                  <c:v>short</c:v>
                </c:pt>
                <c:pt idx="95">
                  <c:v>short</c:v>
                </c:pt>
                <c:pt idx="96">
                  <c:v>short</c:v>
                </c:pt>
                <c:pt idx="97">
                  <c:v>short</c:v>
                </c:pt>
                <c:pt idx="98">
                  <c:v>short</c:v>
                </c:pt>
                <c:pt idx="99">
                  <c:v>short</c:v>
                </c:pt>
                <c:pt idx="100">
                  <c:v>short</c:v>
                </c:pt>
                <c:pt idx="101">
                  <c:v>short</c:v>
                </c:pt>
                <c:pt idx="102">
                  <c:v>short</c:v>
                </c:pt>
                <c:pt idx="103">
                  <c:v>short</c:v>
                </c:pt>
                <c:pt idx="104">
                  <c:v>long</c:v>
                </c:pt>
                <c:pt idx="105">
                  <c:v>long</c:v>
                </c:pt>
                <c:pt idx="106">
                  <c:v>long</c:v>
                </c:pt>
                <c:pt idx="107">
                  <c:v>long</c:v>
                </c:pt>
                <c:pt idx="108">
                  <c:v>short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long</c:v>
                </c:pt>
                <c:pt idx="116">
                  <c:v>long</c:v>
                </c:pt>
                <c:pt idx="117">
                  <c:v>long</c:v>
                </c:pt>
                <c:pt idx="118">
                  <c:v>long</c:v>
                </c:pt>
                <c:pt idx="119">
                  <c:v>long</c:v>
                </c:pt>
                <c:pt idx="120">
                  <c:v>long</c:v>
                </c:pt>
                <c:pt idx="121">
                  <c:v>long</c:v>
                </c:pt>
                <c:pt idx="122">
                  <c:v>long</c:v>
                </c:pt>
                <c:pt idx="123">
                  <c:v>long</c:v>
                </c:pt>
                <c:pt idx="124">
                  <c:v>long</c:v>
                </c:pt>
                <c:pt idx="125">
                  <c:v>long</c:v>
                </c:pt>
                <c:pt idx="126">
                  <c:v>long</c:v>
                </c:pt>
                <c:pt idx="127">
                  <c:v>long</c:v>
                </c:pt>
                <c:pt idx="128">
                  <c:v>long</c:v>
                </c:pt>
                <c:pt idx="129">
                  <c:v>long</c:v>
                </c:pt>
                <c:pt idx="130">
                  <c:v>long</c:v>
                </c:pt>
                <c:pt idx="131">
                  <c:v>long</c:v>
                </c:pt>
                <c:pt idx="132">
                  <c:v>long</c:v>
                </c:pt>
                <c:pt idx="133">
                  <c:v>short</c:v>
                </c:pt>
                <c:pt idx="134">
                  <c:v>short</c:v>
                </c:pt>
                <c:pt idx="135">
                  <c:v>short</c:v>
                </c:pt>
                <c:pt idx="136">
                  <c:v>short</c:v>
                </c:pt>
                <c:pt idx="137">
                  <c:v>short</c:v>
                </c:pt>
                <c:pt idx="138">
                  <c:v>short</c:v>
                </c:pt>
                <c:pt idx="139">
                  <c:v>short</c:v>
                </c:pt>
                <c:pt idx="140">
                  <c:v>short</c:v>
                </c:pt>
                <c:pt idx="141">
                  <c:v>short</c:v>
                </c:pt>
                <c:pt idx="142">
                  <c:v>short</c:v>
                </c:pt>
                <c:pt idx="143">
                  <c:v>short</c:v>
                </c:pt>
                <c:pt idx="144">
                  <c:v>short</c:v>
                </c:pt>
                <c:pt idx="145">
                  <c:v>short</c:v>
                </c:pt>
                <c:pt idx="146">
                  <c:v>short</c:v>
                </c:pt>
                <c:pt idx="147">
                  <c:v>long</c:v>
                </c:pt>
                <c:pt idx="148">
                  <c:v>long</c:v>
                </c:pt>
                <c:pt idx="149">
                  <c:v>short</c:v>
                </c:pt>
                <c:pt idx="150">
                  <c:v>short</c:v>
                </c:pt>
                <c:pt idx="151">
                  <c:v>short</c:v>
                </c:pt>
                <c:pt idx="152">
                  <c:v>short</c:v>
                </c:pt>
                <c:pt idx="153">
                  <c:v>long</c:v>
                </c:pt>
                <c:pt idx="154">
                  <c:v>short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long</c:v>
                </c:pt>
                <c:pt idx="161">
                  <c:v>long</c:v>
                </c:pt>
                <c:pt idx="162">
                  <c:v>long</c:v>
                </c:pt>
                <c:pt idx="163">
                  <c:v>long</c:v>
                </c:pt>
                <c:pt idx="164">
                  <c:v>short</c:v>
                </c:pt>
                <c:pt idx="165">
                  <c:v>short</c:v>
                </c:pt>
                <c:pt idx="166">
                  <c:v>short</c:v>
                </c:pt>
                <c:pt idx="167">
                  <c:v>long</c:v>
                </c:pt>
                <c:pt idx="168">
                  <c:v>long</c:v>
                </c:pt>
                <c:pt idx="169">
                  <c:v>short</c:v>
                </c:pt>
                <c:pt idx="170">
                  <c:v>short</c:v>
                </c:pt>
                <c:pt idx="171">
                  <c:v>short</c:v>
                </c:pt>
                <c:pt idx="172">
                  <c:v>short</c:v>
                </c:pt>
                <c:pt idx="173">
                  <c:v>short</c:v>
                </c:pt>
                <c:pt idx="174">
                  <c:v>short</c:v>
                </c:pt>
                <c:pt idx="175">
                  <c:v>short</c:v>
                </c:pt>
                <c:pt idx="176">
                  <c:v>short</c:v>
                </c:pt>
                <c:pt idx="177">
                  <c:v>short</c:v>
                </c:pt>
                <c:pt idx="178">
                  <c:v>short</c:v>
                </c:pt>
                <c:pt idx="179">
                  <c:v>short</c:v>
                </c:pt>
                <c:pt idx="180">
                  <c:v>short</c:v>
                </c:pt>
                <c:pt idx="181">
                  <c:v>short</c:v>
                </c:pt>
                <c:pt idx="182">
                  <c:v>short</c:v>
                </c:pt>
                <c:pt idx="183">
                  <c:v>short</c:v>
                </c:pt>
                <c:pt idx="184">
                  <c:v>short</c:v>
                </c:pt>
                <c:pt idx="185">
                  <c:v>short</c:v>
                </c:pt>
                <c:pt idx="186">
                  <c:v>short</c:v>
                </c:pt>
                <c:pt idx="187">
                  <c:v>short</c:v>
                </c:pt>
                <c:pt idx="188">
                  <c:v>short</c:v>
                </c:pt>
                <c:pt idx="189">
                  <c:v>short</c:v>
                </c:pt>
                <c:pt idx="190">
                  <c:v>short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short</c:v>
                </c:pt>
                <c:pt idx="196">
                  <c:v>long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short</c:v>
                </c:pt>
                <c:pt idx="205">
                  <c:v>short</c:v>
                </c:pt>
                <c:pt idx="206">
                  <c:v>short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short</c:v>
                </c:pt>
                <c:pt idx="213">
                  <c:v>short</c:v>
                </c:pt>
                <c:pt idx="214">
                  <c:v>short</c:v>
                </c:pt>
                <c:pt idx="215">
                  <c:v>short</c:v>
                </c:pt>
                <c:pt idx="216">
                  <c:v>short</c:v>
                </c:pt>
                <c:pt idx="217">
                  <c:v>short</c:v>
                </c:pt>
                <c:pt idx="218">
                  <c:v>short</c:v>
                </c:pt>
                <c:pt idx="219">
                  <c:v>short</c:v>
                </c:pt>
                <c:pt idx="220">
                  <c:v>short</c:v>
                </c:pt>
                <c:pt idx="221">
                  <c:v>short</c:v>
                </c:pt>
                <c:pt idx="222">
                  <c:v>short</c:v>
                </c:pt>
                <c:pt idx="223">
                  <c:v>short</c:v>
                </c:pt>
                <c:pt idx="224">
                  <c:v>short</c:v>
                </c:pt>
                <c:pt idx="225">
                  <c:v>short</c:v>
                </c:pt>
                <c:pt idx="226">
                  <c:v>short</c:v>
                </c:pt>
                <c:pt idx="227">
                  <c:v>short</c:v>
                </c:pt>
                <c:pt idx="228">
                  <c:v>short</c:v>
                </c:pt>
                <c:pt idx="229">
                  <c:v>short</c:v>
                </c:pt>
                <c:pt idx="230">
                  <c:v>short</c:v>
                </c:pt>
                <c:pt idx="231">
                  <c:v>short</c:v>
                </c:pt>
                <c:pt idx="232">
                  <c:v>long</c:v>
                </c:pt>
                <c:pt idx="233">
                  <c:v>short</c:v>
                </c:pt>
                <c:pt idx="234">
                  <c:v>short</c:v>
                </c:pt>
                <c:pt idx="235">
                  <c:v>short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short</c:v>
                </c:pt>
                <c:pt idx="252">
                  <c:v>short</c:v>
                </c:pt>
                <c:pt idx="253">
                  <c:v>short</c:v>
                </c:pt>
                <c:pt idx="254">
                  <c:v>short</c:v>
                </c:pt>
                <c:pt idx="255">
                  <c:v>short</c:v>
                </c:pt>
                <c:pt idx="256">
                  <c:v>short</c:v>
                </c:pt>
                <c:pt idx="257">
                  <c:v>short</c:v>
                </c:pt>
                <c:pt idx="258">
                  <c:v>short</c:v>
                </c:pt>
                <c:pt idx="259">
                  <c:v>short</c:v>
                </c:pt>
                <c:pt idx="260">
                  <c:v>short</c:v>
                </c:pt>
                <c:pt idx="261">
                  <c:v>long</c:v>
                </c:pt>
                <c:pt idx="262">
                  <c:v>short</c:v>
                </c:pt>
                <c:pt idx="263">
                  <c:v>long</c:v>
                </c:pt>
                <c:pt idx="264">
                  <c:v>short</c:v>
                </c:pt>
                <c:pt idx="265">
                  <c:v>long</c:v>
                </c:pt>
                <c:pt idx="266">
                  <c:v>long</c:v>
                </c:pt>
                <c:pt idx="267">
                  <c:v>long</c:v>
                </c:pt>
                <c:pt idx="268">
                  <c:v>long</c:v>
                </c:pt>
                <c:pt idx="269">
                  <c:v>long</c:v>
                </c:pt>
                <c:pt idx="270">
                  <c:v>long</c:v>
                </c:pt>
                <c:pt idx="271">
                  <c:v>long</c:v>
                </c:pt>
                <c:pt idx="272">
                  <c:v>long</c:v>
                </c:pt>
                <c:pt idx="273">
                  <c:v>long</c:v>
                </c:pt>
                <c:pt idx="274">
                  <c:v>long</c:v>
                </c:pt>
                <c:pt idx="275">
                  <c:v>long</c:v>
                </c:pt>
                <c:pt idx="276">
                  <c:v>long</c:v>
                </c:pt>
                <c:pt idx="277">
                  <c:v>long</c:v>
                </c:pt>
                <c:pt idx="278">
                  <c:v>long</c:v>
                </c:pt>
                <c:pt idx="279">
                  <c:v>long</c:v>
                </c:pt>
                <c:pt idx="280">
                  <c:v>long</c:v>
                </c:pt>
                <c:pt idx="281">
                  <c:v>long</c:v>
                </c:pt>
                <c:pt idx="282">
                  <c:v>long</c:v>
                </c:pt>
                <c:pt idx="283">
                  <c:v>long</c:v>
                </c:pt>
                <c:pt idx="284">
                  <c:v>long</c:v>
                </c:pt>
                <c:pt idx="285">
                  <c:v>long</c:v>
                </c:pt>
                <c:pt idx="286">
                  <c:v>long</c:v>
                </c:pt>
                <c:pt idx="287">
                  <c:v>short</c:v>
                </c:pt>
                <c:pt idx="288">
                  <c:v>short</c:v>
                </c:pt>
                <c:pt idx="289">
                  <c:v>long</c:v>
                </c:pt>
                <c:pt idx="290">
                  <c:v>long</c:v>
                </c:pt>
                <c:pt idx="291">
                  <c:v>long</c:v>
                </c:pt>
                <c:pt idx="292">
                  <c:v>long</c:v>
                </c:pt>
                <c:pt idx="293">
                  <c:v>short</c:v>
                </c:pt>
                <c:pt idx="294">
                  <c:v>short</c:v>
                </c:pt>
                <c:pt idx="295">
                  <c:v>short</c:v>
                </c:pt>
                <c:pt idx="296">
                  <c:v>short</c:v>
                </c:pt>
                <c:pt idx="297">
                  <c:v>short</c:v>
                </c:pt>
                <c:pt idx="298">
                  <c:v>short</c:v>
                </c:pt>
                <c:pt idx="299">
                  <c:v>long</c:v>
                </c:pt>
                <c:pt idx="300">
                  <c:v>long</c:v>
                </c:pt>
                <c:pt idx="301">
                  <c:v>short</c:v>
                </c:pt>
                <c:pt idx="302">
                  <c:v>short</c:v>
                </c:pt>
                <c:pt idx="303">
                  <c:v>short</c:v>
                </c:pt>
                <c:pt idx="304">
                  <c:v>short</c:v>
                </c:pt>
                <c:pt idx="305">
                  <c:v>short</c:v>
                </c:pt>
                <c:pt idx="306">
                  <c:v>short</c:v>
                </c:pt>
                <c:pt idx="307">
                  <c:v>short</c:v>
                </c:pt>
                <c:pt idx="308">
                  <c:v>short</c:v>
                </c:pt>
                <c:pt idx="309">
                  <c:v>short</c:v>
                </c:pt>
                <c:pt idx="310">
                  <c:v>short</c:v>
                </c:pt>
                <c:pt idx="311">
                  <c:v>short</c:v>
                </c:pt>
                <c:pt idx="312">
                  <c:v>short</c:v>
                </c:pt>
                <c:pt idx="313">
                  <c:v>short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short</c:v>
                </c:pt>
                <c:pt idx="318">
                  <c:v>short</c:v>
                </c:pt>
                <c:pt idx="319">
                  <c:v>short</c:v>
                </c:pt>
                <c:pt idx="320">
                  <c:v>short</c:v>
                </c:pt>
                <c:pt idx="321">
                  <c:v>short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short</c:v>
                </c:pt>
                <c:pt idx="331">
                  <c:v>short</c:v>
                </c:pt>
                <c:pt idx="332">
                  <c:v>short</c:v>
                </c:pt>
                <c:pt idx="333">
                  <c:v>short</c:v>
                </c:pt>
                <c:pt idx="334">
                  <c:v>short</c:v>
                </c:pt>
                <c:pt idx="335">
                  <c:v>short</c:v>
                </c:pt>
                <c:pt idx="336">
                  <c:v>long</c:v>
                </c:pt>
                <c:pt idx="337">
                  <c:v>long</c:v>
                </c:pt>
                <c:pt idx="338">
                  <c:v>long</c:v>
                </c:pt>
                <c:pt idx="339">
                  <c:v>long</c:v>
                </c:pt>
                <c:pt idx="340">
                  <c:v>long</c:v>
                </c:pt>
                <c:pt idx="341">
                  <c:v>short</c:v>
                </c:pt>
                <c:pt idx="342">
                  <c:v>long</c:v>
                </c:pt>
                <c:pt idx="343">
                  <c:v>short</c:v>
                </c:pt>
                <c:pt idx="344">
                  <c:v>long</c:v>
                </c:pt>
                <c:pt idx="345">
                  <c:v>long</c:v>
                </c:pt>
                <c:pt idx="346">
                  <c:v>short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short</c:v>
                </c:pt>
                <c:pt idx="358">
                  <c:v>short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long</c:v>
                </c:pt>
                <c:pt idx="379">
                  <c:v>long</c:v>
                </c:pt>
                <c:pt idx="380">
                  <c:v>long</c:v>
                </c:pt>
                <c:pt idx="381">
                  <c:v>short</c:v>
                </c:pt>
                <c:pt idx="382">
                  <c:v>short</c:v>
                </c:pt>
                <c:pt idx="383">
                  <c:v>short</c:v>
                </c:pt>
                <c:pt idx="384">
                  <c:v>short</c:v>
                </c:pt>
                <c:pt idx="385">
                  <c:v>short</c:v>
                </c:pt>
                <c:pt idx="386">
                  <c:v>short</c:v>
                </c:pt>
                <c:pt idx="387">
                  <c:v>short</c:v>
                </c:pt>
                <c:pt idx="388">
                  <c:v>short</c:v>
                </c:pt>
                <c:pt idx="389">
                  <c:v>short</c:v>
                </c:pt>
                <c:pt idx="390">
                  <c:v>short</c:v>
                </c:pt>
                <c:pt idx="391">
                  <c:v>short</c:v>
                </c:pt>
                <c:pt idx="392">
                  <c:v>short</c:v>
                </c:pt>
                <c:pt idx="393">
                  <c:v>short</c:v>
                </c:pt>
                <c:pt idx="394">
                  <c:v>short</c:v>
                </c:pt>
                <c:pt idx="395">
                  <c:v>short</c:v>
                </c:pt>
                <c:pt idx="396">
                  <c:v>short</c:v>
                </c:pt>
                <c:pt idx="397">
                  <c:v>short</c:v>
                </c:pt>
                <c:pt idx="398">
                  <c:v>short</c:v>
                </c:pt>
                <c:pt idx="399">
                  <c:v>short</c:v>
                </c:pt>
                <c:pt idx="400">
                  <c:v>short</c:v>
                </c:pt>
                <c:pt idx="401">
                  <c:v>short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short</c:v>
                </c:pt>
                <c:pt idx="411">
                  <c:v>short</c:v>
                </c:pt>
                <c:pt idx="412">
                  <c:v>short</c:v>
                </c:pt>
                <c:pt idx="413">
                  <c:v>short</c:v>
                </c:pt>
                <c:pt idx="414">
                  <c:v>short</c:v>
                </c:pt>
                <c:pt idx="415">
                  <c:v>short</c:v>
                </c:pt>
                <c:pt idx="416">
                  <c:v>short</c:v>
                </c:pt>
                <c:pt idx="417">
                  <c:v>short</c:v>
                </c:pt>
                <c:pt idx="418">
                  <c:v>short</c:v>
                </c:pt>
                <c:pt idx="419">
                  <c:v>short</c:v>
                </c:pt>
                <c:pt idx="420">
                  <c:v>short</c:v>
                </c:pt>
                <c:pt idx="421">
                  <c:v>short</c:v>
                </c:pt>
                <c:pt idx="422">
                  <c:v>short</c:v>
                </c:pt>
                <c:pt idx="423">
                  <c:v>short</c:v>
                </c:pt>
                <c:pt idx="424">
                  <c:v>short</c:v>
                </c:pt>
                <c:pt idx="425">
                  <c:v>short</c:v>
                </c:pt>
                <c:pt idx="426">
                  <c:v>short</c:v>
                </c:pt>
                <c:pt idx="427">
                  <c:v>short</c:v>
                </c:pt>
                <c:pt idx="428">
                  <c:v>short</c:v>
                </c:pt>
                <c:pt idx="429">
                  <c:v>short</c:v>
                </c:pt>
                <c:pt idx="430">
                  <c:v>short</c:v>
                </c:pt>
                <c:pt idx="431">
                  <c:v>short</c:v>
                </c:pt>
                <c:pt idx="432">
                  <c:v>short</c:v>
                </c:pt>
                <c:pt idx="433">
                  <c:v>short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short</c:v>
                </c:pt>
                <c:pt idx="438">
                  <c:v>short</c:v>
                </c:pt>
                <c:pt idx="439">
                  <c:v>short</c:v>
                </c:pt>
                <c:pt idx="440">
                  <c:v>short</c:v>
                </c:pt>
                <c:pt idx="441">
                  <c:v>short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long</c:v>
                </c:pt>
                <c:pt idx="446">
                  <c:v>long</c:v>
                </c:pt>
                <c:pt idx="447">
                  <c:v>long</c:v>
                </c:pt>
                <c:pt idx="448">
                  <c:v>long</c:v>
                </c:pt>
                <c:pt idx="449">
                  <c:v>short</c:v>
                </c:pt>
                <c:pt idx="450">
                  <c:v>short</c:v>
                </c:pt>
                <c:pt idx="451">
                  <c:v>long</c:v>
                </c:pt>
                <c:pt idx="452">
                  <c:v>long</c:v>
                </c:pt>
                <c:pt idx="453">
                  <c:v>long</c:v>
                </c:pt>
                <c:pt idx="454">
                  <c:v>long</c:v>
                </c:pt>
                <c:pt idx="455">
                  <c:v>long</c:v>
                </c:pt>
                <c:pt idx="456">
                  <c:v>long</c:v>
                </c:pt>
                <c:pt idx="457">
                  <c:v>long</c:v>
                </c:pt>
                <c:pt idx="458">
                  <c:v>short</c:v>
                </c:pt>
                <c:pt idx="459">
                  <c:v>short</c:v>
                </c:pt>
                <c:pt idx="460">
                  <c:v>short</c:v>
                </c:pt>
                <c:pt idx="461">
                  <c:v>short</c:v>
                </c:pt>
                <c:pt idx="462">
                  <c:v>short</c:v>
                </c:pt>
                <c:pt idx="463">
                  <c:v>short</c:v>
                </c:pt>
                <c:pt idx="464">
                  <c:v>short</c:v>
                </c:pt>
                <c:pt idx="465">
                  <c:v>short</c:v>
                </c:pt>
                <c:pt idx="466">
                  <c:v>short</c:v>
                </c:pt>
                <c:pt idx="467">
                  <c:v>short</c:v>
                </c:pt>
                <c:pt idx="468">
                  <c:v>short</c:v>
                </c:pt>
                <c:pt idx="469">
                  <c:v>short</c:v>
                </c:pt>
                <c:pt idx="470">
                  <c:v>short</c:v>
                </c:pt>
                <c:pt idx="471">
                  <c:v>short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long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long</c:v>
                </c:pt>
                <c:pt idx="496">
                  <c:v>long</c:v>
                </c:pt>
                <c:pt idx="497">
                  <c:v>long</c:v>
                </c:pt>
                <c:pt idx="498">
                  <c:v>long</c:v>
                </c:pt>
                <c:pt idx="499">
                  <c:v>long</c:v>
                </c:pt>
                <c:pt idx="500">
                  <c:v>long</c:v>
                </c:pt>
                <c:pt idx="501">
                  <c:v>long</c:v>
                </c:pt>
                <c:pt idx="502">
                  <c:v>long</c:v>
                </c:pt>
                <c:pt idx="503">
                  <c:v>long</c:v>
                </c:pt>
                <c:pt idx="504">
                  <c:v>long</c:v>
                </c:pt>
                <c:pt idx="505">
                  <c:v>long</c:v>
                </c:pt>
                <c:pt idx="506">
                  <c:v>long</c:v>
                </c:pt>
                <c:pt idx="507">
                  <c:v>long</c:v>
                </c:pt>
                <c:pt idx="508">
                  <c:v>long</c:v>
                </c:pt>
                <c:pt idx="509">
                  <c:v>long</c:v>
                </c:pt>
                <c:pt idx="510">
                  <c:v>long</c:v>
                </c:pt>
                <c:pt idx="511">
                  <c:v>long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long</c:v>
                </c:pt>
                <c:pt idx="516">
                  <c:v>long</c:v>
                </c:pt>
                <c:pt idx="517">
                  <c:v>long</c:v>
                </c:pt>
                <c:pt idx="518">
                  <c:v>long</c:v>
                </c:pt>
                <c:pt idx="519">
                  <c:v>long</c:v>
                </c:pt>
                <c:pt idx="520">
                  <c:v>long</c:v>
                </c:pt>
                <c:pt idx="521">
                  <c:v>long</c:v>
                </c:pt>
                <c:pt idx="522">
                  <c:v>long</c:v>
                </c:pt>
                <c:pt idx="523">
                  <c:v>long</c:v>
                </c:pt>
                <c:pt idx="524">
                  <c:v>long</c:v>
                </c:pt>
                <c:pt idx="525">
                  <c:v>long</c:v>
                </c:pt>
                <c:pt idx="526">
                  <c:v>long</c:v>
                </c:pt>
                <c:pt idx="527">
                  <c:v>short</c:v>
                </c:pt>
                <c:pt idx="528">
                  <c:v>long</c:v>
                </c:pt>
                <c:pt idx="529">
                  <c:v>long</c:v>
                </c:pt>
                <c:pt idx="530">
                  <c:v>long</c:v>
                </c:pt>
                <c:pt idx="531">
                  <c:v>long</c:v>
                </c:pt>
                <c:pt idx="532">
                  <c:v>long</c:v>
                </c:pt>
                <c:pt idx="533">
                  <c:v>short</c:v>
                </c:pt>
                <c:pt idx="534">
                  <c:v>long</c:v>
                </c:pt>
                <c:pt idx="535">
                  <c:v>long</c:v>
                </c:pt>
                <c:pt idx="536">
                  <c:v>long</c:v>
                </c:pt>
                <c:pt idx="537">
                  <c:v>long</c:v>
                </c:pt>
                <c:pt idx="538">
                  <c:v>long</c:v>
                </c:pt>
                <c:pt idx="539">
                  <c:v>long</c:v>
                </c:pt>
                <c:pt idx="540">
                  <c:v>long</c:v>
                </c:pt>
                <c:pt idx="541">
                  <c:v>long</c:v>
                </c:pt>
                <c:pt idx="542">
                  <c:v>long</c:v>
                </c:pt>
                <c:pt idx="543">
                  <c:v>long</c:v>
                </c:pt>
                <c:pt idx="544">
                  <c:v>long</c:v>
                </c:pt>
                <c:pt idx="545">
                  <c:v>long</c:v>
                </c:pt>
                <c:pt idx="546">
                  <c:v>long</c:v>
                </c:pt>
                <c:pt idx="547">
                  <c:v>long</c:v>
                </c:pt>
                <c:pt idx="548">
                  <c:v>long</c:v>
                </c:pt>
                <c:pt idx="549">
                  <c:v>long</c:v>
                </c:pt>
                <c:pt idx="550">
                  <c:v>long</c:v>
                </c:pt>
                <c:pt idx="551">
                  <c:v>long</c:v>
                </c:pt>
                <c:pt idx="552">
                  <c:v>long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short</c:v>
                </c:pt>
                <c:pt idx="583">
                  <c:v>short</c:v>
                </c:pt>
                <c:pt idx="584">
                  <c:v>long</c:v>
                </c:pt>
                <c:pt idx="585">
                  <c:v>short</c:v>
                </c:pt>
                <c:pt idx="586">
                  <c:v>long</c:v>
                </c:pt>
                <c:pt idx="587">
                  <c:v>long</c:v>
                </c:pt>
                <c:pt idx="588">
                  <c:v>long</c:v>
                </c:pt>
                <c:pt idx="589">
                  <c:v>long</c:v>
                </c:pt>
                <c:pt idx="590">
                  <c:v>long</c:v>
                </c:pt>
                <c:pt idx="591">
                  <c:v>long</c:v>
                </c:pt>
                <c:pt idx="592">
                  <c:v>long</c:v>
                </c:pt>
                <c:pt idx="593">
                  <c:v>long</c:v>
                </c:pt>
                <c:pt idx="594">
                  <c:v>long</c:v>
                </c:pt>
                <c:pt idx="595">
                  <c:v>long</c:v>
                </c:pt>
                <c:pt idx="596">
                  <c:v>long</c:v>
                </c:pt>
                <c:pt idx="597">
                  <c:v>long</c:v>
                </c:pt>
                <c:pt idx="598">
                  <c:v>long</c:v>
                </c:pt>
                <c:pt idx="599">
                  <c:v>long</c:v>
                </c:pt>
                <c:pt idx="600">
                  <c:v>long</c:v>
                </c:pt>
                <c:pt idx="601">
                  <c:v>long</c:v>
                </c:pt>
                <c:pt idx="602">
                  <c:v>long</c:v>
                </c:pt>
                <c:pt idx="603">
                  <c:v>long</c:v>
                </c:pt>
                <c:pt idx="604">
                  <c:v>long</c:v>
                </c:pt>
                <c:pt idx="605">
                  <c:v>long</c:v>
                </c:pt>
                <c:pt idx="606">
                  <c:v>long</c:v>
                </c:pt>
                <c:pt idx="607">
                  <c:v>long</c:v>
                </c:pt>
                <c:pt idx="608">
                  <c:v>long</c:v>
                </c:pt>
                <c:pt idx="609">
                  <c:v>long</c:v>
                </c:pt>
                <c:pt idx="610">
                  <c:v>long</c:v>
                </c:pt>
                <c:pt idx="611">
                  <c:v>long</c:v>
                </c:pt>
                <c:pt idx="612">
                  <c:v>long</c:v>
                </c:pt>
                <c:pt idx="613">
                  <c:v>long</c:v>
                </c:pt>
                <c:pt idx="614">
                  <c:v>long</c:v>
                </c:pt>
                <c:pt idx="615">
                  <c:v>long</c:v>
                </c:pt>
                <c:pt idx="616">
                  <c:v>long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</c:strCache>
            </c:strRef>
          </c:cat>
          <c:val>
            <c:numRef>
              <c:f>Sheet1!$G$2:$G$629</c:f>
              <c:numCache>
                <c:formatCode>"$"#,##0.00</c:formatCode>
                <c:ptCount val="628"/>
                <c:pt idx="0">
                  <c:v>100.0420197492822</c:v>
                </c:pt>
                <c:pt idx="1">
                  <c:v>100.42720078436869</c:v>
                </c:pt>
                <c:pt idx="2">
                  <c:v>100.1820855802227</c:v>
                </c:pt>
                <c:pt idx="3">
                  <c:v>100.5462567406681</c:v>
                </c:pt>
                <c:pt idx="4">
                  <c:v>99.481756425520018</c:v>
                </c:pt>
                <c:pt idx="5">
                  <c:v>99.02654247496325</c:v>
                </c:pt>
                <c:pt idx="6">
                  <c:v>98.641361439876761</c:v>
                </c:pt>
                <c:pt idx="7">
                  <c:v>98.781427270817318</c:v>
                </c:pt>
                <c:pt idx="8">
                  <c:v>98.767420687723259</c:v>
                </c:pt>
                <c:pt idx="9">
                  <c:v>97.815673366482272</c:v>
                </c:pt>
                <c:pt idx="10">
                  <c:v>98.242173821696227</c:v>
                </c:pt>
                <c:pt idx="11">
                  <c:v>98.354226486448653</c:v>
                </c:pt>
                <c:pt idx="12">
                  <c:v>98.382239652636756</c:v>
                </c:pt>
                <c:pt idx="13">
                  <c:v>98.067091533020545</c:v>
                </c:pt>
                <c:pt idx="14">
                  <c:v>97.345752503676749</c:v>
                </c:pt>
                <c:pt idx="15">
                  <c:v>98.340219903354594</c:v>
                </c:pt>
                <c:pt idx="16">
                  <c:v>98.060088241473537</c:v>
                </c:pt>
                <c:pt idx="17">
                  <c:v>98.200154072414065</c:v>
                </c:pt>
                <c:pt idx="18">
                  <c:v>98.172140906225962</c:v>
                </c:pt>
                <c:pt idx="19">
                  <c:v>98.291196862525425</c:v>
                </c:pt>
                <c:pt idx="20">
                  <c:v>98.578331815953518</c:v>
                </c:pt>
                <c:pt idx="21">
                  <c:v>97.821976328874598</c:v>
                </c:pt>
                <c:pt idx="22">
                  <c:v>98.032075075285391</c:v>
                </c:pt>
                <c:pt idx="23">
                  <c:v>97.695917081028099</c:v>
                </c:pt>
                <c:pt idx="24">
                  <c:v>98.354226486448653</c:v>
                </c:pt>
                <c:pt idx="25">
                  <c:v>99.145598431262727</c:v>
                </c:pt>
                <c:pt idx="26">
                  <c:v>98.130121156943801</c:v>
                </c:pt>
                <c:pt idx="27">
                  <c:v>97.016597800966494</c:v>
                </c:pt>
                <c:pt idx="28">
                  <c:v>96.484347643392439</c:v>
                </c:pt>
                <c:pt idx="29">
                  <c:v>96.207717627284879</c:v>
                </c:pt>
                <c:pt idx="30">
                  <c:v>96.77848588836757</c:v>
                </c:pt>
                <c:pt idx="31">
                  <c:v>95.48988024371458</c:v>
                </c:pt>
                <c:pt idx="32">
                  <c:v>95.314797955038912</c:v>
                </c:pt>
                <c:pt idx="33">
                  <c:v>95.174732124098384</c:v>
                </c:pt>
                <c:pt idx="34">
                  <c:v>95.272778205756765</c:v>
                </c:pt>
                <c:pt idx="35">
                  <c:v>95.475873660620564</c:v>
                </c:pt>
                <c:pt idx="36">
                  <c:v>96.505357518033549</c:v>
                </c:pt>
                <c:pt idx="37">
                  <c:v>96.358288395545983</c:v>
                </c:pt>
                <c:pt idx="38">
                  <c:v>96.78548917991462</c:v>
                </c:pt>
                <c:pt idx="39">
                  <c:v>97.0095945094195</c:v>
                </c:pt>
                <c:pt idx="40">
                  <c:v>96.876531970025994</c:v>
                </c:pt>
                <c:pt idx="41">
                  <c:v>96.393304853281109</c:v>
                </c:pt>
                <c:pt idx="42">
                  <c:v>96.9325583024022</c:v>
                </c:pt>
                <c:pt idx="43">
                  <c:v>95.318299600812438</c:v>
                </c:pt>
                <c:pt idx="44">
                  <c:v>94.726521465088652</c:v>
                </c:pt>
                <c:pt idx="45">
                  <c:v>94.334337138455126</c:v>
                </c:pt>
                <c:pt idx="46">
                  <c:v>94.705511590447557</c:v>
                </c:pt>
                <c:pt idx="47">
                  <c:v>94.117235100497282</c:v>
                </c:pt>
                <c:pt idx="48">
                  <c:v>94.327333846908104</c:v>
                </c:pt>
                <c:pt idx="49">
                  <c:v>94.278310806078906</c:v>
                </c:pt>
                <c:pt idx="50">
                  <c:v>94.29231738917295</c:v>
                </c:pt>
                <c:pt idx="51">
                  <c:v>94.341340430002148</c:v>
                </c:pt>
                <c:pt idx="52">
                  <c:v>93.227817074024827</c:v>
                </c:pt>
                <c:pt idx="53">
                  <c:v>92.79361299810914</c:v>
                </c:pt>
                <c:pt idx="54">
                  <c:v>93.704040899222676</c:v>
                </c:pt>
                <c:pt idx="55">
                  <c:v>93.346873030324289</c:v>
                </c:pt>
                <c:pt idx="56">
                  <c:v>94.201274599061591</c:v>
                </c:pt>
                <c:pt idx="57">
                  <c:v>95.475873660620536</c:v>
                </c:pt>
                <c:pt idx="58">
                  <c:v>96.955459065760934</c:v>
                </c:pt>
                <c:pt idx="59">
                  <c:v>97.772953288045429</c:v>
                </c:pt>
                <c:pt idx="60">
                  <c:v>97.786959871139473</c:v>
                </c:pt>
                <c:pt idx="61">
                  <c:v>98.550318649765444</c:v>
                </c:pt>
                <c:pt idx="62">
                  <c:v>98.767420687723302</c:v>
                </c:pt>
                <c:pt idx="63">
                  <c:v>99.159605014356828</c:v>
                </c:pt>
                <c:pt idx="64">
                  <c:v>98.851460186287625</c:v>
                </c:pt>
                <c:pt idx="65">
                  <c:v>98.781427270817375</c:v>
                </c:pt>
                <c:pt idx="66">
                  <c:v>98.795433853911405</c:v>
                </c:pt>
                <c:pt idx="67">
                  <c:v>98.844456894740603</c:v>
                </c:pt>
                <c:pt idx="68">
                  <c:v>97.625884165557892</c:v>
                </c:pt>
                <c:pt idx="69">
                  <c:v>97.927025702080059</c:v>
                </c:pt>
                <c:pt idx="70">
                  <c:v>97.955038868268161</c:v>
                </c:pt>
                <c:pt idx="71">
                  <c:v>97.941032285174103</c:v>
                </c:pt>
                <c:pt idx="72">
                  <c:v>97.45080187688221</c:v>
                </c:pt>
                <c:pt idx="73">
                  <c:v>96.456334477204351</c:v>
                </c:pt>
                <c:pt idx="74">
                  <c:v>96.134183066041118</c:v>
                </c:pt>
                <c:pt idx="75">
                  <c:v>96.771482596820604</c:v>
                </c:pt>
                <c:pt idx="76">
                  <c:v>96.102668254079504</c:v>
                </c:pt>
                <c:pt idx="77">
                  <c:v>95.452762798515394</c:v>
                </c:pt>
                <c:pt idx="78">
                  <c:v>95.003151481196241</c:v>
                </c:pt>
                <c:pt idx="79">
                  <c:v>95.538903284543821</c:v>
                </c:pt>
                <c:pt idx="80">
                  <c:v>95.594929616920041</c:v>
                </c:pt>
                <c:pt idx="81">
                  <c:v>95.531899992996799</c:v>
                </c:pt>
                <c:pt idx="82">
                  <c:v>95.531899992996799</c:v>
                </c:pt>
                <c:pt idx="83">
                  <c:v>95.826038237971957</c:v>
                </c:pt>
                <c:pt idx="84">
                  <c:v>96.785489179914663</c:v>
                </c:pt>
                <c:pt idx="85">
                  <c:v>96.162196232229263</c:v>
                </c:pt>
                <c:pt idx="86">
                  <c:v>96.106169899853029</c:v>
                </c:pt>
                <c:pt idx="87">
                  <c:v>95.629946074655209</c:v>
                </c:pt>
                <c:pt idx="88">
                  <c:v>95.678969115484406</c:v>
                </c:pt>
                <c:pt idx="89">
                  <c:v>96.298760417396295</c:v>
                </c:pt>
                <c:pt idx="90">
                  <c:v>98.160445409342515</c:v>
                </c:pt>
                <c:pt idx="91">
                  <c:v>97.49982491771145</c:v>
                </c:pt>
                <c:pt idx="92">
                  <c:v>97.018978920092565</c:v>
                </c:pt>
                <c:pt idx="93">
                  <c:v>96.11506408011779</c:v>
                </c:pt>
                <c:pt idx="94">
                  <c:v>95.749002030954685</c:v>
                </c:pt>
                <c:pt idx="95">
                  <c:v>95.020659710063867</c:v>
                </c:pt>
                <c:pt idx="96">
                  <c:v>95.21675187338063</c:v>
                </c:pt>
                <c:pt idx="97">
                  <c:v>95.149100077036366</c:v>
                </c:pt>
                <c:pt idx="98">
                  <c:v>95.314797955039012</c:v>
                </c:pt>
                <c:pt idx="99">
                  <c:v>95.286784788850909</c:v>
                </c:pt>
                <c:pt idx="100">
                  <c:v>94.964633377687662</c:v>
                </c:pt>
                <c:pt idx="101">
                  <c:v>95.195741998739564</c:v>
                </c:pt>
                <c:pt idx="102">
                  <c:v>95.482876952167672</c:v>
                </c:pt>
                <c:pt idx="103">
                  <c:v>95.938090902724426</c:v>
                </c:pt>
                <c:pt idx="104">
                  <c:v>96.226976679039282</c:v>
                </c:pt>
                <c:pt idx="105">
                  <c:v>96.141186357588211</c:v>
                </c:pt>
                <c:pt idx="106">
                  <c:v>96.331325723090004</c:v>
                </c:pt>
                <c:pt idx="107">
                  <c:v>95.573919742279017</c:v>
                </c:pt>
                <c:pt idx="108">
                  <c:v>96.015127109741712</c:v>
                </c:pt>
                <c:pt idx="109">
                  <c:v>96.687443098256338</c:v>
                </c:pt>
                <c:pt idx="110">
                  <c:v>97.499824917711479</c:v>
                </c:pt>
                <c:pt idx="111">
                  <c:v>97.090132362210383</c:v>
                </c:pt>
                <c:pt idx="112">
                  <c:v>97.253098956509717</c:v>
                </c:pt>
                <c:pt idx="113">
                  <c:v>97.135653757266056</c:v>
                </c:pt>
                <c:pt idx="114">
                  <c:v>97.142657048813092</c:v>
                </c:pt>
                <c:pt idx="115">
                  <c:v>97.415785419147142</c:v>
                </c:pt>
                <c:pt idx="116">
                  <c:v>98.655368022970933</c:v>
                </c:pt>
                <c:pt idx="117">
                  <c:v>99.026542474963378</c:v>
                </c:pt>
                <c:pt idx="118">
                  <c:v>98.73940752153527</c:v>
                </c:pt>
                <c:pt idx="119">
                  <c:v>98.809440437005534</c:v>
                </c:pt>
                <c:pt idx="120">
                  <c:v>98.676377897612028</c:v>
                </c:pt>
                <c:pt idx="121">
                  <c:v>98.445269276560126</c:v>
                </c:pt>
                <c:pt idx="122">
                  <c:v>99.384550738847409</c:v>
                </c:pt>
                <c:pt idx="123">
                  <c:v>98.64843476433937</c:v>
                </c:pt>
                <c:pt idx="124">
                  <c:v>98.679879543385539</c:v>
                </c:pt>
                <c:pt idx="125">
                  <c:v>98.445269276560126</c:v>
                </c:pt>
                <c:pt idx="126">
                  <c:v>98.438265985013103</c:v>
                </c:pt>
                <c:pt idx="127">
                  <c:v>98.298200154072575</c:v>
                </c:pt>
                <c:pt idx="128">
                  <c:v>98.22116394705526</c:v>
                </c:pt>
                <c:pt idx="129">
                  <c:v>98.529308775124463</c:v>
                </c:pt>
                <c:pt idx="130">
                  <c:v>98.494292317389309</c:v>
                </c:pt>
                <c:pt idx="131">
                  <c:v>98.214160655508238</c:v>
                </c:pt>
                <c:pt idx="132">
                  <c:v>97.695917081028242</c:v>
                </c:pt>
                <c:pt idx="133">
                  <c:v>97.422788710694192</c:v>
                </c:pt>
                <c:pt idx="134">
                  <c:v>97.695917081028242</c:v>
                </c:pt>
                <c:pt idx="135">
                  <c:v>97.555851250087713</c:v>
                </c:pt>
                <c:pt idx="136">
                  <c:v>97.275719588206627</c:v>
                </c:pt>
                <c:pt idx="137">
                  <c:v>95.938090902724454</c:v>
                </c:pt>
                <c:pt idx="138">
                  <c:v>94.565445759507128</c:v>
                </c:pt>
                <c:pt idx="139">
                  <c:v>95.020659710063896</c:v>
                </c:pt>
                <c:pt idx="140">
                  <c:v>95.727992156313618</c:v>
                </c:pt>
                <c:pt idx="141">
                  <c:v>96.561383850409854</c:v>
                </c:pt>
                <c:pt idx="142">
                  <c:v>97.436725260872777</c:v>
                </c:pt>
                <c:pt idx="143">
                  <c:v>97.289726171300671</c:v>
                </c:pt>
                <c:pt idx="144">
                  <c:v>97.226696547377443</c:v>
                </c:pt>
                <c:pt idx="145">
                  <c:v>97.198683381189326</c:v>
                </c:pt>
                <c:pt idx="146">
                  <c:v>97.625884165557991</c:v>
                </c:pt>
                <c:pt idx="147">
                  <c:v>98.032075075285547</c:v>
                </c:pt>
                <c:pt idx="148">
                  <c:v>96.862525386932035</c:v>
                </c:pt>
                <c:pt idx="149">
                  <c:v>96.505357518033648</c:v>
                </c:pt>
                <c:pt idx="150">
                  <c:v>96.505357518033648</c:v>
                </c:pt>
                <c:pt idx="151">
                  <c:v>96.715456264444455</c:v>
                </c:pt>
                <c:pt idx="152">
                  <c:v>97.275719588206627</c:v>
                </c:pt>
                <c:pt idx="153">
                  <c:v>96.617410182786074</c:v>
                </c:pt>
                <c:pt idx="154">
                  <c:v>97.796554380559016</c:v>
                </c:pt>
                <c:pt idx="155">
                  <c:v>97.902514181665552</c:v>
                </c:pt>
                <c:pt idx="156">
                  <c:v>97.927095734995618</c:v>
                </c:pt>
                <c:pt idx="157">
                  <c:v>98.915680369773966</c:v>
                </c:pt>
                <c:pt idx="158">
                  <c:v>97.828979620421777</c:v>
                </c:pt>
                <c:pt idx="159">
                  <c:v>97.408782127600148</c:v>
                </c:pt>
                <c:pt idx="160">
                  <c:v>97.13565375726607</c:v>
                </c:pt>
                <c:pt idx="161">
                  <c:v>97.219693255830407</c:v>
                </c:pt>
                <c:pt idx="162">
                  <c:v>97.184676798095282</c:v>
                </c:pt>
                <c:pt idx="163">
                  <c:v>96.925555010855277</c:v>
                </c:pt>
                <c:pt idx="164">
                  <c:v>96.925555010855277</c:v>
                </c:pt>
                <c:pt idx="165">
                  <c:v>96.995587926325527</c:v>
                </c:pt>
                <c:pt idx="166">
                  <c:v>97.87099936970391</c:v>
                </c:pt>
                <c:pt idx="167">
                  <c:v>97.716926955669322</c:v>
                </c:pt>
                <c:pt idx="168">
                  <c:v>96.281252188528768</c:v>
                </c:pt>
                <c:pt idx="169">
                  <c:v>94.712514881994707</c:v>
                </c:pt>
                <c:pt idx="170">
                  <c:v>95.206246936060097</c:v>
                </c:pt>
                <c:pt idx="171">
                  <c:v>94.488409552489827</c:v>
                </c:pt>
                <c:pt idx="172">
                  <c:v>94.319840324952892</c:v>
                </c:pt>
                <c:pt idx="173">
                  <c:v>92.913089151901559</c:v>
                </c:pt>
                <c:pt idx="174">
                  <c:v>93.234820365571977</c:v>
                </c:pt>
                <c:pt idx="175">
                  <c:v>93.458925695076843</c:v>
                </c:pt>
                <c:pt idx="176">
                  <c:v>93.269836823307116</c:v>
                </c:pt>
                <c:pt idx="177">
                  <c:v>93.248826948666036</c:v>
                </c:pt>
                <c:pt idx="178">
                  <c:v>93.304853281042242</c:v>
                </c:pt>
                <c:pt idx="179">
                  <c:v>93.220813782477947</c:v>
                </c:pt>
                <c:pt idx="180">
                  <c:v>92.744589957280084</c:v>
                </c:pt>
                <c:pt idx="181">
                  <c:v>93.143777575460618</c:v>
                </c:pt>
                <c:pt idx="182">
                  <c:v>92.807619581203312</c:v>
                </c:pt>
                <c:pt idx="183">
                  <c:v>93.339869738777352</c:v>
                </c:pt>
                <c:pt idx="184">
                  <c:v>93.872119896351407</c:v>
                </c:pt>
                <c:pt idx="185">
                  <c:v>94.075215351215206</c:v>
                </c:pt>
                <c:pt idx="186">
                  <c:v>93.641011275299519</c:v>
                </c:pt>
                <c:pt idx="187">
                  <c:v>93.68303102458168</c:v>
                </c:pt>
                <c:pt idx="188">
                  <c:v>92.464528328314415</c:v>
                </c:pt>
                <c:pt idx="189">
                  <c:v>93.985993416906041</c:v>
                </c:pt>
                <c:pt idx="190">
                  <c:v>93.823096855522209</c:v>
                </c:pt>
                <c:pt idx="191">
                  <c:v>93.662021149940571</c:v>
                </c:pt>
                <c:pt idx="192">
                  <c:v>93.718047482316791</c:v>
                </c:pt>
                <c:pt idx="193">
                  <c:v>93.605994817564365</c:v>
                </c:pt>
                <c:pt idx="194">
                  <c:v>93.739057356957872</c:v>
                </c:pt>
                <c:pt idx="195">
                  <c:v>94.047202185027061</c:v>
                </c:pt>
                <c:pt idx="196">
                  <c:v>92.128300301141635</c:v>
                </c:pt>
                <c:pt idx="197">
                  <c:v>92.163316758876761</c:v>
                </c:pt>
                <c:pt idx="198">
                  <c:v>92.107290426500541</c:v>
                </c:pt>
                <c:pt idx="199">
                  <c:v>92.499474753134052</c:v>
                </c:pt>
                <c:pt idx="200">
                  <c:v>92.387422088381598</c:v>
                </c:pt>
                <c:pt idx="201">
                  <c:v>89.319980390783741</c:v>
                </c:pt>
                <c:pt idx="202">
                  <c:v>90.20239512570916</c:v>
                </c:pt>
                <c:pt idx="203">
                  <c:v>91.434974437985915</c:v>
                </c:pt>
                <c:pt idx="204">
                  <c:v>91.571888787730288</c:v>
                </c:pt>
                <c:pt idx="205">
                  <c:v>91.294908607045372</c:v>
                </c:pt>
                <c:pt idx="206">
                  <c:v>89.761187758246407</c:v>
                </c:pt>
                <c:pt idx="207">
                  <c:v>90.034316128580471</c:v>
                </c:pt>
                <c:pt idx="208">
                  <c:v>90.258421458085323</c:v>
                </c:pt>
                <c:pt idx="209">
                  <c:v>90.132362210238838</c:v>
                </c:pt>
                <c:pt idx="210">
                  <c:v>90.167378667973978</c:v>
                </c:pt>
                <c:pt idx="211">
                  <c:v>90.167378667973978</c:v>
                </c:pt>
                <c:pt idx="212">
                  <c:v>90.867707822676678</c:v>
                </c:pt>
                <c:pt idx="213">
                  <c:v>90.986763778976126</c:v>
                </c:pt>
                <c:pt idx="214">
                  <c:v>90.671615659359915</c:v>
                </c:pt>
                <c:pt idx="215">
                  <c:v>90.902724280411817</c:v>
                </c:pt>
                <c:pt idx="216">
                  <c:v>90.377477414384771</c:v>
                </c:pt>
                <c:pt idx="217">
                  <c:v>89.649135093493953</c:v>
                </c:pt>
                <c:pt idx="218">
                  <c:v>89.025842145808539</c:v>
                </c:pt>
                <c:pt idx="219">
                  <c:v>89.684151551229093</c:v>
                </c:pt>
                <c:pt idx="220">
                  <c:v>89.214931017578266</c:v>
                </c:pt>
                <c:pt idx="221">
                  <c:v>88.609496463337777</c:v>
                </c:pt>
                <c:pt idx="222">
                  <c:v>89.337488619651253</c:v>
                </c:pt>
                <c:pt idx="223">
                  <c:v>89.277960641501522</c:v>
                </c:pt>
                <c:pt idx="224">
                  <c:v>89.374606064850482</c:v>
                </c:pt>
                <c:pt idx="225">
                  <c:v>89.37600672315989</c:v>
                </c:pt>
                <c:pt idx="226">
                  <c:v>89.397016597800985</c:v>
                </c:pt>
                <c:pt idx="227">
                  <c:v>89.354996848518823</c:v>
                </c:pt>
                <c:pt idx="228">
                  <c:v>89.291967224595567</c:v>
                </c:pt>
                <c:pt idx="229">
                  <c:v>89.551089011835572</c:v>
                </c:pt>
                <c:pt idx="230">
                  <c:v>89.481056096365293</c:v>
                </c:pt>
                <c:pt idx="231">
                  <c:v>89.978289796204223</c:v>
                </c:pt>
                <c:pt idx="232">
                  <c:v>86.322571608656091</c:v>
                </c:pt>
                <c:pt idx="233">
                  <c:v>87.240002801316635</c:v>
                </c:pt>
                <c:pt idx="234">
                  <c:v>87.40458015267177</c:v>
                </c:pt>
                <c:pt idx="235">
                  <c:v>90.636599201624762</c:v>
                </c:pt>
                <c:pt idx="236">
                  <c:v>90.58057286924857</c:v>
                </c:pt>
                <c:pt idx="237">
                  <c:v>91.244204776244842</c:v>
                </c:pt>
                <c:pt idx="238">
                  <c:v>91.315918481686381</c:v>
                </c:pt>
                <c:pt idx="239">
                  <c:v>91.217872400028014</c:v>
                </c:pt>
                <c:pt idx="240">
                  <c:v>91.112823026822596</c:v>
                </c:pt>
                <c:pt idx="241">
                  <c:v>91.077806569087485</c:v>
                </c:pt>
                <c:pt idx="242">
                  <c:v>91.245885566216131</c:v>
                </c:pt>
                <c:pt idx="243">
                  <c:v>91.147839484557764</c:v>
                </c:pt>
                <c:pt idx="244">
                  <c:v>90.699628825548032</c:v>
                </c:pt>
                <c:pt idx="245">
                  <c:v>90.69262553400101</c:v>
                </c:pt>
                <c:pt idx="246">
                  <c:v>91.491000770362092</c:v>
                </c:pt>
                <c:pt idx="247">
                  <c:v>90.69262553400101</c:v>
                </c:pt>
                <c:pt idx="248">
                  <c:v>92.44344842075779</c:v>
                </c:pt>
                <c:pt idx="249">
                  <c:v>90.899222634638306</c:v>
                </c:pt>
                <c:pt idx="250">
                  <c:v>89.978289796204237</c:v>
                </c:pt>
                <c:pt idx="251">
                  <c:v>89.354996848518837</c:v>
                </c:pt>
                <c:pt idx="252">
                  <c:v>89.649135093493953</c:v>
                </c:pt>
                <c:pt idx="253">
                  <c:v>90.06232929476856</c:v>
                </c:pt>
                <c:pt idx="254">
                  <c:v>89.453042930177205</c:v>
                </c:pt>
                <c:pt idx="255">
                  <c:v>88.815743399397746</c:v>
                </c:pt>
                <c:pt idx="256">
                  <c:v>88.703690734645306</c:v>
                </c:pt>
                <c:pt idx="257">
                  <c:v>88.626654527628006</c:v>
                </c:pt>
                <c:pt idx="258">
                  <c:v>88.472582113593404</c:v>
                </c:pt>
                <c:pt idx="259">
                  <c:v>88.479585405140426</c:v>
                </c:pt>
                <c:pt idx="260">
                  <c:v>90.11835562714478</c:v>
                </c:pt>
                <c:pt idx="261">
                  <c:v>89.908256880733944</c:v>
                </c:pt>
                <c:pt idx="262">
                  <c:v>90.307444498914506</c:v>
                </c:pt>
                <c:pt idx="263">
                  <c:v>90.097345752503713</c:v>
                </c:pt>
                <c:pt idx="264">
                  <c:v>90.454513621402072</c:v>
                </c:pt>
                <c:pt idx="265">
                  <c:v>91.998739407521555</c:v>
                </c:pt>
                <c:pt idx="266">
                  <c:v>91.694096225225877</c:v>
                </c:pt>
                <c:pt idx="267">
                  <c:v>93.627004692205347</c:v>
                </c:pt>
                <c:pt idx="268">
                  <c:v>93.76707052314589</c:v>
                </c:pt>
                <c:pt idx="269">
                  <c:v>94.264304222984819</c:v>
                </c:pt>
                <c:pt idx="270">
                  <c:v>93.945654457595097</c:v>
                </c:pt>
                <c:pt idx="271">
                  <c:v>93.872820225506004</c:v>
                </c:pt>
                <c:pt idx="272">
                  <c:v>94.159254849779401</c:v>
                </c:pt>
                <c:pt idx="273">
                  <c:v>94.376356887737231</c:v>
                </c:pt>
                <c:pt idx="274">
                  <c:v>94.838574129841021</c:v>
                </c:pt>
                <c:pt idx="275">
                  <c:v>94.971636669234556</c:v>
                </c:pt>
                <c:pt idx="276">
                  <c:v>94.999649835422659</c:v>
                </c:pt>
                <c:pt idx="277">
                  <c:v>95.251768331115628</c:v>
                </c:pt>
                <c:pt idx="278">
                  <c:v>95.244765039568605</c:v>
                </c:pt>
                <c:pt idx="279">
                  <c:v>95.657959240843198</c:v>
                </c:pt>
                <c:pt idx="280">
                  <c:v>95.931087611177247</c:v>
                </c:pt>
                <c:pt idx="281">
                  <c:v>94.642481966524244</c:v>
                </c:pt>
                <c:pt idx="282">
                  <c:v>93.549968485188046</c:v>
                </c:pt>
                <c:pt idx="283">
                  <c:v>92.856642622032354</c:v>
                </c:pt>
                <c:pt idx="284">
                  <c:v>93.185797324742609</c:v>
                </c:pt>
                <c:pt idx="285">
                  <c:v>93.704040899222633</c:v>
                </c:pt>
                <c:pt idx="286">
                  <c:v>93.088031374746123</c:v>
                </c:pt>
                <c:pt idx="287">
                  <c:v>93.010715036066941</c:v>
                </c:pt>
                <c:pt idx="288">
                  <c:v>94.642481966524244</c:v>
                </c:pt>
                <c:pt idx="289">
                  <c:v>94.558442467959935</c:v>
                </c:pt>
                <c:pt idx="290">
                  <c:v>94.964633377687491</c:v>
                </c:pt>
                <c:pt idx="291">
                  <c:v>95.174732124098298</c:v>
                </c:pt>
                <c:pt idx="292">
                  <c:v>93.50094544435882</c:v>
                </c:pt>
                <c:pt idx="293">
                  <c:v>93.935149520274507</c:v>
                </c:pt>
                <c:pt idx="294">
                  <c:v>93.542965193640981</c:v>
                </c:pt>
                <c:pt idx="295">
                  <c:v>93.143777575460433</c:v>
                </c:pt>
                <c:pt idx="296">
                  <c:v>92.933678829049626</c:v>
                </c:pt>
                <c:pt idx="297">
                  <c:v>93.262833531759895</c:v>
                </c:pt>
                <c:pt idx="298">
                  <c:v>94.522865746901019</c:v>
                </c:pt>
                <c:pt idx="299">
                  <c:v>94.872540093844094</c:v>
                </c:pt>
                <c:pt idx="300">
                  <c:v>93.620001400658296</c:v>
                </c:pt>
                <c:pt idx="301">
                  <c:v>93.283843406400976</c:v>
                </c:pt>
                <c:pt idx="302">
                  <c:v>92.989705161425846</c:v>
                </c:pt>
                <c:pt idx="303">
                  <c:v>93.311856572589107</c:v>
                </c:pt>
                <c:pt idx="304">
                  <c:v>93.304853281042071</c:v>
                </c:pt>
                <c:pt idx="305">
                  <c:v>93.017718327613977</c:v>
                </c:pt>
                <c:pt idx="306">
                  <c:v>92.905665662861551</c:v>
                </c:pt>
                <c:pt idx="307">
                  <c:v>92.793612998109111</c:v>
                </c:pt>
                <c:pt idx="308">
                  <c:v>92.723580082638847</c:v>
                </c:pt>
                <c:pt idx="309">
                  <c:v>92.947685412143713</c:v>
                </c:pt>
                <c:pt idx="310">
                  <c:v>93.374886196512364</c:v>
                </c:pt>
                <c:pt idx="311">
                  <c:v>93.493942152811812</c:v>
                </c:pt>
                <c:pt idx="312">
                  <c:v>93.024721619161014</c:v>
                </c:pt>
                <c:pt idx="313">
                  <c:v>94.369353596190209</c:v>
                </c:pt>
                <c:pt idx="314">
                  <c:v>95.447860494432376</c:v>
                </c:pt>
                <c:pt idx="315">
                  <c:v>95.034666293157784</c:v>
                </c:pt>
                <c:pt idx="316">
                  <c:v>93.595489880243719</c:v>
                </c:pt>
                <c:pt idx="317">
                  <c:v>92.553470130961557</c:v>
                </c:pt>
                <c:pt idx="318">
                  <c:v>92.436445129210725</c:v>
                </c:pt>
                <c:pt idx="319">
                  <c:v>92.086280551859375</c:v>
                </c:pt>
                <c:pt idx="320">
                  <c:v>87.961341830660402</c:v>
                </c:pt>
                <c:pt idx="321">
                  <c:v>88.458645563414791</c:v>
                </c:pt>
                <c:pt idx="322">
                  <c:v>88.374536031934994</c:v>
                </c:pt>
                <c:pt idx="323">
                  <c:v>88.41655578121717</c:v>
                </c:pt>
                <c:pt idx="324">
                  <c:v>88.696687443098256</c:v>
                </c:pt>
                <c:pt idx="325">
                  <c:v>88.41655578121717</c:v>
                </c:pt>
                <c:pt idx="326">
                  <c:v>88.584634778345816</c:v>
                </c:pt>
                <c:pt idx="327">
                  <c:v>88.598641361439874</c:v>
                </c:pt>
                <c:pt idx="328">
                  <c:v>88.381539323482031</c:v>
                </c:pt>
                <c:pt idx="329">
                  <c:v>89.866237131451783</c:v>
                </c:pt>
                <c:pt idx="330">
                  <c:v>89.102878352825826</c:v>
                </c:pt>
                <c:pt idx="331">
                  <c:v>89.754184466699343</c:v>
                </c:pt>
                <c:pt idx="332">
                  <c:v>89.72617130051124</c:v>
                </c:pt>
                <c:pt idx="333">
                  <c:v>90.251418166538272</c:v>
                </c:pt>
                <c:pt idx="334">
                  <c:v>90.463197702920382</c:v>
                </c:pt>
                <c:pt idx="335">
                  <c:v>91.049793402899368</c:v>
                </c:pt>
                <c:pt idx="336">
                  <c:v>91.042790111352346</c:v>
                </c:pt>
                <c:pt idx="337">
                  <c:v>91.098816443728566</c:v>
                </c:pt>
                <c:pt idx="338">
                  <c:v>91.196862525386948</c:v>
                </c:pt>
                <c:pt idx="339">
                  <c:v>91.266895440857212</c:v>
                </c:pt>
                <c:pt idx="340">
                  <c:v>90.48252678759016</c:v>
                </c:pt>
                <c:pt idx="341">
                  <c:v>91.245885566216117</c:v>
                </c:pt>
                <c:pt idx="342">
                  <c:v>89.291967224595567</c:v>
                </c:pt>
                <c:pt idx="343">
                  <c:v>90.237411583444228</c:v>
                </c:pt>
                <c:pt idx="344">
                  <c:v>89.992296379298281</c:v>
                </c:pt>
                <c:pt idx="345">
                  <c:v>88.045381329224753</c:v>
                </c:pt>
                <c:pt idx="346">
                  <c:v>92.051264094124249</c:v>
                </c:pt>
                <c:pt idx="347">
                  <c:v>91.960221304012919</c:v>
                </c:pt>
                <c:pt idx="348">
                  <c:v>92.702570207997795</c:v>
                </c:pt>
                <c:pt idx="349">
                  <c:v>90.377477414384799</c:v>
                </c:pt>
                <c:pt idx="350">
                  <c:v>91.168849359198859</c:v>
                </c:pt>
                <c:pt idx="351">
                  <c:v>90.846697948035597</c:v>
                </c:pt>
                <c:pt idx="352">
                  <c:v>90.832691364941539</c:v>
                </c:pt>
                <c:pt idx="353">
                  <c:v>91.007773653617207</c:v>
                </c:pt>
                <c:pt idx="354">
                  <c:v>91.105819735275588</c:v>
                </c:pt>
                <c:pt idx="355">
                  <c:v>90.923734155052884</c:v>
                </c:pt>
                <c:pt idx="356">
                  <c:v>90.342460956649631</c:v>
                </c:pt>
                <c:pt idx="357">
                  <c:v>90.370474122837734</c:v>
                </c:pt>
                <c:pt idx="358">
                  <c:v>90.818684781847494</c:v>
                </c:pt>
                <c:pt idx="359">
                  <c:v>90.986763778976126</c:v>
                </c:pt>
                <c:pt idx="360">
                  <c:v>91.035786819805338</c:v>
                </c:pt>
                <c:pt idx="361">
                  <c:v>93.662021149940486</c:v>
                </c:pt>
                <c:pt idx="362">
                  <c:v>93.637509629525894</c:v>
                </c:pt>
                <c:pt idx="363">
                  <c:v>94.565445759506972</c:v>
                </c:pt>
                <c:pt idx="364">
                  <c:v>95.300791371944811</c:v>
                </c:pt>
                <c:pt idx="365">
                  <c:v>94.968135023461016</c:v>
                </c:pt>
                <c:pt idx="366">
                  <c:v>96.253309055255983</c:v>
                </c:pt>
                <c:pt idx="367">
                  <c:v>96.295258771622656</c:v>
                </c:pt>
                <c:pt idx="368">
                  <c:v>93.21381049093074</c:v>
                </c:pt>
                <c:pt idx="369">
                  <c:v>92.184326633517756</c:v>
                </c:pt>
                <c:pt idx="370">
                  <c:v>92.34540233909938</c:v>
                </c:pt>
                <c:pt idx="371">
                  <c:v>92.443448420757747</c:v>
                </c:pt>
                <c:pt idx="372">
                  <c:v>92.793612998109111</c:v>
                </c:pt>
                <c:pt idx="373">
                  <c:v>92.443448420757761</c:v>
                </c:pt>
                <c:pt idx="374">
                  <c:v>92.492471461586945</c:v>
                </c:pt>
                <c:pt idx="375">
                  <c:v>92.415435254569658</c:v>
                </c:pt>
                <c:pt idx="376">
                  <c:v>92.42243854611668</c:v>
                </c:pt>
                <c:pt idx="377">
                  <c:v>92.544996148189668</c:v>
                </c:pt>
                <c:pt idx="378">
                  <c:v>93.809090272428037</c:v>
                </c:pt>
                <c:pt idx="379">
                  <c:v>93.942152811821529</c:v>
                </c:pt>
                <c:pt idx="380">
                  <c:v>92.347433293647995</c:v>
                </c:pt>
                <c:pt idx="381">
                  <c:v>91.119826318369633</c:v>
                </c:pt>
                <c:pt idx="382">
                  <c:v>90.343441417466181</c:v>
                </c:pt>
                <c:pt idx="383">
                  <c:v>90.888717697317716</c:v>
                </c:pt>
                <c:pt idx="384">
                  <c:v>78.408852160515423</c:v>
                </c:pt>
                <c:pt idx="385">
                  <c:v>73.562574409972669</c:v>
                </c:pt>
                <c:pt idx="386">
                  <c:v>73.569577701519691</c:v>
                </c:pt>
                <c:pt idx="387">
                  <c:v>73.044330835492659</c:v>
                </c:pt>
                <c:pt idx="388">
                  <c:v>73.065340710133725</c:v>
                </c:pt>
                <c:pt idx="389">
                  <c:v>72.554100427200751</c:v>
                </c:pt>
                <c:pt idx="390">
                  <c:v>72.210939141396437</c:v>
                </c:pt>
                <c:pt idx="391">
                  <c:v>70.278030674416954</c:v>
                </c:pt>
                <c:pt idx="392">
                  <c:v>70.278030674416954</c:v>
                </c:pt>
                <c:pt idx="393">
                  <c:v>70.883815393234798</c:v>
                </c:pt>
                <c:pt idx="394">
                  <c:v>70.162476363891003</c:v>
                </c:pt>
                <c:pt idx="395">
                  <c:v>70.081938511100191</c:v>
                </c:pt>
                <c:pt idx="396">
                  <c:v>70.656138385040947</c:v>
                </c:pt>
                <c:pt idx="397">
                  <c:v>69.703690734645264</c:v>
                </c:pt>
                <c:pt idx="398">
                  <c:v>68.303102458155323</c:v>
                </c:pt>
                <c:pt idx="399">
                  <c:v>68.562224245395313</c:v>
                </c:pt>
                <c:pt idx="400">
                  <c:v>68.212059668043963</c:v>
                </c:pt>
                <c:pt idx="401">
                  <c:v>68.786329574900165</c:v>
                </c:pt>
                <c:pt idx="402">
                  <c:v>68.807339449541232</c:v>
                </c:pt>
                <c:pt idx="403">
                  <c:v>68.513201204566101</c:v>
                </c:pt>
                <c:pt idx="404">
                  <c:v>68.58323412003638</c:v>
                </c:pt>
                <c:pt idx="405">
                  <c:v>68.422158414454742</c:v>
                </c:pt>
                <c:pt idx="406">
                  <c:v>68.618250577771505</c:v>
                </c:pt>
                <c:pt idx="407">
                  <c:v>69.472652146508821</c:v>
                </c:pt>
                <c:pt idx="408">
                  <c:v>69.752783808389893</c:v>
                </c:pt>
                <c:pt idx="409">
                  <c:v>69.997969045451327</c:v>
                </c:pt>
                <c:pt idx="410">
                  <c:v>69.437635688773682</c:v>
                </c:pt>
                <c:pt idx="411">
                  <c:v>68.849429231738867</c:v>
                </c:pt>
                <c:pt idx="412">
                  <c:v>69.0594579452342</c:v>
                </c:pt>
                <c:pt idx="413">
                  <c:v>69.423629105679609</c:v>
                </c:pt>
                <c:pt idx="414">
                  <c:v>69.332586315568264</c:v>
                </c:pt>
                <c:pt idx="415">
                  <c:v>69.455143917641237</c:v>
                </c:pt>
                <c:pt idx="416">
                  <c:v>69.416625814132587</c:v>
                </c:pt>
                <c:pt idx="417">
                  <c:v>69.304573149380161</c:v>
                </c:pt>
                <c:pt idx="418">
                  <c:v>69.248546817003941</c:v>
                </c:pt>
                <c:pt idx="419">
                  <c:v>69.262553400098014</c:v>
                </c:pt>
                <c:pt idx="420">
                  <c:v>68.716296659429901</c:v>
                </c:pt>
                <c:pt idx="421">
                  <c:v>68.807339449541246</c:v>
                </c:pt>
                <c:pt idx="422">
                  <c:v>68.681280201694761</c:v>
                </c:pt>
                <c:pt idx="423">
                  <c:v>68.891378948105583</c:v>
                </c:pt>
                <c:pt idx="424">
                  <c:v>68.674276910147753</c:v>
                </c:pt>
                <c:pt idx="425">
                  <c:v>67.273198403249495</c:v>
                </c:pt>
                <c:pt idx="426">
                  <c:v>66.188598641361423</c:v>
                </c:pt>
                <c:pt idx="427">
                  <c:v>66.146088661670959</c:v>
                </c:pt>
                <c:pt idx="428">
                  <c:v>65.179634428181217</c:v>
                </c:pt>
                <c:pt idx="429">
                  <c:v>65.13761467889907</c:v>
                </c:pt>
                <c:pt idx="430">
                  <c:v>65.312696967574752</c:v>
                </c:pt>
                <c:pt idx="431">
                  <c:v>65.235660760557451</c:v>
                </c:pt>
                <c:pt idx="432">
                  <c:v>65.368723299950943</c:v>
                </c:pt>
                <c:pt idx="433">
                  <c:v>65.410743049233105</c:v>
                </c:pt>
                <c:pt idx="434">
                  <c:v>65.361720008403907</c:v>
                </c:pt>
                <c:pt idx="435">
                  <c:v>65.312696967574723</c:v>
                </c:pt>
                <c:pt idx="436">
                  <c:v>66.160095244765003</c:v>
                </c:pt>
                <c:pt idx="437">
                  <c:v>66.349184116534744</c:v>
                </c:pt>
                <c:pt idx="438">
                  <c:v>66.251138034876362</c:v>
                </c:pt>
                <c:pt idx="439">
                  <c:v>66.314167658799605</c:v>
                </c:pt>
                <c:pt idx="440">
                  <c:v>66.153091953217981</c:v>
                </c:pt>
                <c:pt idx="441">
                  <c:v>66.345472372014825</c:v>
                </c:pt>
                <c:pt idx="442">
                  <c:v>66.272147909517443</c:v>
                </c:pt>
                <c:pt idx="443">
                  <c:v>66.163596890538528</c:v>
                </c:pt>
                <c:pt idx="444">
                  <c:v>67.546746971076374</c:v>
                </c:pt>
                <c:pt idx="445">
                  <c:v>67.902304082918945</c:v>
                </c:pt>
                <c:pt idx="446">
                  <c:v>67.10546957069819</c:v>
                </c:pt>
                <c:pt idx="447">
                  <c:v>66.671335527697977</c:v>
                </c:pt>
                <c:pt idx="448">
                  <c:v>66.42622032355203</c:v>
                </c:pt>
                <c:pt idx="449">
                  <c:v>66.391203865816905</c:v>
                </c:pt>
                <c:pt idx="450">
                  <c:v>66.356187408081766</c:v>
                </c:pt>
                <c:pt idx="451">
                  <c:v>66.356187408081766</c:v>
                </c:pt>
                <c:pt idx="452">
                  <c:v>66.70635198543313</c:v>
                </c:pt>
                <c:pt idx="453">
                  <c:v>66.601302612227727</c:v>
                </c:pt>
                <c:pt idx="454">
                  <c:v>66.531269696757448</c:v>
                </c:pt>
                <c:pt idx="455">
                  <c:v>66.391203865816905</c:v>
                </c:pt>
                <c:pt idx="456">
                  <c:v>66.335177533440685</c:v>
                </c:pt>
                <c:pt idx="457">
                  <c:v>65.407241403459594</c:v>
                </c:pt>
                <c:pt idx="458">
                  <c:v>65.101617760347324</c:v>
                </c:pt>
                <c:pt idx="459">
                  <c:v>65.106099866937427</c:v>
                </c:pt>
                <c:pt idx="460">
                  <c:v>65.053575180334718</c:v>
                </c:pt>
                <c:pt idx="461">
                  <c:v>65.284683801386606</c:v>
                </c:pt>
                <c:pt idx="462">
                  <c:v>65.046571888787682</c:v>
                </c:pt>
                <c:pt idx="463">
                  <c:v>63.393795083689277</c:v>
                </c:pt>
                <c:pt idx="464">
                  <c:v>63.568877372364973</c:v>
                </c:pt>
                <c:pt idx="465">
                  <c:v>63.519854331535782</c:v>
                </c:pt>
                <c:pt idx="466">
                  <c:v>63.491841165347672</c:v>
                </c:pt>
                <c:pt idx="467">
                  <c:v>63.519854331535782</c:v>
                </c:pt>
                <c:pt idx="468">
                  <c:v>63.659920162476332</c:v>
                </c:pt>
                <c:pt idx="469">
                  <c:v>63.589887247006047</c:v>
                </c:pt>
                <c:pt idx="470">
                  <c:v>63.379788500595232</c:v>
                </c:pt>
                <c:pt idx="471">
                  <c:v>63.239722669654697</c:v>
                </c:pt>
                <c:pt idx="472">
                  <c:v>63.085650255620109</c:v>
                </c:pt>
                <c:pt idx="473">
                  <c:v>62.183976468940372</c:v>
                </c:pt>
                <c:pt idx="474">
                  <c:v>63.015547307234357</c:v>
                </c:pt>
                <c:pt idx="475">
                  <c:v>62.007143357377927</c:v>
                </c:pt>
                <c:pt idx="476">
                  <c:v>63.148679879543359</c:v>
                </c:pt>
                <c:pt idx="477">
                  <c:v>62.712024651586198</c:v>
                </c:pt>
                <c:pt idx="478">
                  <c:v>62.781007073324417</c:v>
                </c:pt>
                <c:pt idx="479">
                  <c:v>62.25926185307091</c:v>
                </c:pt>
                <c:pt idx="480">
                  <c:v>62.224245395335778</c:v>
                </c:pt>
                <c:pt idx="481">
                  <c:v>62.210238812241727</c:v>
                </c:pt>
                <c:pt idx="482">
                  <c:v>62.161215771412543</c:v>
                </c:pt>
                <c:pt idx="483">
                  <c:v>62.182225646053617</c:v>
                </c:pt>
                <c:pt idx="484">
                  <c:v>62.805518593739031</c:v>
                </c:pt>
                <c:pt idx="485">
                  <c:v>62.952587716226603</c:v>
                </c:pt>
                <c:pt idx="486">
                  <c:v>62.896561383850383</c:v>
                </c:pt>
                <c:pt idx="487">
                  <c:v>62.854541634568207</c:v>
                </c:pt>
                <c:pt idx="488">
                  <c:v>63.085650255620124</c:v>
                </c:pt>
                <c:pt idx="489">
                  <c:v>62.804328034176038</c:v>
                </c:pt>
                <c:pt idx="490">
                  <c:v>62.626934659289837</c:v>
                </c:pt>
                <c:pt idx="491">
                  <c:v>61.881084109531457</c:v>
                </c:pt>
                <c:pt idx="492">
                  <c:v>62.32229147699416</c:v>
                </c:pt>
                <c:pt idx="493">
                  <c:v>62.514881994537397</c:v>
                </c:pt>
                <c:pt idx="494">
                  <c:v>63.198753414104601</c:v>
                </c:pt>
                <c:pt idx="495">
                  <c:v>63.617900413194171</c:v>
                </c:pt>
                <c:pt idx="496">
                  <c:v>63.57588066391201</c:v>
                </c:pt>
                <c:pt idx="497">
                  <c:v>63.5478674977239</c:v>
                </c:pt>
                <c:pt idx="498">
                  <c:v>63.589887247006061</c:v>
                </c:pt>
                <c:pt idx="499">
                  <c:v>63.484837873800657</c:v>
                </c:pt>
                <c:pt idx="500">
                  <c:v>65.585825337908787</c:v>
                </c:pt>
                <c:pt idx="501">
                  <c:v>66.013026122277438</c:v>
                </c:pt>
                <c:pt idx="502">
                  <c:v>65.760907626584469</c:v>
                </c:pt>
                <c:pt idx="503">
                  <c:v>65.4317529238742</c:v>
                </c:pt>
                <c:pt idx="504">
                  <c:v>65.641851670285007</c:v>
                </c:pt>
                <c:pt idx="505">
                  <c:v>66.664332236150955</c:v>
                </c:pt>
                <c:pt idx="506">
                  <c:v>67.812872049863387</c:v>
                </c:pt>
                <c:pt idx="507">
                  <c:v>66.674837173471488</c:v>
                </c:pt>
                <c:pt idx="508">
                  <c:v>66.31416765879959</c:v>
                </c:pt>
                <c:pt idx="509">
                  <c:v>66.518383640310901</c:v>
                </c:pt>
                <c:pt idx="510">
                  <c:v>66.972477064220143</c:v>
                </c:pt>
                <c:pt idx="511">
                  <c:v>67.746340780166634</c:v>
                </c:pt>
                <c:pt idx="512">
                  <c:v>67.637789761187719</c:v>
                </c:pt>
                <c:pt idx="513">
                  <c:v>67.714825968205005</c:v>
                </c:pt>
                <c:pt idx="514">
                  <c:v>67.770852300581225</c:v>
                </c:pt>
                <c:pt idx="515">
                  <c:v>67.994957630086091</c:v>
                </c:pt>
                <c:pt idx="516">
                  <c:v>67.504727221794198</c:v>
                </c:pt>
                <c:pt idx="517">
                  <c:v>67.427691014776897</c:v>
                </c:pt>
                <c:pt idx="518">
                  <c:v>67.756845717487167</c:v>
                </c:pt>
                <c:pt idx="519">
                  <c:v>67.56775684571744</c:v>
                </c:pt>
                <c:pt idx="520">
                  <c:v>67.627284823867171</c:v>
                </c:pt>
                <c:pt idx="521">
                  <c:v>66.881434274108784</c:v>
                </c:pt>
                <c:pt idx="522">
                  <c:v>66.825407941732578</c:v>
                </c:pt>
                <c:pt idx="523">
                  <c:v>67.105539603613664</c:v>
                </c:pt>
                <c:pt idx="524">
                  <c:v>68.212059668043963</c:v>
                </c:pt>
                <c:pt idx="525">
                  <c:v>67.245605434554207</c:v>
                </c:pt>
                <c:pt idx="526">
                  <c:v>66.874430982561776</c:v>
                </c:pt>
                <c:pt idx="527">
                  <c:v>67.567756845717469</c:v>
                </c:pt>
                <c:pt idx="528">
                  <c:v>67.82687863295746</c:v>
                </c:pt>
                <c:pt idx="529">
                  <c:v>67.708803137474575</c:v>
                </c:pt>
                <c:pt idx="530">
                  <c:v>67.861895090692599</c:v>
                </c:pt>
                <c:pt idx="531">
                  <c:v>67.82687863295746</c:v>
                </c:pt>
                <c:pt idx="532">
                  <c:v>67.322641641571508</c:v>
                </c:pt>
                <c:pt idx="533">
                  <c:v>67.469710764059087</c:v>
                </c:pt>
                <c:pt idx="534">
                  <c:v>70.22900763358777</c:v>
                </c:pt>
                <c:pt idx="535">
                  <c:v>71.328524406471033</c:v>
                </c:pt>
                <c:pt idx="536">
                  <c:v>70.803277540444</c:v>
                </c:pt>
                <c:pt idx="537">
                  <c:v>72.067371664682383</c:v>
                </c:pt>
                <c:pt idx="538">
                  <c:v>72.000700329154682</c:v>
                </c:pt>
                <c:pt idx="539">
                  <c:v>73.100357167868893</c:v>
                </c:pt>
                <c:pt idx="540">
                  <c:v>72.11289305973807</c:v>
                </c:pt>
                <c:pt idx="541">
                  <c:v>71.692765599831915</c:v>
                </c:pt>
                <c:pt idx="542">
                  <c:v>71.286504657188871</c:v>
                </c:pt>
                <c:pt idx="543">
                  <c:v>71.055396036136969</c:v>
                </c:pt>
                <c:pt idx="544">
                  <c:v>71.02738286994888</c:v>
                </c:pt>
                <c:pt idx="545">
                  <c:v>70.999369703760763</c:v>
                </c:pt>
                <c:pt idx="546">
                  <c:v>70.943343371384543</c:v>
                </c:pt>
                <c:pt idx="547">
                  <c:v>71.090342460956649</c:v>
                </c:pt>
                <c:pt idx="548">
                  <c:v>71.090412493872108</c:v>
                </c:pt>
                <c:pt idx="549">
                  <c:v>71.503606695146701</c:v>
                </c:pt>
                <c:pt idx="550">
                  <c:v>71.468590237411561</c:v>
                </c:pt>
                <c:pt idx="551">
                  <c:v>71.160445409342373</c:v>
                </c:pt>
                <c:pt idx="552">
                  <c:v>74.865186637719717</c:v>
                </c:pt>
                <c:pt idx="553">
                  <c:v>75.005252468660245</c:v>
                </c:pt>
                <c:pt idx="554">
                  <c:v>75.663561874080813</c:v>
                </c:pt>
                <c:pt idx="555">
                  <c:v>77.145108200854381</c:v>
                </c:pt>
                <c:pt idx="556">
                  <c:v>76.283353175992701</c:v>
                </c:pt>
                <c:pt idx="557">
                  <c:v>76.899642832131093</c:v>
                </c:pt>
                <c:pt idx="558">
                  <c:v>78.528958610546937</c:v>
                </c:pt>
                <c:pt idx="559">
                  <c:v>78.303802787310019</c:v>
                </c:pt>
                <c:pt idx="560">
                  <c:v>78.548917991455966</c:v>
                </c:pt>
                <c:pt idx="561">
                  <c:v>78.373835702780298</c:v>
                </c:pt>
                <c:pt idx="562">
                  <c:v>78.345822536592195</c:v>
                </c:pt>
                <c:pt idx="563">
                  <c:v>78.261783038027858</c:v>
                </c:pt>
                <c:pt idx="564">
                  <c:v>78.815043070243007</c:v>
                </c:pt>
                <c:pt idx="565">
                  <c:v>78.366832411233275</c:v>
                </c:pt>
                <c:pt idx="566">
                  <c:v>78.16373695636949</c:v>
                </c:pt>
                <c:pt idx="567">
                  <c:v>78.408852160515437</c:v>
                </c:pt>
                <c:pt idx="568">
                  <c:v>76.826108270887303</c:v>
                </c:pt>
                <c:pt idx="569">
                  <c:v>78.023671125428933</c:v>
                </c:pt>
                <c:pt idx="570">
                  <c:v>79.525877162266241</c:v>
                </c:pt>
                <c:pt idx="571">
                  <c:v>78.576931157644069</c:v>
                </c:pt>
                <c:pt idx="572">
                  <c:v>79.683451222074353</c:v>
                </c:pt>
                <c:pt idx="573">
                  <c:v>80.166748371734684</c:v>
                </c:pt>
                <c:pt idx="574">
                  <c:v>79.81651376146786</c:v>
                </c:pt>
                <c:pt idx="575">
                  <c:v>79.116184606765145</c:v>
                </c:pt>
                <c:pt idx="576">
                  <c:v>79.102178023671101</c:v>
                </c:pt>
                <c:pt idx="577">
                  <c:v>79.347293227817033</c:v>
                </c:pt>
                <c:pt idx="578">
                  <c:v>79.242243854611644</c:v>
                </c:pt>
                <c:pt idx="579">
                  <c:v>79.382309685552173</c:v>
                </c:pt>
                <c:pt idx="580">
                  <c:v>78.303802787310005</c:v>
                </c:pt>
                <c:pt idx="581">
                  <c:v>78.289796204215961</c:v>
                </c:pt>
                <c:pt idx="582">
                  <c:v>78.373835702780283</c:v>
                </c:pt>
                <c:pt idx="583">
                  <c:v>78.695987113943531</c:v>
                </c:pt>
                <c:pt idx="584">
                  <c:v>78.436865326703526</c:v>
                </c:pt>
                <c:pt idx="585">
                  <c:v>78.755515092093276</c:v>
                </c:pt>
                <c:pt idx="586">
                  <c:v>80.431752923874214</c:v>
                </c:pt>
                <c:pt idx="587">
                  <c:v>80.460816583794369</c:v>
                </c:pt>
                <c:pt idx="588">
                  <c:v>80.523846207717611</c:v>
                </c:pt>
                <c:pt idx="589">
                  <c:v>81.183136073954742</c:v>
                </c:pt>
                <c:pt idx="590">
                  <c:v>80.411793542965157</c:v>
                </c:pt>
                <c:pt idx="591">
                  <c:v>79.970586175502461</c:v>
                </c:pt>
                <c:pt idx="592">
                  <c:v>79.9285664262203</c:v>
                </c:pt>
                <c:pt idx="593">
                  <c:v>79.977589467049498</c:v>
                </c:pt>
                <c:pt idx="594">
                  <c:v>79.87254009384408</c:v>
                </c:pt>
                <c:pt idx="595">
                  <c:v>79.844526927655963</c:v>
                </c:pt>
                <c:pt idx="596">
                  <c:v>80.369773793682995</c:v>
                </c:pt>
                <c:pt idx="597">
                  <c:v>80.446810000700296</c:v>
                </c:pt>
                <c:pt idx="598">
                  <c:v>80.257721128930555</c:v>
                </c:pt>
                <c:pt idx="599">
                  <c:v>80.642902164017045</c:v>
                </c:pt>
                <c:pt idx="600">
                  <c:v>82.281672386021384</c:v>
                </c:pt>
                <c:pt idx="601">
                  <c:v>82.404229988094372</c:v>
                </c:pt>
                <c:pt idx="602">
                  <c:v>81.577841585545158</c:v>
                </c:pt>
                <c:pt idx="603">
                  <c:v>82.470761257791125</c:v>
                </c:pt>
                <c:pt idx="604">
                  <c:v>82.260662511380318</c:v>
                </c:pt>
                <c:pt idx="605">
                  <c:v>81.154142446950033</c:v>
                </c:pt>
                <c:pt idx="606">
                  <c:v>82.036557181875452</c:v>
                </c:pt>
                <c:pt idx="607">
                  <c:v>82.015547307234371</c:v>
                </c:pt>
                <c:pt idx="608">
                  <c:v>81.86140486028431</c:v>
                </c:pt>
                <c:pt idx="609">
                  <c:v>81.784438686182483</c:v>
                </c:pt>
                <c:pt idx="610">
                  <c:v>81.742418936900307</c:v>
                </c:pt>
                <c:pt idx="611">
                  <c:v>81.714405770712204</c:v>
                </c:pt>
                <c:pt idx="612">
                  <c:v>82.015547307234371</c:v>
                </c:pt>
                <c:pt idx="613">
                  <c:v>82.085580222704635</c:v>
                </c:pt>
                <c:pt idx="614">
                  <c:v>81.875481476293828</c:v>
                </c:pt>
                <c:pt idx="615">
                  <c:v>81.735415645353271</c:v>
                </c:pt>
                <c:pt idx="616">
                  <c:v>81.028083199103534</c:v>
                </c:pt>
                <c:pt idx="617">
                  <c:v>79.984592758596492</c:v>
                </c:pt>
                <c:pt idx="618">
                  <c:v>78.997128650465669</c:v>
                </c:pt>
                <c:pt idx="619">
                  <c:v>79.378808039778647</c:v>
                </c:pt>
                <c:pt idx="620">
                  <c:v>79.867987954338489</c:v>
                </c:pt>
                <c:pt idx="621">
                  <c:v>79.088171440577028</c:v>
                </c:pt>
                <c:pt idx="622">
                  <c:v>79.43945654457589</c:v>
                </c:pt>
                <c:pt idx="623">
                  <c:v>79.284263603893763</c:v>
                </c:pt>
                <c:pt idx="624">
                  <c:v>79.403319560193225</c:v>
                </c:pt>
                <c:pt idx="625">
                  <c:v>79.347293227817019</c:v>
                </c:pt>
                <c:pt idx="626">
                  <c:v>79.312276770081894</c:v>
                </c:pt>
                <c:pt idx="627">
                  <c:v>79.319280061628916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7-4A05-B845-808B122E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0088"/>
        <c:axId val="48953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Long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Sheet1!$A$2:$C$629</c15:sqref>
                        </c15:fullRef>
                        <c15:levelRef>
                          <c15:sqref>Sheet1!$C$2:$C$629</c15:sqref>
                        </c15:levelRef>
                        <c15:formulaRef>
                          <c15:sqref>Sheet1!$C$2:$C$629</c15:sqref>
                        </c15:formulaRef>
                      </c:ext>
                    </c:extLst>
                    <c:strCache>
                      <c:ptCount val="628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long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long</c:v>
                      </c:pt>
                      <c:pt idx="27">
                        <c:v>short</c:v>
                      </c:pt>
                      <c:pt idx="28">
                        <c:v>short</c:v>
                      </c:pt>
                      <c:pt idx="29">
                        <c:v>short</c:v>
                      </c:pt>
                      <c:pt idx="30">
                        <c:v>short</c:v>
                      </c:pt>
                      <c:pt idx="31">
                        <c:v>short</c:v>
                      </c:pt>
                      <c:pt idx="32">
                        <c:v>short</c:v>
                      </c:pt>
                      <c:pt idx="33">
                        <c:v>short</c:v>
                      </c:pt>
                      <c:pt idx="34">
                        <c:v>short</c:v>
                      </c:pt>
                      <c:pt idx="35">
                        <c:v>short</c:v>
                      </c:pt>
                      <c:pt idx="36">
                        <c:v>short</c:v>
                      </c:pt>
                      <c:pt idx="37">
                        <c:v>short</c:v>
                      </c:pt>
                      <c:pt idx="38">
                        <c:v>short</c:v>
                      </c:pt>
                      <c:pt idx="39">
                        <c:v>short</c:v>
                      </c:pt>
                      <c:pt idx="40">
                        <c:v>short</c:v>
                      </c:pt>
                      <c:pt idx="41">
                        <c:v>short</c:v>
                      </c:pt>
                      <c:pt idx="42">
                        <c:v>short</c:v>
                      </c:pt>
                      <c:pt idx="43">
                        <c:v>short</c:v>
                      </c:pt>
                      <c:pt idx="44">
                        <c:v>short</c:v>
                      </c:pt>
                      <c:pt idx="45">
                        <c:v>short</c:v>
                      </c:pt>
                      <c:pt idx="46">
                        <c:v>short</c:v>
                      </c:pt>
                      <c:pt idx="47">
                        <c:v>short</c:v>
                      </c:pt>
                      <c:pt idx="48">
                        <c:v>short</c:v>
                      </c:pt>
                      <c:pt idx="49">
                        <c:v>short</c:v>
                      </c:pt>
                      <c:pt idx="50">
                        <c:v>short</c:v>
                      </c:pt>
                      <c:pt idx="51">
                        <c:v>short</c:v>
                      </c:pt>
                      <c:pt idx="52">
                        <c:v>short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long</c:v>
                      </c:pt>
                      <c:pt idx="59">
                        <c:v>long</c:v>
                      </c:pt>
                      <c:pt idx="60">
                        <c:v>long</c:v>
                      </c:pt>
                      <c:pt idx="61">
                        <c:v>long</c:v>
                      </c:pt>
                      <c:pt idx="62">
                        <c:v>long</c:v>
                      </c:pt>
                      <c:pt idx="63">
                        <c:v>long</c:v>
                      </c:pt>
                      <c:pt idx="64">
                        <c:v>long</c:v>
                      </c:pt>
                      <c:pt idx="65">
                        <c:v>long</c:v>
                      </c:pt>
                      <c:pt idx="66">
                        <c:v>long</c:v>
                      </c:pt>
                      <c:pt idx="67">
                        <c:v>long</c:v>
                      </c:pt>
                      <c:pt idx="68">
                        <c:v>long</c:v>
                      </c:pt>
                      <c:pt idx="69">
                        <c:v>long</c:v>
                      </c:pt>
                      <c:pt idx="70">
                        <c:v>long</c:v>
                      </c:pt>
                      <c:pt idx="71">
                        <c:v>long</c:v>
                      </c:pt>
                      <c:pt idx="72">
                        <c:v>long</c:v>
                      </c:pt>
                      <c:pt idx="73">
                        <c:v>long</c:v>
                      </c:pt>
                      <c:pt idx="74">
                        <c:v>long</c:v>
                      </c:pt>
                      <c:pt idx="75">
                        <c:v>short</c:v>
                      </c:pt>
                      <c:pt idx="76">
                        <c:v>long</c:v>
                      </c:pt>
                      <c:pt idx="77">
                        <c:v>short</c:v>
                      </c:pt>
                      <c:pt idx="78">
                        <c:v>short</c:v>
                      </c:pt>
                      <c:pt idx="79">
                        <c:v>short</c:v>
                      </c:pt>
                      <c:pt idx="80">
                        <c:v>short</c:v>
                      </c:pt>
                      <c:pt idx="81">
                        <c:v>short</c:v>
                      </c:pt>
                      <c:pt idx="82">
                        <c:v>short</c:v>
                      </c:pt>
                      <c:pt idx="83">
                        <c:v>short</c:v>
                      </c:pt>
                      <c:pt idx="84">
                        <c:v>short</c:v>
                      </c:pt>
                      <c:pt idx="85">
                        <c:v>short</c:v>
                      </c:pt>
                      <c:pt idx="86">
                        <c:v>short</c:v>
                      </c:pt>
                      <c:pt idx="87">
                        <c:v>short</c:v>
                      </c:pt>
                      <c:pt idx="88">
                        <c:v>short</c:v>
                      </c:pt>
                      <c:pt idx="89">
                        <c:v>short</c:v>
                      </c:pt>
                      <c:pt idx="90">
                        <c:v>short</c:v>
                      </c:pt>
                      <c:pt idx="91">
                        <c:v>long</c:v>
                      </c:pt>
                      <c:pt idx="92">
                        <c:v>long</c:v>
                      </c:pt>
                      <c:pt idx="93">
                        <c:v>long</c:v>
                      </c:pt>
                      <c:pt idx="94">
                        <c:v>short</c:v>
                      </c:pt>
                      <c:pt idx="95">
                        <c:v>short</c:v>
                      </c:pt>
                      <c:pt idx="96">
                        <c:v>short</c:v>
                      </c:pt>
                      <c:pt idx="97">
                        <c:v>short</c:v>
                      </c:pt>
                      <c:pt idx="98">
                        <c:v>short</c:v>
                      </c:pt>
                      <c:pt idx="99">
                        <c:v>short</c:v>
                      </c:pt>
                      <c:pt idx="100">
                        <c:v>short</c:v>
                      </c:pt>
                      <c:pt idx="101">
                        <c:v>short</c:v>
                      </c:pt>
                      <c:pt idx="102">
                        <c:v>short</c:v>
                      </c:pt>
                      <c:pt idx="103">
                        <c:v>short</c:v>
                      </c:pt>
                      <c:pt idx="104">
                        <c:v>long</c:v>
                      </c:pt>
                      <c:pt idx="105">
                        <c:v>long</c:v>
                      </c:pt>
                      <c:pt idx="106">
                        <c:v>long</c:v>
                      </c:pt>
                      <c:pt idx="107">
                        <c:v>long</c:v>
                      </c:pt>
                      <c:pt idx="108">
                        <c:v>short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long</c:v>
                      </c:pt>
                      <c:pt idx="116">
                        <c:v>long</c:v>
                      </c:pt>
                      <c:pt idx="117">
                        <c:v>long</c:v>
                      </c:pt>
                      <c:pt idx="118">
                        <c:v>long</c:v>
                      </c:pt>
                      <c:pt idx="119">
                        <c:v>long</c:v>
                      </c:pt>
                      <c:pt idx="120">
                        <c:v>long</c:v>
                      </c:pt>
                      <c:pt idx="121">
                        <c:v>long</c:v>
                      </c:pt>
                      <c:pt idx="122">
                        <c:v>long</c:v>
                      </c:pt>
                      <c:pt idx="123">
                        <c:v>long</c:v>
                      </c:pt>
                      <c:pt idx="124">
                        <c:v>long</c:v>
                      </c:pt>
                      <c:pt idx="125">
                        <c:v>long</c:v>
                      </c:pt>
                      <c:pt idx="126">
                        <c:v>long</c:v>
                      </c:pt>
                      <c:pt idx="127">
                        <c:v>long</c:v>
                      </c:pt>
                      <c:pt idx="128">
                        <c:v>long</c:v>
                      </c:pt>
                      <c:pt idx="129">
                        <c:v>long</c:v>
                      </c:pt>
                      <c:pt idx="130">
                        <c:v>long</c:v>
                      </c:pt>
                      <c:pt idx="131">
                        <c:v>long</c:v>
                      </c:pt>
                      <c:pt idx="132">
                        <c:v>long</c:v>
                      </c:pt>
                      <c:pt idx="133">
                        <c:v>short</c:v>
                      </c:pt>
                      <c:pt idx="134">
                        <c:v>short</c:v>
                      </c:pt>
                      <c:pt idx="135">
                        <c:v>short</c:v>
                      </c:pt>
                      <c:pt idx="136">
                        <c:v>short</c:v>
                      </c:pt>
                      <c:pt idx="137">
                        <c:v>short</c:v>
                      </c:pt>
                      <c:pt idx="138">
                        <c:v>short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short</c:v>
                      </c:pt>
                      <c:pt idx="142">
                        <c:v>short</c:v>
                      </c:pt>
                      <c:pt idx="143">
                        <c:v>short</c:v>
                      </c:pt>
                      <c:pt idx="144">
                        <c:v>short</c:v>
                      </c:pt>
                      <c:pt idx="145">
                        <c:v>short</c:v>
                      </c:pt>
                      <c:pt idx="146">
                        <c:v>short</c:v>
                      </c:pt>
                      <c:pt idx="147">
                        <c:v>long</c:v>
                      </c:pt>
                      <c:pt idx="148">
                        <c:v>long</c:v>
                      </c:pt>
                      <c:pt idx="149">
                        <c:v>short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short</c:v>
                      </c:pt>
                      <c:pt idx="153">
                        <c:v>long</c:v>
                      </c:pt>
                      <c:pt idx="154">
                        <c:v>short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long</c:v>
                      </c:pt>
                      <c:pt idx="161">
                        <c:v>long</c:v>
                      </c:pt>
                      <c:pt idx="162">
                        <c:v>long</c:v>
                      </c:pt>
                      <c:pt idx="163">
                        <c:v>long</c:v>
                      </c:pt>
                      <c:pt idx="164">
                        <c:v>short</c:v>
                      </c:pt>
                      <c:pt idx="165">
                        <c:v>short</c:v>
                      </c:pt>
                      <c:pt idx="166">
                        <c:v>short</c:v>
                      </c:pt>
                      <c:pt idx="167">
                        <c:v>long</c:v>
                      </c:pt>
                      <c:pt idx="168">
                        <c:v>long</c:v>
                      </c:pt>
                      <c:pt idx="169">
                        <c:v>short</c:v>
                      </c:pt>
                      <c:pt idx="170">
                        <c:v>short</c:v>
                      </c:pt>
                      <c:pt idx="171">
                        <c:v>short</c:v>
                      </c:pt>
                      <c:pt idx="172">
                        <c:v>short</c:v>
                      </c:pt>
                      <c:pt idx="173">
                        <c:v>short</c:v>
                      </c:pt>
                      <c:pt idx="174">
                        <c:v>short</c:v>
                      </c:pt>
                      <c:pt idx="175">
                        <c:v>short</c:v>
                      </c:pt>
                      <c:pt idx="176">
                        <c:v>short</c:v>
                      </c:pt>
                      <c:pt idx="177">
                        <c:v>short</c:v>
                      </c:pt>
                      <c:pt idx="178">
                        <c:v>short</c:v>
                      </c:pt>
                      <c:pt idx="179">
                        <c:v>short</c:v>
                      </c:pt>
                      <c:pt idx="180">
                        <c:v>short</c:v>
                      </c:pt>
                      <c:pt idx="181">
                        <c:v>short</c:v>
                      </c:pt>
                      <c:pt idx="182">
                        <c:v>short</c:v>
                      </c:pt>
                      <c:pt idx="183">
                        <c:v>short</c:v>
                      </c:pt>
                      <c:pt idx="184">
                        <c:v>short</c:v>
                      </c:pt>
                      <c:pt idx="185">
                        <c:v>short</c:v>
                      </c:pt>
                      <c:pt idx="186">
                        <c:v>short</c:v>
                      </c:pt>
                      <c:pt idx="187">
                        <c:v>short</c:v>
                      </c:pt>
                      <c:pt idx="188">
                        <c:v>short</c:v>
                      </c:pt>
                      <c:pt idx="189">
                        <c:v>short</c:v>
                      </c:pt>
                      <c:pt idx="190">
                        <c:v>short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short</c:v>
                      </c:pt>
                      <c:pt idx="196">
                        <c:v>long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short</c:v>
                      </c:pt>
                      <c:pt idx="205">
                        <c:v>short</c:v>
                      </c:pt>
                      <c:pt idx="206">
                        <c:v>short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short</c:v>
                      </c:pt>
                      <c:pt idx="213">
                        <c:v>short</c:v>
                      </c:pt>
                      <c:pt idx="214">
                        <c:v>short</c:v>
                      </c:pt>
                      <c:pt idx="215">
                        <c:v>short</c:v>
                      </c:pt>
                      <c:pt idx="216">
                        <c:v>short</c:v>
                      </c:pt>
                      <c:pt idx="217">
                        <c:v>short</c:v>
                      </c:pt>
                      <c:pt idx="218">
                        <c:v>short</c:v>
                      </c:pt>
                      <c:pt idx="219">
                        <c:v>short</c:v>
                      </c:pt>
                      <c:pt idx="220">
                        <c:v>short</c:v>
                      </c:pt>
                      <c:pt idx="221">
                        <c:v>short</c:v>
                      </c:pt>
                      <c:pt idx="222">
                        <c:v>short</c:v>
                      </c:pt>
                      <c:pt idx="223">
                        <c:v>short</c:v>
                      </c:pt>
                      <c:pt idx="224">
                        <c:v>short</c:v>
                      </c:pt>
                      <c:pt idx="225">
                        <c:v>short</c:v>
                      </c:pt>
                      <c:pt idx="226">
                        <c:v>short</c:v>
                      </c:pt>
                      <c:pt idx="227">
                        <c:v>short</c:v>
                      </c:pt>
                      <c:pt idx="228">
                        <c:v>short</c:v>
                      </c:pt>
                      <c:pt idx="229">
                        <c:v>short</c:v>
                      </c:pt>
                      <c:pt idx="230">
                        <c:v>short</c:v>
                      </c:pt>
                      <c:pt idx="231">
                        <c:v>short</c:v>
                      </c:pt>
                      <c:pt idx="232">
                        <c:v>long</c:v>
                      </c:pt>
                      <c:pt idx="233">
                        <c:v>short</c:v>
                      </c:pt>
                      <c:pt idx="234">
                        <c:v>short</c:v>
                      </c:pt>
                      <c:pt idx="235">
                        <c:v>short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short</c:v>
                      </c:pt>
                      <c:pt idx="252">
                        <c:v>short</c:v>
                      </c:pt>
                      <c:pt idx="253">
                        <c:v>short</c:v>
                      </c:pt>
                      <c:pt idx="254">
                        <c:v>short</c:v>
                      </c:pt>
                      <c:pt idx="255">
                        <c:v>short</c:v>
                      </c:pt>
                      <c:pt idx="256">
                        <c:v>short</c:v>
                      </c:pt>
                      <c:pt idx="257">
                        <c:v>short</c:v>
                      </c:pt>
                      <c:pt idx="258">
                        <c:v>short</c:v>
                      </c:pt>
                      <c:pt idx="259">
                        <c:v>short</c:v>
                      </c:pt>
                      <c:pt idx="260">
                        <c:v>short</c:v>
                      </c:pt>
                      <c:pt idx="261">
                        <c:v>long</c:v>
                      </c:pt>
                      <c:pt idx="262">
                        <c:v>short</c:v>
                      </c:pt>
                      <c:pt idx="263">
                        <c:v>long</c:v>
                      </c:pt>
                      <c:pt idx="264">
                        <c:v>short</c:v>
                      </c:pt>
                      <c:pt idx="265">
                        <c:v>long</c:v>
                      </c:pt>
                      <c:pt idx="266">
                        <c:v>long</c:v>
                      </c:pt>
                      <c:pt idx="267">
                        <c:v>long</c:v>
                      </c:pt>
                      <c:pt idx="268">
                        <c:v>long</c:v>
                      </c:pt>
                      <c:pt idx="269">
                        <c:v>long</c:v>
                      </c:pt>
                      <c:pt idx="270">
                        <c:v>long</c:v>
                      </c:pt>
                      <c:pt idx="271">
                        <c:v>long</c:v>
                      </c:pt>
                      <c:pt idx="272">
                        <c:v>long</c:v>
                      </c:pt>
                      <c:pt idx="273">
                        <c:v>long</c:v>
                      </c:pt>
                      <c:pt idx="274">
                        <c:v>long</c:v>
                      </c:pt>
                      <c:pt idx="275">
                        <c:v>long</c:v>
                      </c:pt>
                      <c:pt idx="276">
                        <c:v>long</c:v>
                      </c:pt>
                      <c:pt idx="277">
                        <c:v>long</c:v>
                      </c:pt>
                      <c:pt idx="278">
                        <c:v>long</c:v>
                      </c:pt>
                      <c:pt idx="279">
                        <c:v>long</c:v>
                      </c:pt>
                      <c:pt idx="280">
                        <c:v>long</c:v>
                      </c:pt>
                      <c:pt idx="281">
                        <c:v>long</c:v>
                      </c:pt>
                      <c:pt idx="282">
                        <c:v>long</c:v>
                      </c:pt>
                      <c:pt idx="283">
                        <c:v>long</c:v>
                      </c:pt>
                      <c:pt idx="284">
                        <c:v>long</c:v>
                      </c:pt>
                      <c:pt idx="285">
                        <c:v>long</c:v>
                      </c:pt>
                      <c:pt idx="286">
                        <c:v>long</c:v>
                      </c:pt>
                      <c:pt idx="287">
                        <c:v>short</c:v>
                      </c:pt>
                      <c:pt idx="288">
                        <c:v>short</c:v>
                      </c:pt>
                      <c:pt idx="289">
                        <c:v>long</c:v>
                      </c:pt>
                      <c:pt idx="290">
                        <c:v>long</c:v>
                      </c:pt>
                      <c:pt idx="291">
                        <c:v>long</c:v>
                      </c:pt>
                      <c:pt idx="292">
                        <c:v>long</c:v>
                      </c:pt>
                      <c:pt idx="293">
                        <c:v>short</c:v>
                      </c:pt>
                      <c:pt idx="294">
                        <c:v>short</c:v>
                      </c:pt>
                      <c:pt idx="295">
                        <c:v>short</c:v>
                      </c:pt>
                      <c:pt idx="296">
                        <c:v>short</c:v>
                      </c:pt>
                      <c:pt idx="297">
                        <c:v>short</c:v>
                      </c:pt>
                      <c:pt idx="298">
                        <c:v>short</c:v>
                      </c:pt>
                      <c:pt idx="299">
                        <c:v>long</c:v>
                      </c:pt>
                      <c:pt idx="300">
                        <c:v>long</c:v>
                      </c:pt>
                      <c:pt idx="301">
                        <c:v>short</c:v>
                      </c:pt>
                      <c:pt idx="302">
                        <c:v>short</c:v>
                      </c:pt>
                      <c:pt idx="303">
                        <c:v>short</c:v>
                      </c:pt>
                      <c:pt idx="304">
                        <c:v>short</c:v>
                      </c:pt>
                      <c:pt idx="305">
                        <c:v>short</c:v>
                      </c:pt>
                      <c:pt idx="306">
                        <c:v>short</c:v>
                      </c:pt>
                      <c:pt idx="307">
                        <c:v>short</c:v>
                      </c:pt>
                      <c:pt idx="308">
                        <c:v>short</c:v>
                      </c:pt>
                      <c:pt idx="309">
                        <c:v>short</c:v>
                      </c:pt>
                      <c:pt idx="310">
                        <c:v>short</c:v>
                      </c:pt>
                      <c:pt idx="311">
                        <c:v>short</c:v>
                      </c:pt>
                      <c:pt idx="312">
                        <c:v>short</c:v>
                      </c:pt>
                      <c:pt idx="313">
                        <c:v>short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short</c:v>
                      </c:pt>
                      <c:pt idx="318">
                        <c:v>short</c:v>
                      </c:pt>
                      <c:pt idx="319">
                        <c:v>short</c:v>
                      </c:pt>
                      <c:pt idx="320">
                        <c:v>short</c:v>
                      </c:pt>
                      <c:pt idx="321">
                        <c:v>short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short</c:v>
                      </c:pt>
                      <c:pt idx="331">
                        <c:v>short</c:v>
                      </c:pt>
                      <c:pt idx="332">
                        <c:v>short</c:v>
                      </c:pt>
                      <c:pt idx="333">
                        <c:v>short</c:v>
                      </c:pt>
                      <c:pt idx="334">
                        <c:v>short</c:v>
                      </c:pt>
                      <c:pt idx="335">
                        <c:v>short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long</c:v>
                      </c:pt>
                      <c:pt idx="339">
                        <c:v>long</c:v>
                      </c:pt>
                      <c:pt idx="340">
                        <c:v>long</c:v>
                      </c:pt>
                      <c:pt idx="341">
                        <c:v>short</c:v>
                      </c:pt>
                      <c:pt idx="342">
                        <c:v>long</c:v>
                      </c:pt>
                      <c:pt idx="343">
                        <c:v>short</c:v>
                      </c:pt>
                      <c:pt idx="344">
                        <c:v>long</c:v>
                      </c:pt>
                      <c:pt idx="345">
                        <c:v>long</c:v>
                      </c:pt>
                      <c:pt idx="346">
                        <c:v>short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short</c:v>
                      </c:pt>
                      <c:pt idx="358">
                        <c:v>short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long</c:v>
                      </c:pt>
                      <c:pt idx="379">
                        <c:v>long</c:v>
                      </c:pt>
                      <c:pt idx="380">
                        <c:v>long</c:v>
                      </c:pt>
                      <c:pt idx="381">
                        <c:v>short</c:v>
                      </c:pt>
                      <c:pt idx="382">
                        <c:v>short</c:v>
                      </c:pt>
                      <c:pt idx="383">
                        <c:v>short</c:v>
                      </c:pt>
                      <c:pt idx="384">
                        <c:v>short</c:v>
                      </c:pt>
                      <c:pt idx="385">
                        <c:v>short</c:v>
                      </c:pt>
                      <c:pt idx="386">
                        <c:v>short</c:v>
                      </c:pt>
                      <c:pt idx="387">
                        <c:v>short</c:v>
                      </c:pt>
                      <c:pt idx="388">
                        <c:v>short</c:v>
                      </c:pt>
                      <c:pt idx="389">
                        <c:v>short</c:v>
                      </c:pt>
                      <c:pt idx="390">
                        <c:v>short</c:v>
                      </c:pt>
                      <c:pt idx="391">
                        <c:v>short</c:v>
                      </c:pt>
                      <c:pt idx="392">
                        <c:v>short</c:v>
                      </c:pt>
                      <c:pt idx="393">
                        <c:v>short</c:v>
                      </c:pt>
                      <c:pt idx="394">
                        <c:v>short</c:v>
                      </c:pt>
                      <c:pt idx="395">
                        <c:v>short</c:v>
                      </c:pt>
                      <c:pt idx="396">
                        <c:v>short</c:v>
                      </c:pt>
                      <c:pt idx="397">
                        <c:v>short</c:v>
                      </c:pt>
                      <c:pt idx="398">
                        <c:v>short</c:v>
                      </c:pt>
                      <c:pt idx="399">
                        <c:v>short</c:v>
                      </c:pt>
                      <c:pt idx="400">
                        <c:v>short</c:v>
                      </c:pt>
                      <c:pt idx="401">
                        <c:v>short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short</c:v>
                      </c:pt>
                      <c:pt idx="411">
                        <c:v>short</c:v>
                      </c:pt>
                      <c:pt idx="412">
                        <c:v>short</c:v>
                      </c:pt>
                      <c:pt idx="413">
                        <c:v>short</c:v>
                      </c:pt>
                      <c:pt idx="414">
                        <c:v>short</c:v>
                      </c:pt>
                      <c:pt idx="415">
                        <c:v>short</c:v>
                      </c:pt>
                      <c:pt idx="416">
                        <c:v>short</c:v>
                      </c:pt>
                      <c:pt idx="417">
                        <c:v>short</c:v>
                      </c:pt>
                      <c:pt idx="418">
                        <c:v>short</c:v>
                      </c:pt>
                      <c:pt idx="419">
                        <c:v>short</c:v>
                      </c:pt>
                      <c:pt idx="420">
                        <c:v>short</c:v>
                      </c:pt>
                      <c:pt idx="421">
                        <c:v>short</c:v>
                      </c:pt>
                      <c:pt idx="422">
                        <c:v>short</c:v>
                      </c:pt>
                      <c:pt idx="423">
                        <c:v>short</c:v>
                      </c:pt>
                      <c:pt idx="424">
                        <c:v>short</c:v>
                      </c:pt>
                      <c:pt idx="425">
                        <c:v>short</c:v>
                      </c:pt>
                      <c:pt idx="426">
                        <c:v>short</c:v>
                      </c:pt>
                      <c:pt idx="427">
                        <c:v>short</c:v>
                      </c:pt>
                      <c:pt idx="428">
                        <c:v>short</c:v>
                      </c:pt>
                      <c:pt idx="429">
                        <c:v>short</c:v>
                      </c:pt>
                      <c:pt idx="430">
                        <c:v>short</c:v>
                      </c:pt>
                      <c:pt idx="431">
                        <c:v>short</c:v>
                      </c:pt>
                      <c:pt idx="432">
                        <c:v>short</c:v>
                      </c:pt>
                      <c:pt idx="433">
                        <c:v>short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short</c:v>
                      </c:pt>
                      <c:pt idx="438">
                        <c:v>short</c:v>
                      </c:pt>
                      <c:pt idx="439">
                        <c:v>short</c:v>
                      </c:pt>
                      <c:pt idx="440">
                        <c:v>short</c:v>
                      </c:pt>
                      <c:pt idx="441">
                        <c:v>short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long</c:v>
                      </c:pt>
                      <c:pt idx="446">
                        <c:v>long</c:v>
                      </c:pt>
                      <c:pt idx="447">
                        <c:v>long</c:v>
                      </c:pt>
                      <c:pt idx="448">
                        <c:v>long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long</c:v>
                      </c:pt>
                      <c:pt idx="452">
                        <c:v>long</c:v>
                      </c:pt>
                      <c:pt idx="453">
                        <c:v>long</c:v>
                      </c:pt>
                      <c:pt idx="454">
                        <c:v>long</c:v>
                      </c:pt>
                      <c:pt idx="455">
                        <c:v>long</c:v>
                      </c:pt>
                      <c:pt idx="456">
                        <c:v>long</c:v>
                      </c:pt>
                      <c:pt idx="457">
                        <c:v>long</c:v>
                      </c:pt>
                      <c:pt idx="458">
                        <c:v>short</c:v>
                      </c:pt>
                      <c:pt idx="459">
                        <c:v>short</c:v>
                      </c:pt>
                      <c:pt idx="460">
                        <c:v>short</c:v>
                      </c:pt>
                      <c:pt idx="461">
                        <c:v>short</c:v>
                      </c:pt>
                      <c:pt idx="462">
                        <c:v>short</c:v>
                      </c:pt>
                      <c:pt idx="463">
                        <c:v>short</c:v>
                      </c:pt>
                      <c:pt idx="464">
                        <c:v>short</c:v>
                      </c:pt>
                      <c:pt idx="465">
                        <c:v>short</c:v>
                      </c:pt>
                      <c:pt idx="466">
                        <c:v>short</c:v>
                      </c:pt>
                      <c:pt idx="467">
                        <c:v>short</c:v>
                      </c:pt>
                      <c:pt idx="468">
                        <c:v>short</c:v>
                      </c:pt>
                      <c:pt idx="469">
                        <c:v>short</c:v>
                      </c:pt>
                      <c:pt idx="470">
                        <c:v>short</c:v>
                      </c:pt>
                      <c:pt idx="471">
                        <c:v>short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long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long</c:v>
                      </c:pt>
                      <c:pt idx="496">
                        <c:v>long</c:v>
                      </c:pt>
                      <c:pt idx="497">
                        <c:v>long</c:v>
                      </c:pt>
                      <c:pt idx="498">
                        <c:v>long</c:v>
                      </c:pt>
                      <c:pt idx="499">
                        <c:v>long</c:v>
                      </c:pt>
                      <c:pt idx="500">
                        <c:v>long</c:v>
                      </c:pt>
                      <c:pt idx="501">
                        <c:v>long</c:v>
                      </c:pt>
                      <c:pt idx="502">
                        <c:v>long</c:v>
                      </c:pt>
                      <c:pt idx="503">
                        <c:v>long</c:v>
                      </c:pt>
                      <c:pt idx="504">
                        <c:v>long</c:v>
                      </c:pt>
                      <c:pt idx="505">
                        <c:v>long</c:v>
                      </c:pt>
                      <c:pt idx="506">
                        <c:v>long</c:v>
                      </c:pt>
                      <c:pt idx="507">
                        <c:v>long</c:v>
                      </c:pt>
                      <c:pt idx="508">
                        <c:v>long</c:v>
                      </c:pt>
                      <c:pt idx="509">
                        <c:v>long</c:v>
                      </c:pt>
                      <c:pt idx="510">
                        <c:v>long</c:v>
                      </c:pt>
                      <c:pt idx="511">
                        <c:v>long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long</c:v>
                      </c:pt>
                      <c:pt idx="516">
                        <c:v>long</c:v>
                      </c:pt>
                      <c:pt idx="517">
                        <c:v>long</c:v>
                      </c:pt>
                      <c:pt idx="518">
                        <c:v>long</c:v>
                      </c:pt>
                      <c:pt idx="519">
                        <c:v>long</c:v>
                      </c:pt>
                      <c:pt idx="520">
                        <c:v>long</c:v>
                      </c:pt>
                      <c:pt idx="521">
                        <c:v>long</c:v>
                      </c:pt>
                      <c:pt idx="522">
                        <c:v>long</c:v>
                      </c:pt>
                      <c:pt idx="523">
                        <c:v>long</c:v>
                      </c:pt>
                      <c:pt idx="524">
                        <c:v>long</c:v>
                      </c:pt>
                      <c:pt idx="525">
                        <c:v>long</c:v>
                      </c:pt>
                      <c:pt idx="526">
                        <c:v>long</c:v>
                      </c:pt>
                      <c:pt idx="527">
                        <c:v>short</c:v>
                      </c:pt>
                      <c:pt idx="528">
                        <c:v>long</c:v>
                      </c:pt>
                      <c:pt idx="529">
                        <c:v>long</c:v>
                      </c:pt>
                      <c:pt idx="530">
                        <c:v>long</c:v>
                      </c:pt>
                      <c:pt idx="531">
                        <c:v>long</c:v>
                      </c:pt>
                      <c:pt idx="532">
                        <c:v>long</c:v>
                      </c:pt>
                      <c:pt idx="533">
                        <c:v>short</c:v>
                      </c:pt>
                      <c:pt idx="534">
                        <c:v>long</c:v>
                      </c:pt>
                      <c:pt idx="535">
                        <c:v>long</c:v>
                      </c:pt>
                      <c:pt idx="536">
                        <c:v>long</c:v>
                      </c:pt>
                      <c:pt idx="537">
                        <c:v>long</c:v>
                      </c:pt>
                      <c:pt idx="538">
                        <c:v>long</c:v>
                      </c:pt>
                      <c:pt idx="539">
                        <c:v>long</c:v>
                      </c:pt>
                      <c:pt idx="540">
                        <c:v>long</c:v>
                      </c:pt>
                      <c:pt idx="541">
                        <c:v>long</c:v>
                      </c:pt>
                      <c:pt idx="542">
                        <c:v>long</c:v>
                      </c:pt>
                      <c:pt idx="543">
                        <c:v>long</c:v>
                      </c:pt>
                      <c:pt idx="544">
                        <c:v>long</c:v>
                      </c:pt>
                      <c:pt idx="545">
                        <c:v>long</c:v>
                      </c:pt>
                      <c:pt idx="546">
                        <c:v>long</c:v>
                      </c:pt>
                      <c:pt idx="547">
                        <c:v>long</c:v>
                      </c:pt>
                      <c:pt idx="548">
                        <c:v>long</c:v>
                      </c:pt>
                      <c:pt idx="549">
                        <c:v>long</c:v>
                      </c:pt>
                      <c:pt idx="550">
                        <c:v>long</c:v>
                      </c:pt>
                      <c:pt idx="551">
                        <c:v>long</c:v>
                      </c:pt>
                      <c:pt idx="552">
                        <c:v>long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short</c:v>
                      </c:pt>
                      <c:pt idx="583">
                        <c:v>short</c:v>
                      </c:pt>
                      <c:pt idx="584">
                        <c:v>long</c:v>
                      </c:pt>
                      <c:pt idx="585">
                        <c:v>short</c:v>
                      </c:pt>
                      <c:pt idx="586">
                        <c:v>long</c:v>
                      </c:pt>
                      <c:pt idx="587">
                        <c:v>long</c:v>
                      </c:pt>
                      <c:pt idx="588">
                        <c:v>long</c:v>
                      </c:pt>
                      <c:pt idx="589">
                        <c:v>long</c:v>
                      </c:pt>
                      <c:pt idx="590">
                        <c:v>long</c:v>
                      </c:pt>
                      <c:pt idx="591">
                        <c:v>long</c:v>
                      </c:pt>
                      <c:pt idx="592">
                        <c:v>long</c:v>
                      </c:pt>
                      <c:pt idx="593">
                        <c:v>long</c:v>
                      </c:pt>
                      <c:pt idx="594">
                        <c:v>long</c:v>
                      </c:pt>
                      <c:pt idx="595">
                        <c:v>long</c:v>
                      </c:pt>
                      <c:pt idx="596">
                        <c:v>long</c:v>
                      </c:pt>
                      <c:pt idx="597">
                        <c:v>long</c:v>
                      </c:pt>
                      <c:pt idx="598">
                        <c:v>long</c:v>
                      </c:pt>
                      <c:pt idx="599">
                        <c:v>long</c:v>
                      </c:pt>
                      <c:pt idx="600">
                        <c:v>long</c:v>
                      </c:pt>
                      <c:pt idx="601">
                        <c:v>long</c:v>
                      </c:pt>
                      <c:pt idx="602">
                        <c:v>long</c:v>
                      </c:pt>
                      <c:pt idx="603">
                        <c:v>long</c:v>
                      </c:pt>
                      <c:pt idx="604">
                        <c:v>long</c:v>
                      </c:pt>
                      <c:pt idx="605">
                        <c:v>long</c:v>
                      </c:pt>
                      <c:pt idx="606">
                        <c:v>long</c:v>
                      </c:pt>
                      <c:pt idx="607">
                        <c:v>long</c:v>
                      </c:pt>
                      <c:pt idx="608">
                        <c:v>long</c:v>
                      </c:pt>
                      <c:pt idx="609">
                        <c:v>long</c:v>
                      </c:pt>
                      <c:pt idx="610">
                        <c:v>long</c:v>
                      </c:pt>
                      <c:pt idx="611">
                        <c:v>long</c:v>
                      </c:pt>
                      <c:pt idx="612">
                        <c:v>long</c:v>
                      </c:pt>
                      <c:pt idx="613">
                        <c:v>long</c:v>
                      </c:pt>
                      <c:pt idx="614">
                        <c:v>long</c:v>
                      </c:pt>
                      <c:pt idx="615">
                        <c:v>long</c:v>
                      </c:pt>
                      <c:pt idx="616">
                        <c:v>long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Sheet1!$D$2:$D$629</c15:sqref>
                        </c15:formulaRef>
                      </c:ext>
                    </c:extLst>
                    <c:numCache>
                      <c:formatCode>"$"#,##0.00</c:formatCode>
                      <c:ptCount val="628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98.941282997840787</c:v>
                      </c:pt>
                      <c:pt idx="5">
                        <c:v>98.941282997840787</c:v>
                      </c:pt>
                      <c:pt idx="6">
                        <c:v>98.941282997840787</c:v>
                      </c:pt>
                      <c:pt idx="7">
                        <c:v>98.941282997840787</c:v>
                      </c:pt>
                      <c:pt idx="8">
                        <c:v>98.941282997840787</c:v>
                      </c:pt>
                      <c:pt idx="9">
                        <c:v>98.941282997840787</c:v>
                      </c:pt>
                      <c:pt idx="10">
                        <c:v>98.941282997840787</c:v>
                      </c:pt>
                      <c:pt idx="11">
                        <c:v>98.941282997840787</c:v>
                      </c:pt>
                      <c:pt idx="12">
                        <c:v>98.941282997840787</c:v>
                      </c:pt>
                      <c:pt idx="13">
                        <c:v>98.941282997840787</c:v>
                      </c:pt>
                      <c:pt idx="14">
                        <c:v>98.941282997840787</c:v>
                      </c:pt>
                      <c:pt idx="15">
                        <c:v>98.941282997840787</c:v>
                      </c:pt>
                      <c:pt idx="16">
                        <c:v>98.941282997840787</c:v>
                      </c:pt>
                      <c:pt idx="17">
                        <c:v>98.941282997840787</c:v>
                      </c:pt>
                      <c:pt idx="18">
                        <c:v>98.941282997840787</c:v>
                      </c:pt>
                      <c:pt idx="19">
                        <c:v>98.941282997840787</c:v>
                      </c:pt>
                      <c:pt idx="20">
                        <c:v>98.941282997840787</c:v>
                      </c:pt>
                      <c:pt idx="21">
                        <c:v>98.941282997840787</c:v>
                      </c:pt>
                      <c:pt idx="22">
                        <c:v>98.941282997840787</c:v>
                      </c:pt>
                      <c:pt idx="23">
                        <c:v>98.941282997840787</c:v>
                      </c:pt>
                      <c:pt idx="24">
                        <c:v>98.941282997840787</c:v>
                      </c:pt>
                      <c:pt idx="25">
                        <c:v>98.941282997840787</c:v>
                      </c:pt>
                      <c:pt idx="26">
                        <c:v>97.927898380006013</c:v>
                      </c:pt>
                      <c:pt idx="27">
                        <c:v>97.927898380006013</c:v>
                      </c:pt>
                      <c:pt idx="28">
                        <c:v>97.927898380006013</c:v>
                      </c:pt>
                      <c:pt idx="29">
                        <c:v>97.927898380006013</c:v>
                      </c:pt>
                      <c:pt idx="30">
                        <c:v>97.927898380006013</c:v>
                      </c:pt>
                      <c:pt idx="31">
                        <c:v>97.927898380006013</c:v>
                      </c:pt>
                      <c:pt idx="32">
                        <c:v>97.927898380006013</c:v>
                      </c:pt>
                      <c:pt idx="33">
                        <c:v>97.927898380006013</c:v>
                      </c:pt>
                      <c:pt idx="34">
                        <c:v>97.927898380006013</c:v>
                      </c:pt>
                      <c:pt idx="35">
                        <c:v>97.927898380006013</c:v>
                      </c:pt>
                      <c:pt idx="36">
                        <c:v>97.927898380006013</c:v>
                      </c:pt>
                      <c:pt idx="37">
                        <c:v>97.927898380006013</c:v>
                      </c:pt>
                      <c:pt idx="38">
                        <c:v>97.927898380006013</c:v>
                      </c:pt>
                      <c:pt idx="39">
                        <c:v>97.927898380006013</c:v>
                      </c:pt>
                      <c:pt idx="40">
                        <c:v>97.927898380006013</c:v>
                      </c:pt>
                      <c:pt idx="41">
                        <c:v>97.927898380006013</c:v>
                      </c:pt>
                      <c:pt idx="42">
                        <c:v>97.927898380006013</c:v>
                      </c:pt>
                      <c:pt idx="43">
                        <c:v>97.927898380006013</c:v>
                      </c:pt>
                      <c:pt idx="44">
                        <c:v>97.927898380006013</c:v>
                      </c:pt>
                      <c:pt idx="45">
                        <c:v>97.927898380006013</c:v>
                      </c:pt>
                      <c:pt idx="46">
                        <c:v>97.927898380006013</c:v>
                      </c:pt>
                      <c:pt idx="47">
                        <c:v>97.927898380006013</c:v>
                      </c:pt>
                      <c:pt idx="48">
                        <c:v>97.927898380006013</c:v>
                      </c:pt>
                      <c:pt idx="49">
                        <c:v>97.927898380006013</c:v>
                      </c:pt>
                      <c:pt idx="50">
                        <c:v>97.927898380006013</c:v>
                      </c:pt>
                      <c:pt idx="51">
                        <c:v>97.927898380006013</c:v>
                      </c:pt>
                      <c:pt idx="52">
                        <c:v>97.927898380006013</c:v>
                      </c:pt>
                      <c:pt idx="53">
                        <c:v>97.927898380006013</c:v>
                      </c:pt>
                      <c:pt idx="54">
                        <c:v>97.927898380006013</c:v>
                      </c:pt>
                      <c:pt idx="55">
                        <c:v>97.927898380006013</c:v>
                      </c:pt>
                      <c:pt idx="56">
                        <c:v>97.927898380006013</c:v>
                      </c:pt>
                      <c:pt idx="57">
                        <c:v>97.927898380006013</c:v>
                      </c:pt>
                      <c:pt idx="58">
                        <c:v>99.445482704127173</c:v>
                      </c:pt>
                      <c:pt idx="59">
                        <c:v>100.2839719271814</c:v>
                      </c:pt>
                      <c:pt idx="60">
                        <c:v>100.2983382292983</c:v>
                      </c:pt>
                      <c:pt idx="61">
                        <c:v>101.0813016946706</c:v>
                      </c:pt>
                      <c:pt idx="62">
                        <c:v>101.3039793774829</c:v>
                      </c:pt>
                      <c:pt idx="63">
                        <c:v>101.7062358367568</c:v>
                      </c:pt>
                      <c:pt idx="64">
                        <c:v>101.3901771901845</c:v>
                      </c:pt>
                      <c:pt idx="65">
                        <c:v>101.3183456795999</c:v>
                      </c:pt>
                      <c:pt idx="66">
                        <c:v>101.3327119817168</c:v>
                      </c:pt>
                      <c:pt idx="67">
                        <c:v>101.382994039126</c:v>
                      </c:pt>
                      <c:pt idx="68">
                        <c:v>100.1331257549537</c:v>
                      </c:pt>
                      <c:pt idx="69">
                        <c:v>100.4420012504676</c:v>
                      </c:pt>
                      <c:pt idx="70">
                        <c:v>100.47073385470139</c:v>
                      </c:pt>
                      <c:pt idx="71">
                        <c:v>100.4563675525845</c:v>
                      </c:pt>
                      <c:pt idx="72">
                        <c:v>99.95354697849217</c:v>
                      </c:pt>
                      <c:pt idx="73">
                        <c:v>98.933539528190622</c:v>
                      </c:pt>
                      <c:pt idx="74">
                        <c:v>98.603114579501408</c:v>
                      </c:pt>
                      <c:pt idx="75">
                        <c:v>98.603114579501408</c:v>
                      </c:pt>
                      <c:pt idx="76">
                        <c:v>97.921641324157477</c:v>
                      </c:pt>
                      <c:pt idx="77">
                        <c:v>97.921641324157477</c:v>
                      </c:pt>
                      <c:pt idx="78">
                        <c:v>97.921641324157477</c:v>
                      </c:pt>
                      <c:pt idx="79">
                        <c:v>97.921641324157477</c:v>
                      </c:pt>
                      <c:pt idx="80">
                        <c:v>97.921641324157477</c:v>
                      </c:pt>
                      <c:pt idx="81">
                        <c:v>97.921641324157477</c:v>
                      </c:pt>
                      <c:pt idx="82">
                        <c:v>97.921641324157477</c:v>
                      </c:pt>
                      <c:pt idx="83">
                        <c:v>97.921641324157477</c:v>
                      </c:pt>
                      <c:pt idx="84">
                        <c:v>97.921641324157477</c:v>
                      </c:pt>
                      <c:pt idx="85">
                        <c:v>97.921641324157477</c:v>
                      </c:pt>
                      <c:pt idx="86">
                        <c:v>97.921641324157477</c:v>
                      </c:pt>
                      <c:pt idx="87">
                        <c:v>97.921641324157477</c:v>
                      </c:pt>
                      <c:pt idx="88">
                        <c:v>97.921641324157477</c:v>
                      </c:pt>
                      <c:pt idx="89">
                        <c:v>97.921641324157477</c:v>
                      </c:pt>
                      <c:pt idx="90">
                        <c:v>97.921641324157477</c:v>
                      </c:pt>
                      <c:pt idx="91">
                        <c:v>97.262627985708122</c:v>
                      </c:pt>
                      <c:pt idx="92">
                        <c:v>96.782951787065784</c:v>
                      </c:pt>
                      <c:pt idx="93">
                        <c:v>95.881235985161226</c:v>
                      </c:pt>
                      <c:pt idx="94">
                        <c:v>95.881235985161226</c:v>
                      </c:pt>
                      <c:pt idx="95">
                        <c:v>95.881235985161226</c:v>
                      </c:pt>
                      <c:pt idx="96">
                        <c:v>95.881235985161226</c:v>
                      </c:pt>
                      <c:pt idx="97">
                        <c:v>95.881235985161226</c:v>
                      </c:pt>
                      <c:pt idx="98">
                        <c:v>95.881235985161226</c:v>
                      </c:pt>
                      <c:pt idx="99">
                        <c:v>95.881235985161226</c:v>
                      </c:pt>
                      <c:pt idx="100">
                        <c:v>95.881235985161226</c:v>
                      </c:pt>
                      <c:pt idx="101">
                        <c:v>95.881235985161226</c:v>
                      </c:pt>
                      <c:pt idx="102">
                        <c:v>95.881235985161226</c:v>
                      </c:pt>
                      <c:pt idx="103">
                        <c:v>95.881235985161226</c:v>
                      </c:pt>
                      <c:pt idx="104">
                        <c:v>96.169950561727973</c:v>
                      </c:pt>
                      <c:pt idx="105">
                        <c:v>96.08421108141421</c:v>
                      </c:pt>
                      <c:pt idx="106">
                        <c:v>96.274237766354503</c:v>
                      </c:pt>
                      <c:pt idx="107">
                        <c:v>95.51728064015586</c:v>
                      </c:pt>
                      <c:pt idx="108">
                        <c:v>95.51728064015586</c:v>
                      </c:pt>
                      <c:pt idx="109">
                        <c:v>96.18611061400378</c:v>
                      </c:pt>
                      <c:pt idx="110">
                        <c:v>96.994280165736683</c:v>
                      </c:pt>
                      <c:pt idx="111">
                        <c:v>96.586711900423097</c:v>
                      </c:pt>
                      <c:pt idx="112">
                        <c:v>96.748833499292289</c:v>
                      </c:pt>
                      <c:pt idx="113">
                        <c:v>96.631997263235704</c:v>
                      </c:pt>
                      <c:pt idx="114">
                        <c:v>96.638964242129958</c:v>
                      </c:pt>
                      <c:pt idx="115">
                        <c:v>96.910676419005654</c:v>
                      </c:pt>
                      <c:pt idx="116">
                        <c:v>98.143831683287758</c:v>
                      </c:pt>
                      <c:pt idx="117">
                        <c:v>98.513081564682963</c:v>
                      </c:pt>
                      <c:pt idx="118">
                        <c:v>98.227435430018744</c:v>
                      </c:pt>
                      <c:pt idx="119">
                        <c:v>98.297105218961249</c:v>
                      </c:pt>
                      <c:pt idx="120">
                        <c:v>98.164732619970522</c:v>
                      </c:pt>
                      <c:pt idx="121">
                        <c:v>97.934822316460284</c:v>
                      </c:pt>
                      <c:pt idx="122">
                        <c:v>98.869233525756997</c:v>
                      </c:pt>
                      <c:pt idx="123">
                        <c:v>98.136934374182459</c:v>
                      </c:pt>
                      <c:pt idx="124">
                        <c:v>98.168216109417656</c:v>
                      </c:pt>
                      <c:pt idx="125">
                        <c:v>97.934822316460298</c:v>
                      </c:pt>
                      <c:pt idx="126">
                        <c:v>97.927855337566044</c:v>
                      </c:pt>
                      <c:pt idx="127">
                        <c:v>97.788515759681076</c:v>
                      </c:pt>
                      <c:pt idx="128">
                        <c:v>97.71187899184433</c:v>
                      </c:pt>
                      <c:pt idx="129">
                        <c:v>98.018426063191285</c:v>
                      </c:pt>
                      <c:pt idx="130">
                        <c:v>97.983591168720025</c:v>
                      </c:pt>
                      <c:pt idx="131">
                        <c:v>97.704912012950075</c:v>
                      </c:pt>
                      <c:pt idx="132">
                        <c:v>97.189355574775632</c:v>
                      </c:pt>
                      <c:pt idx="133">
                        <c:v>97.189355574775632</c:v>
                      </c:pt>
                      <c:pt idx="134">
                        <c:v>97.189355574775632</c:v>
                      </c:pt>
                      <c:pt idx="135">
                        <c:v>97.189355574775632</c:v>
                      </c:pt>
                      <c:pt idx="136">
                        <c:v>97.189355574775632</c:v>
                      </c:pt>
                      <c:pt idx="137">
                        <c:v>97.189355574775632</c:v>
                      </c:pt>
                      <c:pt idx="138">
                        <c:v>97.189355574775632</c:v>
                      </c:pt>
                      <c:pt idx="139">
                        <c:v>97.189355574775632</c:v>
                      </c:pt>
                      <c:pt idx="140">
                        <c:v>97.189355574775632</c:v>
                      </c:pt>
                      <c:pt idx="141">
                        <c:v>97.189355574775632</c:v>
                      </c:pt>
                      <c:pt idx="142">
                        <c:v>97.189355574775632</c:v>
                      </c:pt>
                      <c:pt idx="143">
                        <c:v>97.189355574775632</c:v>
                      </c:pt>
                      <c:pt idx="144">
                        <c:v>97.189355574775632</c:v>
                      </c:pt>
                      <c:pt idx="145">
                        <c:v>97.189355574775632</c:v>
                      </c:pt>
                      <c:pt idx="146">
                        <c:v>97.189355574775632</c:v>
                      </c:pt>
                      <c:pt idx="147">
                        <c:v>97.593730224943286</c:v>
                      </c:pt>
                      <c:pt idx="148">
                        <c:v>96.429410111529563</c:v>
                      </c:pt>
                      <c:pt idx="149">
                        <c:v>96.429410111529563</c:v>
                      </c:pt>
                      <c:pt idx="150">
                        <c:v>96.429410111529563</c:v>
                      </c:pt>
                      <c:pt idx="151">
                        <c:v>96.429410111529563</c:v>
                      </c:pt>
                      <c:pt idx="152">
                        <c:v>96.429410111529563</c:v>
                      </c:pt>
                      <c:pt idx="153">
                        <c:v>95.776828070458009</c:v>
                      </c:pt>
                      <c:pt idx="154">
                        <c:v>95.776828070458009</c:v>
                      </c:pt>
                      <c:pt idx="155">
                        <c:v>95.880599555222886</c:v>
                      </c:pt>
                      <c:pt idx="156">
                        <c:v>95.904673442303178</c:v>
                      </c:pt>
                      <c:pt idx="157">
                        <c:v>96.872841505053316</c:v>
                      </c:pt>
                      <c:pt idx="158">
                        <c:v>95.80858365370068</c:v>
                      </c:pt>
                      <c:pt idx="159">
                        <c:v>95.397064216430877</c:v>
                      </c:pt>
                      <c:pt idx="160">
                        <c:v>95.129576582205473</c:v>
                      </c:pt>
                      <c:pt idx="161">
                        <c:v>95.211880469659448</c:v>
                      </c:pt>
                      <c:pt idx="162">
                        <c:v>95.177587183220311</c:v>
                      </c:pt>
                      <c:pt idx="163">
                        <c:v>94.923816863570593</c:v>
                      </c:pt>
                      <c:pt idx="164">
                        <c:v>94.923816863570593</c:v>
                      </c:pt>
                      <c:pt idx="165">
                        <c:v>94.923816863570593</c:v>
                      </c:pt>
                      <c:pt idx="166">
                        <c:v>94.923816863570593</c:v>
                      </c:pt>
                      <c:pt idx="167">
                        <c:v>94.774384021280895</c:v>
                      </c:pt>
                      <c:pt idx="168">
                        <c:v>93.381941627217785</c:v>
                      </c:pt>
                      <c:pt idx="169">
                        <c:v>93.381941627217785</c:v>
                      </c:pt>
                      <c:pt idx="170">
                        <c:v>93.381941627217785</c:v>
                      </c:pt>
                      <c:pt idx="171">
                        <c:v>93.381941627217785</c:v>
                      </c:pt>
                      <c:pt idx="172">
                        <c:v>93.381941627217785</c:v>
                      </c:pt>
                      <c:pt idx="173">
                        <c:v>93.381941627217785</c:v>
                      </c:pt>
                      <c:pt idx="174">
                        <c:v>93.381941627217785</c:v>
                      </c:pt>
                      <c:pt idx="175">
                        <c:v>93.381941627217785</c:v>
                      </c:pt>
                      <c:pt idx="176">
                        <c:v>93.381941627217785</c:v>
                      </c:pt>
                      <c:pt idx="177">
                        <c:v>93.381941627217785</c:v>
                      </c:pt>
                      <c:pt idx="178">
                        <c:v>93.381941627217785</c:v>
                      </c:pt>
                      <c:pt idx="179">
                        <c:v>93.381941627217785</c:v>
                      </c:pt>
                      <c:pt idx="180">
                        <c:v>93.381941627217785</c:v>
                      </c:pt>
                      <c:pt idx="181">
                        <c:v>93.381941627217785</c:v>
                      </c:pt>
                      <c:pt idx="182">
                        <c:v>93.381941627217785</c:v>
                      </c:pt>
                      <c:pt idx="183">
                        <c:v>93.381941627217785</c:v>
                      </c:pt>
                      <c:pt idx="184">
                        <c:v>93.381941627217785</c:v>
                      </c:pt>
                      <c:pt idx="185">
                        <c:v>93.381941627217785</c:v>
                      </c:pt>
                      <c:pt idx="186">
                        <c:v>93.381941627217785</c:v>
                      </c:pt>
                      <c:pt idx="187">
                        <c:v>93.381941627217785</c:v>
                      </c:pt>
                      <c:pt idx="188">
                        <c:v>93.381941627217785</c:v>
                      </c:pt>
                      <c:pt idx="189">
                        <c:v>93.381941627217785</c:v>
                      </c:pt>
                      <c:pt idx="190">
                        <c:v>93.381941627217785</c:v>
                      </c:pt>
                      <c:pt idx="191">
                        <c:v>93.381941627217785</c:v>
                      </c:pt>
                      <c:pt idx="192">
                        <c:v>93.381941627217785</c:v>
                      </c:pt>
                      <c:pt idx="193">
                        <c:v>93.381941627217785</c:v>
                      </c:pt>
                      <c:pt idx="194">
                        <c:v>93.381941627217785</c:v>
                      </c:pt>
                      <c:pt idx="195">
                        <c:v>93.381941627217785</c:v>
                      </c:pt>
                      <c:pt idx="196">
                        <c:v>91.476613456404067</c:v>
                      </c:pt>
                      <c:pt idx="197">
                        <c:v>91.476613456404067</c:v>
                      </c:pt>
                      <c:pt idx="198">
                        <c:v>91.476613456404067</c:v>
                      </c:pt>
                      <c:pt idx="199">
                        <c:v>91.476613456404067</c:v>
                      </c:pt>
                      <c:pt idx="200">
                        <c:v>91.476613456404067</c:v>
                      </c:pt>
                      <c:pt idx="201">
                        <c:v>91.476613456404067</c:v>
                      </c:pt>
                      <c:pt idx="202">
                        <c:v>91.476613456404067</c:v>
                      </c:pt>
                      <c:pt idx="203">
                        <c:v>91.476613456404067</c:v>
                      </c:pt>
                      <c:pt idx="204">
                        <c:v>91.476613456404067</c:v>
                      </c:pt>
                      <c:pt idx="205">
                        <c:v>91.476613456404067</c:v>
                      </c:pt>
                      <c:pt idx="206">
                        <c:v>91.476613456404067</c:v>
                      </c:pt>
                      <c:pt idx="207">
                        <c:v>91.476613456404067</c:v>
                      </c:pt>
                      <c:pt idx="208">
                        <c:v>91.476613456404067</c:v>
                      </c:pt>
                      <c:pt idx="209">
                        <c:v>91.476613456404067</c:v>
                      </c:pt>
                      <c:pt idx="210">
                        <c:v>91.476613456404067</c:v>
                      </c:pt>
                      <c:pt idx="211">
                        <c:v>91.476613456404067</c:v>
                      </c:pt>
                      <c:pt idx="212">
                        <c:v>91.476613456404067</c:v>
                      </c:pt>
                      <c:pt idx="213">
                        <c:v>91.476613456404067</c:v>
                      </c:pt>
                      <c:pt idx="214">
                        <c:v>91.476613456404067</c:v>
                      </c:pt>
                      <c:pt idx="215">
                        <c:v>91.476613456404067</c:v>
                      </c:pt>
                      <c:pt idx="216">
                        <c:v>91.476613456404067</c:v>
                      </c:pt>
                      <c:pt idx="217">
                        <c:v>91.476613456404067</c:v>
                      </c:pt>
                      <c:pt idx="218">
                        <c:v>91.476613456404067</c:v>
                      </c:pt>
                      <c:pt idx="219">
                        <c:v>91.476613456404067</c:v>
                      </c:pt>
                      <c:pt idx="220">
                        <c:v>91.476613456404067</c:v>
                      </c:pt>
                      <c:pt idx="221">
                        <c:v>91.476613456404067</c:v>
                      </c:pt>
                      <c:pt idx="222">
                        <c:v>91.476613456404067</c:v>
                      </c:pt>
                      <c:pt idx="223">
                        <c:v>91.476613456404067</c:v>
                      </c:pt>
                      <c:pt idx="224">
                        <c:v>91.476613456404067</c:v>
                      </c:pt>
                      <c:pt idx="225">
                        <c:v>91.476613456404067</c:v>
                      </c:pt>
                      <c:pt idx="226">
                        <c:v>91.476613456404067</c:v>
                      </c:pt>
                      <c:pt idx="227">
                        <c:v>91.476613456404067</c:v>
                      </c:pt>
                      <c:pt idx="228">
                        <c:v>91.476613456404067</c:v>
                      </c:pt>
                      <c:pt idx="229">
                        <c:v>91.476613456404067</c:v>
                      </c:pt>
                      <c:pt idx="230">
                        <c:v>91.476613456404067</c:v>
                      </c:pt>
                      <c:pt idx="231">
                        <c:v>91.476613456404067</c:v>
                      </c:pt>
                      <c:pt idx="232">
                        <c:v>87.760020039199617</c:v>
                      </c:pt>
                      <c:pt idx="233">
                        <c:v>87.760020039199617</c:v>
                      </c:pt>
                      <c:pt idx="234">
                        <c:v>87.760020039199617</c:v>
                      </c:pt>
                      <c:pt idx="235">
                        <c:v>87.760020039199617</c:v>
                      </c:pt>
                      <c:pt idx="236">
                        <c:v>87.705771842606097</c:v>
                      </c:pt>
                      <c:pt idx="237">
                        <c:v>88.348341731256568</c:v>
                      </c:pt>
                      <c:pt idx="238">
                        <c:v>88.417779422896274</c:v>
                      </c:pt>
                      <c:pt idx="239">
                        <c:v>88.322845078857597</c:v>
                      </c:pt>
                      <c:pt idx="240">
                        <c:v>88.221129710244711</c:v>
                      </c:pt>
                      <c:pt idx="241">
                        <c:v>88.187224587373763</c:v>
                      </c:pt>
                      <c:pt idx="242">
                        <c:v>88.349969177154378</c:v>
                      </c:pt>
                      <c:pt idx="243">
                        <c:v>88.255034833115687</c:v>
                      </c:pt>
                      <c:pt idx="244">
                        <c:v>87.82104926036736</c:v>
                      </c:pt>
                      <c:pt idx="245">
                        <c:v>87.814268235793165</c:v>
                      </c:pt>
                      <c:pt idx="246">
                        <c:v>88.587305037251113</c:v>
                      </c:pt>
                      <c:pt idx="247">
                        <c:v>87.814268235793179</c:v>
                      </c:pt>
                      <c:pt idx="248">
                        <c:v>89.509524379341315</c:v>
                      </c:pt>
                      <c:pt idx="249">
                        <c:v>88.014308460731854</c:v>
                      </c:pt>
                      <c:pt idx="250">
                        <c:v>87.122603729225531</c:v>
                      </c:pt>
                      <c:pt idx="251">
                        <c:v>87.122603729225531</c:v>
                      </c:pt>
                      <c:pt idx="252">
                        <c:v>87.122603729225531</c:v>
                      </c:pt>
                      <c:pt idx="253">
                        <c:v>87.122603729225531</c:v>
                      </c:pt>
                      <c:pt idx="254">
                        <c:v>87.122603729225531</c:v>
                      </c:pt>
                      <c:pt idx="255">
                        <c:v>87.122603729225531</c:v>
                      </c:pt>
                      <c:pt idx="256">
                        <c:v>87.122603729225531</c:v>
                      </c:pt>
                      <c:pt idx="257">
                        <c:v>87.122603729225531</c:v>
                      </c:pt>
                      <c:pt idx="258">
                        <c:v>87.122603729225531</c:v>
                      </c:pt>
                      <c:pt idx="259">
                        <c:v>87.122603729225531</c:v>
                      </c:pt>
                      <c:pt idx="260">
                        <c:v>87.122603729225531</c:v>
                      </c:pt>
                      <c:pt idx="261">
                        <c:v>86.919489172816071</c:v>
                      </c:pt>
                      <c:pt idx="262">
                        <c:v>86.919489172816071</c:v>
                      </c:pt>
                      <c:pt idx="263">
                        <c:v>86.717272447326792</c:v>
                      </c:pt>
                      <c:pt idx="264">
                        <c:v>86.717272447326792</c:v>
                      </c:pt>
                      <c:pt idx="265">
                        <c:v>88.197696616933143</c:v>
                      </c:pt>
                      <c:pt idx="266">
                        <c:v>87.905640148099238</c:v>
                      </c:pt>
                      <c:pt idx="267">
                        <c:v>89.758688088286775</c:v>
                      </c:pt>
                      <c:pt idx="268">
                        <c:v>89.892966924532246</c:v>
                      </c:pt>
                      <c:pt idx="269">
                        <c:v>90.369656793203688</c:v>
                      </c:pt>
                      <c:pt idx="270">
                        <c:v>90.064172440745253</c:v>
                      </c:pt>
                      <c:pt idx="271">
                        <c:v>89.994347445897588</c:v>
                      </c:pt>
                      <c:pt idx="272">
                        <c:v>90.268947666019571</c:v>
                      </c:pt>
                      <c:pt idx="273">
                        <c:v>90.477079862200043</c:v>
                      </c:pt>
                      <c:pt idx="274">
                        <c:v>90.920200021810118</c:v>
                      </c:pt>
                      <c:pt idx="275">
                        <c:v>91.047764916243338</c:v>
                      </c:pt>
                      <c:pt idx="276">
                        <c:v>91.074620683492412</c:v>
                      </c:pt>
                      <c:pt idx="277">
                        <c:v>91.316322588734252</c:v>
                      </c:pt>
                      <c:pt idx="278">
                        <c:v>91.309608646921987</c:v>
                      </c:pt>
                      <c:pt idx="279">
                        <c:v>91.705731213846136</c:v>
                      </c:pt>
                      <c:pt idx="280">
                        <c:v>91.967574944524785</c:v>
                      </c:pt>
                      <c:pt idx="281">
                        <c:v>90.732209651066427</c:v>
                      </c:pt>
                      <c:pt idx="282">
                        <c:v>89.684834728351746</c:v>
                      </c:pt>
                      <c:pt idx="283">
                        <c:v>89.02015448893664</c:v>
                      </c:pt>
                      <c:pt idx="284">
                        <c:v>89.335709754113495</c:v>
                      </c:pt>
                      <c:pt idx="285">
                        <c:v>89.832541448221761</c:v>
                      </c:pt>
                      <c:pt idx="286">
                        <c:v>89.241983126414155</c:v>
                      </c:pt>
                      <c:pt idx="287">
                        <c:v>89.241983126414155</c:v>
                      </c:pt>
                      <c:pt idx="288">
                        <c:v>89.241983126414155</c:v>
                      </c:pt>
                      <c:pt idx="289">
                        <c:v>89.162739098182939</c:v>
                      </c:pt>
                      <c:pt idx="290">
                        <c:v>89.545751901300591</c:v>
                      </c:pt>
                      <c:pt idx="291">
                        <c:v>89.743861971878687</c:v>
                      </c:pt>
                      <c:pt idx="292">
                        <c:v>88.165585076273175</c:v>
                      </c:pt>
                      <c:pt idx="293">
                        <c:v>88.165585076273175</c:v>
                      </c:pt>
                      <c:pt idx="294">
                        <c:v>88.165585076273175</c:v>
                      </c:pt>
                      <c:pt idx="295">
                        <c:v>88.165585076273175</c:v>
                      </c:pt>
                      <c:pt idx="296">
                        <c:v>88.165585076273175</c:v>
                      </c:pt>
                      <c:pt idx="297">
                        <c:v>88.165585076273175</c:v>
                      </c:pt>
                      <c:pt idx="298">
                        <c:v>88.165585076273175</c:v>
                      </c:pt>
                      <c:pt idx="299">
                        <c:v>88.491741537366394</c:v>
                      </c:pt>
                      <c:pt idx="300">
                        <c:v>87.32344425984742</c:v>
                      </c:pt>
                      <c:pt idx="301">
                        <c:v>87.32344425984742</c:v>
                      </c:pt>
                      <c:pt idx="302">
                        <c:v>87.32344425984742</c:v>
                      </c:pt>
                      <c:pt idx="303">
                        <c:v>87.32344425984742</c:v>
                      </c:pt>
                      <c:pt idx="304">
                        <c:v>87.32344425984742</c:v>
                      </c:pt>
                      <c:pt idx="305">
                        <c:v>87.32344425984742</c:v>
                      </c:pt>
                      <c:pt idx="306">
                        <c:v>87.32344425984742</c:v>
                      </c:pt>
                      <c:pt idx="307">
                        <c:v>87.32344425984742</c:v>
                      </c:pt>
                      <c:pt idx="308">
                        <c:v>87.32344425984742</c:v>
                      </c:pt>
                      <c:pt idx="309">
                        <c:v>87.32344425984742</c:v>
                      </c:pt>
                      <c:pt idx="310">
                        <c:v>87.32344425984742</c:v>
                      </c:pt>
                      <c:pt idx="311">
                        <c:v>87.32344425984742</c:v>
                      </c:pt>
                      <c:pt idx="312">
                        <c:v>87.32344425984742</c:v>
                      </c:pt>
                      <c:pt idx="313">
                        <c:v>87.32344425984742</c:v>
                      </c:pt>
                      <c:pt idx="314">
                        <c:v>88.321426479959953</c:v>
                      </c:pt>
                      <c:pt idx="315">
                        <c:v>87.939082642384363</c:v>
                      </c:pt>
                      <c:pt idx="316">
                        <c:v>86.607359614896524</c:v>
                      </c:pt>
                      <c:pt idx="317">
                        <c:v>86.607359614896524</c:v>
                      </c:pt>
                      <c:pt idx="318">
                        <c:v>86.607359614896524</c:v>
                      </c:pt>
                      <c:pt idx="319">
                        <c:v>86.607359614896524</c:v>
                      </c:pt>
                      <c:pt idx="320">
                        <c:v>86.607359614896524</c:v>
                      </c:pt>
                      <c:pt idx="321">
                        <c:v>86.607359614896524</c:v>
                      </c:pt>
                      <c:pt idx="322">
                        <c:v>86.607359614896524</c:v>
                      </c:pt>
                      <c:pt idx="323">
                        <c:v>86.607359614896524</c:v>
                      </c:pt>
                      <c:pt idx="324">
                        <c:v>86.607359614896524</c:v>
                      </c:pt>
                      <c:pt idx="325">
                        <c:v>86.607359614896524</c:v>
                      </c:pt>
                      <c:pt idx="326">
                        <c:v>86.607359614896524</c:v>
                      </c:pt>
                      <c:pt idx="327">
                        <c:v>86.607359614896524</c:v>
                      </c:pt>
                      <c:pt idx="328">
                        <c:v>86.607359614896524</c:v>
                      </c:pt>
                      <c:pt idx="329">
                        <c:v>86.607359614896524</c:v>
                      </c:pt>
                      <c:pt idx="330">
                        <c:v>86.607359614896524</c:v>
                      </c:pt>
                      <c:pt idx="331">
                        <c:v>86.607359614896524</c:v>
                      </c:pt>
                      <c:pt idx="332">
                        <c:v>86.607359614896524</c:v>
                      </c:pt>
                      <c:pt idx="333">
                        <c:v>86.607359614896524</c:v>
                      </c:pt>
                      <c:pt idx="334">
                        <c:v>86.607359614896524</c:v>
                      </c:pt>
                      <c:pt idx="335">
                        <c:v>86.607359614896524</c:v>
                      </c:pt>
                      <c:pt idx="336">
                        <c:v>86.600698022740943</c:v>
                      </c:pt>
                      <c:pt idx="337">
                        <c:v>86.653990759985717</c:v>
                      </c:pt>
                      <c:pt idx="338">
                        <c:v>86.747253050164048</c:v>
                      </c:pt>
                      <c:pt idx="339">
                        <c:v>86.813868971719998</c:v>
                      </c:pt>
                      <c:pt idx="340">
                        <c:v>86.067770650293298</c:v>
                      </c:pt>
                      <c:pt idx="341">
                        <c:v>86.067770650293298</c:v>
                      </c:pt>
                      <c:pt idx="342">
                        <c:v>84.224735266807855</c:v>
                      </c:pt>
                      <c:pt idx="343">
                        <c:v>84.224735266807855</c:v>
                      </c:pt>
                      <c:pt idx="344">
                        <c:v>83.995952516762202</c:v>
                      </c:pt>
                      <c:pt idx="345">
                        <c:v>82.178763816399567</c:v>
                      </c:pt>
                      <c:pt idx="346">
                        <c:v>82.178763816399567</c:v>
                      </c:pt>
                      <c:pt idx="347">
                        <c:v>82.097485367707151</c:v>
                      </c:pt>
                      <c:pt idx="348">
                        <c:v>82.760217333968441</c:v>
                      </c:pt>
                      <c:pt idx="349">
                        <c:v>80.684490798131208</c:v>
                      </c:pt>
                      <c:pt idx="350">
                        <c:v>81.390988082919179</c:v>
                      </c:pt>
                      <c:pt idx="351">
                        <c:v>81.103387418315222</c:v>
                      </c:pt>
                      <c:pt idx="352">
                        <c:v>81.090883041593301</c:v>
                      </c:pt>
                      <c:pt idx="353">
                        <c:v>81.247187750617172</c:v>
                      </c:pt>
                      <c:pt idx="354">
                        <c:v>81.334718387670563</c:v>
                      </c:pt>
                      <c:pt idx="355">
                        <c:v>81.172161490285717</c:v>
                      </c:pt>
                      <c:pt idx="356">
                        <c:v>80.653229856326391</c:v>
                      </c:pt>
                      <c:pt idx="357">
                        <c:v>80.653229856326391</c:v>
                      </c:pt>
                      <c:pt idx="358">
                        <c:v>80.653229856326391</c:v>
                      </c:pt>
                      <c:pt idx="359">
                        <c:v>80.802495550076529</c:v>
                      </c:pt>
                      <c:pt idx="360">
                        <c:v>80.846031377420331</c:v>
                      </c:pt>
                      <c:pt idx="361">
                        <c:v>83.178307842266278</c:v>
                      </c:pt>
                      <c:pt idx="362">
                        <c:v>83.156539928594384</c:v>
                      </c:pt>
                      <c:pt idx="363">
                        <c:v>83.980610946173272</c:v>
                      </c:pt>
                      <c:pt idx="364">
                        <c:v>84.633648356330141</c:v>
                      </c:pt>
                      <c:pt idx="365">
                        <c:v>84.338226670782973</c:v>
                      </c:pt>
                      <c:pt idx="366">
                        <c:v>85.479549481619998</c:v>
                      </c:pt>
                      <c:pt idx="367">
                        <c:v>85.516803711018468</c:v>
                      </c:pt>
                      <c:pt idx="368">
                        <c:v>82.780265992265868</c:v>
                      </c:pt>
                      <c:pt idx="369">
                        <c:v>81.866013618046253</c:v>
                      </c:pt>
                      <c:pt idx="370">
                        <c:v>82.009059907890148</c:v>
                      </c:pt>
                      <c:pt idx="371">
                        <c:v>82.09613156257771</c:v>
                      </c:pt>
                      <c:pt idx="372">
                        <c:v>82.407101757890516</c:v>
                      </c:pt>
                      <c:pt idx="373">
                        <c:v>82.09613156257771</c:v>
                      </c:pt>
                      <c:pt idx="374">
                        <c:v>82.139667389921499</c:v>
                      </c:pt>
                      <c:pt idx="375">
                        <c:v>82.071253946952694</c:v>
                      </c:pt>
                      <c:pt idx="376">
                        <c:v>82.077473350858952</c:v>
                      </c:pt>
                      <c:pt idx="377">
                        <c:v>82.186312919218437</c:v>
                      </c:pt>
                      <c:pt idx="378">
                        <c:v>83.308915324297601</c:v>
                      </c:pt>
                      <c:pt idx="379">
                        <c:v>83.427083998516466</c:v>
                      </c:pt>
                      <c:pt idx="380">
                        <c:v>82.010863535022935</c:v>
                      </c:pt>
                      <c:pt idx="381">
                        <c:v>82.010863535022935</c:v>
                      </c:pt>
                      <c:pt idx="382">
                        <c:v>82.010863535022935</c:v>
                      </c:pt>
                      <c:pt idx="383">
                        <c:v>82.010863535022935</c:v>
                      </c:pt>
                      <c:pt idx="384">
                        <c:v>82.010863535022935</c:v>
                      </c:pt>
                      <c:pt idx="385">
                        <c:v>82.010863535022935</c:v>
                      </c:pt>
                      <c:pt idx="386">
                        <c:v>82.010863535022935</c:v>
                      </c:pt>
                      <c:pt idx="387">
                        <c:v>82.010863535022935</c:v>
                      </c:pt>
                      <c:pt idx="388">
                        <c:v>82.010863535022935</c:v>
                      </c:pt>
                      <c:pt idx="389">
                        <c:v>82.010863535022935</c:v>
                      </c:pt>
                      <c:pt idx="390">
                        <c:v>82.010863535022935</c:v>
                      </c:pt>
                      <c:pt idx="391">
                        <c:v>82.010863535022935</c:v>
                      </c:pt>
                      <c:pt idx="392">
                        <c:v>82.010863535022935</c:v>
                      </c:pt>
                      <c:pt idx="393">
                        <c:v>82.010863535022935</c:v>
                      </c:pt>
                      <c:pt idx="394">
                        <c:v>82.010863535022935</c:v>
                      </c:pt>
                      <c:pt idx="395">
                        <c:v>82.010863535022935</c:v>
                      </c:pt>
                      <c:pt idx="396">
                        <c:v>82.010863535022935</c:v>
                      </c:pt>
                      <c:pt idx="397">
                        <c:v>82.010863535022935</c:v>
                      </c:pt>
                      <c:pt idx="398">
                        <c:v>82.010863535022935</c:v>
                      </c:pt>
                      <c:pt idx="399">
                        <c:v>82.010863535022935</c:v>
                      </c:pt>
                      <c:pt idx="400">
                        <c:v>82.010863535022935</c:v>
                      </c:pt>
                      <c:pt idx="401">
                        <c:v>82.010863535022935</c:v>
                      </c:pt>
                      <c:pt idx="402">
                        <c:v>82.010863535022935</c:v>
                      </c:pt>
                      <c:pt idx="403">
                        <c:v>82.010863535022935</c:v>
                      </c:pt>
                      <c:pt idx="404">
                        <c:v>82.010863535022935</c:v>
                      </c:pt>
                      <c:pt idx="405">
                        <c:v>82.010863535022935</c:v>
                      </c:pt>
                      <c:pt idx="406">
                        <c:v>82.010863535022935</c:v>
                      </c:pt>
                      <c:pt idx="407">
                        <c:v>82.010863535022935</c:v>
                      </c:pt>
                      <c:pt idx="408">
                        <c:v>82.010863535022935</c:v>
                      </c:pt>
                      <c:pt idx="409">
                        <c:v>82.010863535022935</c:v>
                      </c:pt>
                      <c:pt idx="410">
                        <c:v>82.010863535022935</c:v>
                      </c:pt>
                      <c:pt idx="411">
                        <c:v>82.010863535022935</c:v>
                      </c:pt>
                      <c:pt idx="412">
                        <c:v>82.010863535022935</c:v>
                      </c:pt>
                      <c:pt idx="413">
                        <c:v>82.010863535022935</c:v>
                      </c:pt>
                      <c:pt idx="414">
                        <c:v>82.010863535022935</c:v>
                      </c:pt>
                      <c:pt idx="415">
                        <c:v>82.010863535022935</c:v>
                      </c:pt>
                      <c:pt idx="416">
                        <c:v>82.010863535022935</c:v>
                      </c:pt>
                      <c:pt idx="417">
                        <c:v>82.010863535022935</c:v>
                      </c:pt>
                      <c:pt idx="418">
                        <c:v>82.010863535022935</c:v>
                      </c:pt>
                      <c:pt idx="419">
                        <c:v>82.010863535022935</c:v>
                      </c:pt>
                      <c:pt idx="420">
                        <c:v>82.010863535022935</c:v>
                      </c:pt>
                      <c:pt idx="421">
                        <c:v>82.010863535022935</c:v>
                      </c:pt>
                      <c:pt idx="422">
                        <c:v>82.010863535022935</c:v>
                      </c:pt>
                      <c:pt idx="423">
                        <c:v>82.010863535022935</c:v>
                      </c:pt>
                      <c:pt idx="424">
                        <c:v>82.010863535022935</c:v>
                      </c:pt>
                      <c:pt idx="425">
                        <c:v>82.010863535022935</c:v>
                      </c:pt>
                      <c:pt idx="426">
                        <c:v>82.010863535022935</c:v>
                      </c:pt>
                      <c:pt idx="427">
                        <c:v>82.010863535022935</c:v>
                      </c:pt>
                      <c:pt idx="428">
                        <c:v>82.010863535022935</c:v>
                      </c:pt>
                      <c:pt idx="429">
                        <c:v>82.010863535022935</c:v>
                      </c:pt>
                      <c:pt idx="430">
                        <c:v>82.010863535022935</c:v>
                      </c:pt>
                      <c:pt idx="431">
                        <c:v>82.010863535022935</c:v>
                      </c:pt>
                      <c:pt idx="432">
                        <c:v>82.010863535022935</c:v>
                      </c:pt>
                      <c:pt idx="433">
                        <c:v>82.010863535022935</c:v>
                      </c:pt>
                      <c:pt idx="434">
                        <c:v>82.010863535022935</c:v>
                      </c:pt>
                      <c:pt idx="435">
                        <c:v>82.010863535022935</c:v>
                      </c:pt>
                      <c:pt idx="436">
                        <c:v>82.010863535022935</c:v>
                      </c:pt>
                      <c:pt idx="437">
                        <c:v>82.010863535022935</c:v>
                      </c:pt>
                      <c:pt idx="438">
                        <c:v>82.010863535022935</c:v>
                      </c:pt>
                      <c:pt idx="439">
                        <c:v>82.010863535022935</c:v>
                      </c:pt>
                      <c:pt idx="440">
                        <c:v>82.010863535022935</c:v>
                      </c:pt>
                      <c:pt idx="441">
                        <c:v>82.010863535022935</c:v>
                      </c:pt>
                      <c:pt idx="442">
                        <c:v>82.010863535022935</c:v>
                      </c:pt>
                      <c:pt idx="443">
                        <c:v>82.010863535022935</c:v>
                      </c:pt>
                      <c:pt idx="444">
                        <c:v>82.010863535022935</c:v>
                      </c:pt>
                      <c:pt idx="445">
                        <c:v>82.442557836907142</c:v>
                      </c:pt>
                      <c:pt idx="446">
                        <c:v>81.475093238357118</c:v>
                      </c:pt>
                      <c:pt idx="447">
                        <c:v>80.947995941256437</c:v>
                      </c:pt>
                      <c:pt idx="448">
                        <c:v>80.650393015001811</c:v>
                      </c:pt>
                      <c:pt idx="449">
                        <c:v>80.650393015001811</c:v>
                      </c:pt>
                      <c:pt idx="450">
                        <c:v>80.650393015001811</c:v>
                      </c:pt>
                      <c:pt idx="451">
                        <c:v>80.650393015001811</c:v>
                      </c:pt>
                      <c:pt idx="452">
                        <c:v>81.07598875650578</c:v>
                      </c:pt>
                      <c:pt idx="453">
                        <c:v>80.948310034054586</c:v>
                      </c:pt>
                      <c:pt idx="454">
                        <c:v>80.863190885753795</c:v>
                      </c:pt>
                      <c:pt idx="455">
                        <c:v>80.692952589152199</c:v>
                      </c:pt>
                      <c:pt idx="456">
                        <c:v>80.624857270511569</c:v>
                      </c:pt>
                      <c:pt idx="457">
                        <c:v>79.497028555526043</c:v>
                      </c:pt>
                      <c:pt idx="458">
                        <c:v>79.497028555526043</c:v>
                      </c:pt>
                      <c:pt idx="459">
                        <c:v>79.497028555526043</c:v>
                      </c:pt>
                      <c:pt idx="460">
                        <c:v>79.497028555526043</c:v>
                      </c:pt>
                      <c:pt idx="461">
                        <c:v>79.497028555526043</c:v>
                      </c:pt>
                      <c:pt idx="462">
                        <c:v>79.497028555526043</c:v>
                      </c:pt>
                      <c:pt idx="463">
                        <c:v>79.497028555526043</c:v>
                      </c:pt>
                      <c:pt idx="464">
                        <c:v>79.497028555526043</c:v>
                      </c:pt>
                      <c:pt idx="465">
                        <c:v>79.497028555526043</c:v>
                      </c:pt>
                      <c:pt idx="466">
                        <c:v>79.497028555526043</c:v>
                      </c:pt>
                      <c:pt idx="467">
                        <c:v>79.497028555526043</c:v>
                      </c:pt>
                      <c:pt idx="468">
                        <c:v>79.497028555526043</c:v>
                      </c:pt>
                      <c:pt idx="469">
                        <c:v>79.497028555526043</c:v>
                      </c:pt>
                      <c:pt idx="470">
                        <c:v>79.497028555526043</c:v>
                      </c:pt>
                      <c:pt idx="471">
                        <c:v>79.497028555526043</c:v>
                      </c:pt>
                      <c:pt idx="472">
                        <c:v>79.497028555526043</c:v>
                      </c:pt>
                      <c:pt idx="473">
                        <c:v>79.497028555526043</c:v>
                      </c:pt>
                      <c:pt idx="474">
                        <c:v>79.497028555526043</c:v>
                      </c:pt>
                      <c:pt idx="475">
                        <c:v>79.497028555526043</c:v>
                      </c:pt>
                      <c:pt idx="476">
                        <c:v>79.497028555526043</c:v>
                      </c:pt>
                      <c:pt idx="477">
                        <c:v>79.497028555526043</c:v>
                      </c:pt>
                      <c:pt idx="478">
                        <c:v>79.497028555526043</c:v>
                      </c:pt>
                      <c:pt idx="479">
                        <c:v>79.497028555526043</c:v>
                      </c:pt>
                      <c:pt idx="480">
                        <c:v>79.497028555526043</c:v>
                      </c:pt>
                      <c:pt idx="481">
                        <c:v>79.497028555526043</c:v>
                      </c:pt>
                      <c:pt idx="482">
                        <c:v>79.497028555526043</c:v>
                      </c:pt>
                      <c:pt idx="483">
                        <c:v>79.497028555526043</c:v>
                      </c:pt>
                      <c:pt idx="484">
                        <c:v>79.497028555526043</c:v>
                      </c:pt>
                      <c:pt idx="485">
                        <c:v>79.497028555526043</c:v>
                      </c:pt>
                      <c:pt idx="486">
                        <c:v>79.497028555526043</c:v>
                      </c:pt>
                      <c:pt idx="487">
                        <c:v>79.497028555526043</c:v>
                      </c:pt>
                      <c:pt idx="488">
                        <c:v>79.497028555526043</c:v>
                      </c:pt>
                      <c:pt idx="489">
                        <c:v>79.142521935069183</c:v>
                      </c:pt>
                      <c:pt idx="490">
                        <c:v>79.142521935069183</c:v>
                      </c:pt>
                      <c:pt idx="491">
                        <c:v>79.142521935069183</c:v>
                      </c:pt>
                      <c:pt idx="492">
                        <c:v>79.142521935069183</c:v>
                      </c:pt>
                      <c:pt idx="493">
                        <c:v>79.142521935069183</c:v>
                      </c:pt>
                      <c:pt idx="494">
                        <c:v>79.142521935069183</c:v>
                      </c:pt>
                      <c:pt idx="495">
                        <c:v>79.667411252934457</c:v>
                      </c:pt>
                      <c:pt idx="496">
                        <c:v>79.614790769940441</c:v>
                      </c:pt>
                      <c:pt idx="497">
                        <c:v>79.579710447944422</c:v>
                      </c:pt>
                      <c:pt idx="498">
                        <c:v>79.632330930938437</c:v>
                      </c:pt>
                      <c:pt idx="499">
                        <c:v>79.500779723453405</c:v>
                      </c:pt>
                      <c:pt idx="500">
                        <c:v>82.131803873154013</c:v>
                      </c:pt>
                      <c:pt idx="501">
                        <c:v>82.666778783593145</c:v>
                      </c:pt>
                      <c:pt idx="502">
                        <c:v>82.35105588562908</c:v>
                      </c:pt>
                      <c:pt idx="503">
                        <c:v>81.938862102175975</c:v>
                      </c:pt>
                      <c:pt idx="504">
                        <c:v>82.201964517146038</c:v>
                      </c:pt>
                      <c:pt idx="505">
                        <c:v>83.482396270000322</c:v>
                      </c:pt>
                      <c:pt idx="506">
                        <c:v>84.920689471836653</c:v>
                      </c:pt>
                      <c:pt idx="507">
                        <c:v>83.49555139074883</c:v>
                      </c:pt>
                      <c:pt idx="508">
                        <c:v>83.043892245050216</c:v>
                      </c:pt>
                      <c:pt idx="509">
                        <c:v>83.299627792401125</c:v>
                      </c:pt>
                      <c:pt idx="510">
                        <c:v>83.868279811956413</c:v>
                      </c:pt>
                      <c:pt idx="511">
                        <c:v>84.837373707096134</c:v>
                      </c:pt>
                      <c:pt idx="512">
                        <c:v>84.7014374593616</c:v>
                      </c:pt>
                      <c:pt idx="513">
                        <c:v>84.797908344850612</c:v>
                      </c:pt>
                      <c:pt idx="514">
                        <c:v>84.868068988842637</c:v>
                      </c:pt>
                      <c:pt idx="515">
                        <c:v>85.148711564810711</c:v>
                      </c:pt>
                      <c:pt idx="516">
                        <c:v>84.534805929880562</c:v>
                      </c:pt>
                      <c:pt idx="517">
                        <c:v>84.43833504439155</c:v>
                      </c:pt>
                      <c:pt idx="518">
                        <c:v>84.850528827844627</c:v>
                      </c:pt>
                      <c:pt idx="519">
                        <c:v>84.613736654371579</c:v>
                      </c:pt>
                      <c:pt idx="520">
                        <c:v>84.688282338613092</c:v>
                      </c:pt>
                      <c:pt idx="521">
                        <c:v>83.754268765469391</c:v>
                      </c:pt>
                      <c:pt idx="522">
                        <c:v>83.684108121477379</c:v>
                      </c:pt>
                      <c:pt idx="523">
                        <c:v>84.034911341437464</c:v>
                      </c:pt>
                      <c:pt idx="524">
                        <c:v>85.420584060279793</c:v>
                      </c:pt>
                      <c:pt idx="525">
                        <c:v>84.210312951417492</c:v>
                      </c:pt>
                      <c:pt idx="526">
                        <c:v>83.745498684970386</c:v>
                      </c:pt>
                      <c:pt idx="527">
                        <c:v>83.745498684970386</c:v>
                      </c:pt>
                      <c:pt idx="528">
                        <c:v>84.066661978020122</c:v>
                      </c:pt>
                      <c:pt idx="529">
                        <c:v>83.920315677457452</c:v>
                      </c:pt>
                      <c:pt idx="530">
                        <c:v>84.110062423026847</c:v>
                      </c:pt>
                      <c:pt idx="531">
                        <c:v>84.066661978020122</c:v>
                      </c:pt>
                      <c:pt idx="532">
                        <c:v>83.441695569923326</c:v>
                      </c:pt>
                      <c:pt idx="533">
                        <c:v>83.441695569923326</c:v>
                      </c:pt>
                      <c:pt idx="534">
                        <c:v>86.85419588698268</c:v>
                      </c:pt>
                      <c:pt idx="535">
                        <c:v>88.213999312815972</c:v>
                      </c:pt>
                      <c:pt idx="536">
                        <c:v>87.564411689010257</c:v>
                      </c:pt>
                      <c:pt idx="537">
                        <c:v>89.127752570302675</c:v>
                      </c:pt>
                      <c:pt idx="538">
                        <c:v>89.04529824792094</c:v>
                      </c:pt>
                      <c:pt idx="539">
                        <c:v>90.405274897120577</c:v>
                      </c:pt>
                      <c:pt idx="540">
                        <c:v>89.184050164365829</c:v>
                      </c:pt>
                      <c:pt idx="541">
                        <c:v>88.664466677004441</c:v>
                      </c:pt>
                      <c:pt idx="542">
                        <c:v>88.162032302911513</c:v>
                      </c:pt>
                      <c:pt idx="543">
                        <c:v>87.876213748436996</c:v>
                      </c:pt>
                      <c:pt idx="544">
                        <c:v>87.841569075167357</c:v>
                      </c:pt>
                      <c:pt idx="545">
                        <c:v>87.806924401897717</c:v>
                      </c:pt>
                      <c:pt idx="546">
                        <c:v>87.737635055358439</c:v>
                      </c:pt>
                      <c:pt idx="547">
                        <c:v>87.919432978340879</c:v>
                      </c:pt>
                      <c:pt idx="548">
                        <c:v>87.919519590024038</c:v>
                      </c:pt>
                      <c:pt idx="549">
                        <c:v>88.430528520751196</c:v>
                      </c:pt>
                      <c:pt idx="550">
                        <c:v>88.38722267916414</c:v>
                      </c:pt>
                      <c:pt idx="551">
                        <c:v>88.006131273198136</c:v>
                      </c:pt>
                      <c:pt idx="552">
                        <c:v>92.587889313107766</c:v>
                      </c:pt>
                      <c:pt idx="553">
                        <c:v>92.761112679455934</c:v>
                      </c:pt>
                      <c:pt idx="554">
                        <c:v>93.575262501292443</c:v>
                      </c:pt>
                      <c:pt idx="555">
                        <c:v>95.407532658840424</c:v>
                      </c:pt>
                      <c:pt idx="556">
                        <c:v>94.341775897383172</c:v>
                      </c:pt>
                      <c:pt idx="557">
                        <c:v>95.103958709315222</c:v>
                      </c:pt>
                      <c:pt idx="558">
                        <c:v>97.118979518360533</c:v>
                      </c:pt>
                      <c:pt idx="559">
                        <c:v>96.840522956955823</c:v>
                      </c:pt>
                      <c:pt idx="560">
                        <c:v>97.14366384806516</c:v>
                      </c:pt>
                      <c:pt idx="561">
                        <c:v>96.927134640129907</c:v>
                      </c:pt>
                      <c:pt idx="562">
                        <c:v>96.892489966860282</c:v>
                      </c:pt>
                      <c:pt idx="563">
                        <c:v>96.788555947051364</c:v>
                      </c:pt>
                      <c:pt idx="564">
                        <c:v>97.472788244126718</c:v>
                      </c:pt>
                      <c:pt idx="565">
                        <c:v>96.918473471812518</c:v>
                      </c:pt>
                      <c:pt idx="566">
                        <c:v>96.667299590607641</c:v>
                      </c:pt>
                      <c:pt idx="567">
                        <c:v>96.970440481716963</c:v>
                      </c:pt>
                      <c:pt idx="568">
                        <c:v>95.013016441982415</c:v>
                      </c:pt>
                      <c:pt idx="569">
                        <c:v>96.49407622425943</c:v>
                      </c:pt>
                      <c:pt idx="570">
                        <c:v>98.351896828343783</c:v>
                      </c:pt>
                      <c:pt idx="571">
                        <c:v>97.178308521334785</c:v>
                      </c:pt>
                      <c:pt idx="572">
                        <c:v>98.546773115485493</c:v>
                      </c:pt>
                      <c:pt idx="573">
                        <c:v>99.144480341069922</c:v>
                      </c:pt>
                      <c:pt idx="574">
                        <c:v>98.711335313516273</c:v>
                      </c:pt>
                      <c:pt idx="575">
                        <c:v>97.845218481775305</c:v>
                      </c:pt>
                      <c:pt idx="576">
                        <c:v>97.827896145140485</c:v>
                      </c:pt>
                      <c:pt idx="577">
                        <c:v>98.131037036249808</c:v>
                      </c:pt>
                      <c:pt idx="578">
                        <c:v>98.001119511488682</c:v>
                      </c:pt>
                      <c:pt idx="579">
                        <c:v>98.174342877836864</c:v>
                      </c:pt>
                      <c:pt idx="580">
                        <c:v>96.840522956955795</c:v>
                      </c:pt>
                      <c:pt idx="581">
                        <c:v>96.823200620320975</c:v>
                      </c:pt>
                      <c:pt idx="582">
                        <c:v>96.823200620320975</c:v>
                      </c:pt>
                      <c:pt idx="583">
                        <c:v>96.823200620320975</c:v>
                      </c:pt>
                      <c:pt idx="584">
                        <c:v>96.504391469929246</c:v>
                      </c:pt>
                      <c:pt idx="585">
                        <c:v>96.504391469929246</c:v>
                      </c:pt>
                      <c:pt idx="586">
                        <c:v>98.558397614460631</c:v>
                      </c:pt>
                      <c:pt idx="587">
                        <c:v>98.594011257660142</c:v>
                      </c:pt>
                      <c:pt idx="588">
                        <c:v>98.671245664598857</c:v>
                      </c:pt>
                      <c:pt idx="589">
                        <c:v>99.479117561177873</c:v>
                      </c:pt>
                      <c:pt idx="590">
                        <c:v>98.533940052263347</c:v>
                      </c:pt>
                      <c:pt idx="591">
                        <c:v>97.993299203692317</c:v>
                      </c:pt>
                      <c:pt idx="592">
                        <c:v>97.941809599066517</c:v>
                      </c:pt>
                      <c:pt idx="593">
                        <c:v>98.001880804463298</c:v>
                      </c:pt>
                      <c:pt idx="594">
                        <c:v>97.873156792898769</c:v>
                      </c:pt>
                      <c:pt idx="595">
                        <c:v>97.838830389814888</c:v>
                      </c:pt>
                      <c:pt idx="596">
                        <c:v>98.482450447637532</c:v>
                      </c:pt>
                      <c:pt idx="597">
                        <c:v>98.576848056118195</c:v>
                      </c:pt>
                      <c:pt idx="598">
                        <c:v>98.345144835302023</c:v>
                      </c:pt>
                      <c:pt idx="599">
                        <c:v>98.817132877705305</c:v>
                      </c:pt>
                      <c:pt idx="600">
                        <c:v>100.825227458112</c:v>
                      </c:pt>
                      <c:pt idx="601">
                        <c:v>100.97540547160401</c:v>
                      </c:pt>
                      <c:pt idx="602">
                        <c:v>99.962776580629651</c:v>
                      </c:pt>
                      <c:pt idx="603">
                        <c:v>101.0569306789282</c:v>
                      </c:pt>
                      <c:pt idx="604">
                        <c:v>100.7994826557991</c:v>
                      </c:pt>
                      <c:pt idx="605">
                        <c:v>99.443589733986045</c:v>
                      </c:pt>
                      <c:pt idx="606">
                        <c:v>100.5248714311281</c:v>
                      </c:pt>
                      <c:pt idx="607">
                        <c:v>100.4991266288152</c:v>
                      </c:pt>
                      <c:pt idx="608">
                        <c:v>100.3102455958462</c:v>
                      </c:pt>
                      <c:pt idx="609">
                        <c:v>100.2159338033733</c:v>
                      </c:pt>
                      <c:pt idx="610">
                        <c:v>100.1644441987474</c:v>
                      </c:pt>
                      <c:pt idx="611">
                        <c:v>100.13011779566359</c:v>
                      </c:pt>
                      <c:pt idx="612">
                        <c:v>100.4991266288152</c:v>
                      </c:pt>
                      <c:pt idx="613">
                        <c:v>100.5849426365249</c:v>
                      </c:pt>
                      <c:pt idx="614">
                        <c:v>100.3274946133958</c:v>
                      </c:pt>
                      <c:pt idx="615">
                        <c:v>100.15586259797639</c:v>
                      </c:pt>
                      <c:pt idx="616">
                        <c:v>99.289120920108616</c:v>
                      </c:pt>
                      <c:pt idx="617">
                        <c:v>99.289120920108616</c:v>
                      </c:pt>
                      <c:pt idx="618">
                        <c:v>99.289120920108616</c:v>
                      </c:pt>
                      <c:pt idx="619">
                        <c:v>99.289120920108616</c:v>
                      </c:pt>
                      <c:pt idx="620">
                        <c:v>99.289120920108616</c:v>
                      </c:pt>
                      <c:pt idx="621">
                        <c:v>99.289120920108616</c:v>
                      </c:pt>
                      <c:pt idx="622">
                        <c:v>99.289120920108616</c:v>
                      </c:pt>
                      <c:pt idx="623">
                        <c:v>99.289120920108616</c:v>
                      </c:pt>
                      <c:pt idx="624">
                        <c:v>99.289120920108616</c:v>
                      </c:pt>
                      <c:pt idx="625">
                        <c:v>99.289120920108616</c:v>
                      </c:pt>
                      <c:pt idx="626">
                        <c:v>99.289120920108616</c:v>
                      </c:pt>
                      <c:pt idx="627">
                        <c:v>99.289120920108616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87-4A05-B845-808B122E77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Short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Sheet1!$A$2:$C$629</c15:sqref>
                        </c15:fullRef>
                        <c15:levelRef>
                          <c15:sqref>Sheet1!$C$2:$C$629</c15:sqref>
                        </c15:levelRef>
                        <c15:formulaRef>
                          <c15:sqref>Sheet1!$C$2:$C$629</c15:sqref>
                        </c15:formulaRef>
                      </c:ext>
                    </c:extLst>
                    <c:strCache>
                      <c:ptCount val="628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long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long</c:v>
                      </c:pt>
                      <c:pt idx="27">
                        <c:v>short</c:v>
                      </c:pt>
                      <c:pt idx="28">
                        <c:v>short</c:v>
                      </c:pt>
                      <c:pt idx="29">
                        <c:v>short</c:v>
                      </c:pt>
                      <c:pt idx="30">
                        <c:v>short</c:v>
                      </c:pt>
                      <c:pt idx="31">
                        <c:v>short</c:v>
                      </c:pt>
                      <c:pt idx="32">
                        <c:v>short</c:v>
                      </c:pt>
                      <c:pt idx="33">
                        <c:v>short</c:v>
                      </c:pt>
                      <c:pt idx="34">
                        <c:v>short</c:v>
                      </c:pt>
                      <c:pt idx="35">
                        <c:v>short</c:v>
                      </c:pt>
                      <c:pt idx="36">
                        <c:v>short</c:v>
                      </c:pt>
                      <c:pt idx="37">
                        <c:v>short</c:v>
                      </c:pt>
                      <c:pt idx="38">
                        <c:v>short</c:v>
                      </c:pt>
                      <c:pt idx="39">
                        <c:v>short</c:v>
                      </c:pt>
                      <c:pt idx="40">
                        <c:v>short</c:v>
                      </c:pt>
                      <c:pt idx="41">
                        <c:v>short</c:v>
                      </c:pt>
                      <c:pt idx="42">
                        <c:v>short</c:v>
                      </c:pt>
                      <c:pt idx="43">
                        <c:v>short</c:v>
                      </c:pt>
                      <c:pt idx="44">
                        <c:v>short</c:v>
                      </c:pt>
                      <c:pt idx="45">
                        <c:v>short</c:v>
                      </c:pt>
                      <c:pt idx="46">
                        <c:v>short</c:v>
                      </c:pt>
                      <c:pt idx="47">
                        <c:v>short</c:v>
                      </c:pt>
                      <c:pt idx="48">
                        <c:v>short</c:v>
                      </c:pt>
                      <c:pt idx="49">
                        <c:v>short</c:v>
                      </c:pt>
                      <c:pt idx="50">
                        <c:v>short</c:v>
                      </c:pt>
                      <c:pt idx="51">
                        <c:v>short</c:v>
                      </c:pt>
                      <c:pt idx="52">
                        <c:v>short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long</c:v>
                      </c:pt>
                      <c:pt idx="59">
                        <c:v>long</c:v>
                      </c:pt>
                      <c:pt idx="60">
                        <c:v>long</c:v>
                      </c:pt>
                      <c:pt idx="61">
                        <c:v>long</c:v>
                      </c:pt>
                      <c:pt idx="62">
                        <c:v>long</c:v>
                      </c:pt>
                      <c:pt idx="63">
                        <c:v>long</c:v>
                      </c:pt>
                      <c:pt idx="64">
                        <c:v>long</c:v>
                      </c:pt>
                      <c:pt idx="65">
                        <c:v>long</c:v>
                      </c:pt>
                      <c:pt idx="66">
                        <c:v>long</c:v>
                      </c:pt>
                      <c:pt idx="67">
                        <c:v>long</c:v>
                      </c:pt>
                      <c:pt idx="68">
                        <c:v>long</c:v>
                      </c:pt>
                      <c:pt idx="69">
                        <c:v>long</c:v>
                      </c:pt>
                      <c:pt idx="70">
                        <c:v>long</c:v>
                      </c:pt>
                      <c:pt idx="71">
                        <c:v>long</c:v>
                      </c:pt>
                      <c:pt idx="72">
                        <c:v>long</c:v>
                      </c:pt>
                      <c:pt idx="73">
                        <c:v>long</c:v>
                      </c:pt>
                      <c:pt idx="74">
                        <c:v>long</c:v>
                      </c:pt>
                      <c:pt idx="75">
                        <c:v>short</c:v>
                      </c:pt>
                      <c:pt idx="76">
                        <c:v>long</c:v>
                      </c:pt>
                      <c:pt idx="77">
                        <c:v>short</c:v>
                      </c:pt>
                      <c:pt idx="78">
                        <c:v>short</c:v>
                      </c:pt>
                      <c:pt idx="79">
                        <c:v>short</c:v>
                      </c:pt>
                      <c:pt idx="80">
                        <c:v>short</c:v>
                      </c:pt>
                      <c:pt idx="81">
                        <c:v>short</c:v>
                      </c:pt>
                      <c:pt idx="82">
                        <c:v>short</c:v>
                      </c:pt>
                      <c:pt idx="83">
                        <c:v>short</c:v>
                      </c:pt>
                      <c:pt idx="84">
                        <c:v>short</c:v>
                      </c:pt>
                      <c:pt idx="85">
                        <c:v>short</c:v>
                      </c:pt>
                      <c:pt idx="86">
                        <c:v>short</c:v>
                      </c:pt>
                      <c:pt idx="87">
                        <c:v>short</c:v>
                      </c:pt>
                      <c:pt idx="88">
                        <c:v>short</c:v>
                      </c:pt>
                      <c:pt idx="89">
                        <c:v>short</c:v>
                      </c:pt>
                      <c:pt idx="90">
                        <c:v>short</c:v>
                      </c:pt>
                      <c:pt idx="91">
                        <c:v>long</c:v>
                      </c:pt>
                      <c:pt idx="92">
                        <c:v>long</c:v>
                      </c:pt>
                      <c:pt idx="93">
                        <c:v>long</c:v>
                      </c:pt>
                      <c:pt idx="94">
                        <c:v>short</c:v>
                      </c:pt>
                      <c:pt idx="95">
                        <c:v>short</c:v>
                      </c:pt>
                      <c:pt idx="96">
                        <c:v>short</c:v>
                      </c:pt>
                      <c:pt idx="97">
                        <c:v>short</c:v>
                      </c:pt>
                      <c:pt idx="98">
                        <c:v>short</c:v>
                      </c:pt>
                      <c:pt idx="99">
                        <c:v>short</c:v>
                      </c:pt>
                      <c:pt idx="100">
                        <c:v>short</c:v>
                      </c:pt>
                      <c:pt idx="101">
                        <c:v>short</c:v>
                      </c:pt>
                      <c:pt idx="102">
                        <c:v>short</c:v>
                      </c:pt>
                      <c:pt idx="103">
                        <c:v>short</c:v>
                      </c:pt>
                      <c:pt idx="104">
                        <c:v>long</c:v>
                      </c:pt>
                      <c:pt idx="105">
                        <c:v>long</c:v>
                      </c:pt>
                      <c:pt idx="106">
                        <c:v>long</c:v>
                      </c:pt>
                      <c:pt idx="107">
                        <c:v>long</c:v>
                      </c:pt>
                      <c:pt idx="108">
                        <c:v>short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long</c:v>
                      </c:pt>
                      <c:pt idx="116">
                        <c:v>long</c:v>
                      </c:pt>
                      <c:pt idx="117">
                        <c:v>long</c:v>
                      </c:pt>
                      <c:pt idx="118">
                        <c:v>long</c:v>
                      </c:pt>
                      <c:pt idx="119">
                        <c:v>long</c:v>
                      </c:pt>
                      <c:pt idx="120">
                        <c:v>long</c:v>
                      </c:pt>
                      <c:pt idx="121">
                        <c:v>long</c:v>
                      </c:pt>
                      <c:pt idx="122">
                        <c:v>long</c:v>
                      </c:pt>
                      <c:pt idx="123">
                        <c:v>long</c:v>
                      </c:pt>
                      <c:pt idx="124">
                        <c:v>long</c:v>
                      </c:pt>
                      <c:pt idx="125">
                        <c:v>long</c:v>
                      </c:pt>
                      <c:pt idx="126">
                        <c:v>long</c:v>
                      </c:pt>
                      <c:pt idx="127">
                        <c:v>long</c:v>
                      </c:pt>
                      <c:pt idx="128">
                        <c:v>long</c:v>
                      </c:pt>
                      <c:pt idx="129">
                        <c:v>long</c:v>
                      </c:pt>
                      <c:pt idx="130">
                        <c:v>long</c:v>
                      </c:pt>
                      <c:pt idx="131">
                        <c:v>long</c:v>
                      </c:pt>
                      <c:pt idx="132">
                        <c:v>long</c:v>
                      </c:pt>
                      <c:pt idx="133">
                        <c:v>short</c:v>
                      </c:pt>
                      <c:pt idx="134">
                        <c:v>short</c:v>
                      </c:pt>
                      <c:pt idx="135">
                        <c:v>short</c:v>
                      </c:pt>
                      <c:pt idx="136">
                        <c:v>short</c:v>
                      </c:pt>
                      <c:pt idx="137">
                        <c:v>short</c:v>
                      </c:pt>
                      <c:pt idx="138">
                        <c:v>short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short</c:v>
                      </c:pt>
                      <c:pt idx="142">
                        <c:v>short</c:v>
                      </c:pt>
                      <c:pt idx="143">
                        <c:v>short</c:v>
                      </c:pt>
                      <c:pt idx="144">
                        <c:v>short</c:v>
                      </c:pt>
                      <c:pt idx="145">
                        <c:v>short</c:v>
                      </c:pt>
                      <c:pt idx="146">
                        <c:v>short</c:v>
                      </c:pt>
                      <c:pt idx="147">
                        <c:v>long</c:v>
                      </c:pt>
                      <c:pt idx="148">
                        <c:v>long</c:v>
                      </c:pt>
                      <c:pt idx="149">
                        <c:v>short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short</c:v>
                      </c:pt>
                      <c:pt idx="153">
                        <c:v>long</c:v>
                      </c:pt>
                      <c:pt idx="154">
                        <c:v>short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long</c:v>
                      </c:pt>
                      <c:pt idx="161">
                        <c:v>long</c:v>
                      </c:pt>
                      <c:pt idx="162">
                        <c:v>long</c:v>
                      </c:pt>
                      <c:pt idx="163">
                        <c:v>long</c:v>
                      </c:pt>
                      <c:pt idx="164">
                        <c:v>short</c:v>
                      </c:pt>
                      <c:pt idx="165">
                        <c:v>short</c:v>
                      </c:pt>
                      <c:pt idx="166">
                        <c:v>short</c:v>
                      </c:pt>
                      <c:pt idx="167">
                        <c:v>long</c:v>
                      </c:pt>
                      <c:pt idx="168">
                        <c:v>long</c:v>
                      </c:pt>
                      <c:pt idx="169">
                        <c:v>short</c:v>
                      </c:pt>
                      <c:pt idx="170">
                        <c:v>short</c:v>
                      </c:pt>
                      <c:pt idx="171">
                        <c:v>short</c:v>
                      </c:pt>
                      <c:pt idx="172">
                        <c:v>short</c:v>
                      </c:pt>
                      <c:pt idx="173">
                        <c:v>short</c:v>
                      </c:pt>
                      <c:pt idx="174">
                        <c:v>short</c:v>
                      </c:pt>
                      <c:pt idx="175">
                        <c:v>short</c:v>
                      </c:pt>
                      <c:pt idx="176">
                        <c:v>short</c:v>
                      </c:pt>
                      <c:pt idx="177">
                        <c:v>short</c:v>
                      </c:pt>
                      <c:pt idx="178">
                        <c:v>short</c:v>
                      </c:pt>
                      <c:pt idx="179">
                        <c:v>short</c:v>
                      </c:pt>
                      <c:pt idx="180">
                        <c:v>short</c:v>
                      </c:pt>
                      <c:pt idx="181">
                        <c:v>short</c:v>
                      </c:pt>
                      <c:pt idx="182">
                        <c:v>short</c:v>
                      </c:pt>
                      <c:pt idx="183">
                        <c:v>short</c:v>
                      </c:pt>
                      <c:pt idx="184">
                        <c:v>short</c:v>
                      </c:pt>
                      <c:pt idx="185">
                        <c:v>short</c:v>
                      </c:pt>
                      <c:pt idx="186">
                        <c:v>short</c:v>
                      </c:pt>
                      <c:pt idx="187">
                        <c:v>short</c:v>
                      </c:pt>
                      <c:pt idx="188">
                        <c:v>short</c:v>
                      </c:pt>
                      <c:pt idx="189">
                        <c:v>short</c:v>
                      </c:pt>
                      <c:pt idx="190">
                        <c:v>short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short</c:v>
                      </c:pt>
                      <c:pt idx="196">
                        <c:v>long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short</c:v>
                      </c:pt>
                      <c:pt idx="205">
                        <c:v>short</c:v>
                      </c:pt>
                      <c:pt idx="206">
                        <c:v>short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short</c:v>
                      </c:pt>
                      <c:pt idx="213">
                        <c:v>short</c:v>
                      </c:pt>
                      <c:pt idx="214">
                        <c:v>short</c:v>
                      </c:pt>
                      <c:pt idx="215">
                        <c:v>short</c:v>
                      </c:pt>
                      <c:pt idx="216">
                        <c:v>short</c:v>
                      </c:pt>
                      <c:pt idx="217">
                        <c:v>short</c:v>
                      </c:pt>
                      <c:pt idx="218">
                        <c:v>short</c:v>
                      </c:pt>
                      <c:pt idx="219">
                        <c:v>short</c:v>
                      </c:pt>
                      <c:pt idx="220">
                        <c:v>short</c:v>
                      </c:pt>
                      <c:pt idx="221">
                        <c:v>short</c:v>
                      </c:pt>
                      <c:pt idx="222">
                        <c:v>short</c:v>
                      </c:pt>
                      <c:pt idx="223">
                        <c:v>short</c:v>
                      </c:pt>
                      <c:pt idx="224">
                        <c:v>short</c:v>
                      </c:pt>
                      <c:pt idx="225">
                        <c:v>short</c:v>
                      </c:pt>
                      <c:pt idx="226">
                        <c:v>short</c:v>
                      </c:pt>
                      <c:pt idx="227">
                        <c:v>short</c:v>
                      </c:pt>
                      <c:pt idx="228">
                        <c:v>short</c:v>
                      </c:pt>
                      <c:pt idx="229">
                        <c:v>short</c:v>
                      </c:pt>
                      <c:pt idx="230">
                        <c:v>short</c:v>
                      </c:pt>
                      <c:pt idx="231">
                        <c:v>short</c:v>
                      </c:pt>
                      <c:pt idx="232">
                        <c:v>long</c:v>
                      </c:pt>
                      <c:pt idx="233">
                        <c:v>short</c:v>
                      </c:pt>
                      <c:pt idx="234">
                        <c:v>short</c:v>
                      </c:pt>
                      <c:pt idx="235">
                        <c:v>short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short</c:v>
                      </c:pt>
                      <c:pt idx="252">
                        <c:v>short</c:v>
                      </c:pt>
                      <c:pt idx="253">
                        <c:v>short</c:v>
                      </c:pt>
                      <c:pt idx="254">
                        <c:v>short</c:v>
                      </c:pt>
                      <c:pt idx="255">
                        <c:v>short</c:v>
                      </c:pt>
                      <c:pt idx="256">
                        <c:v>short</c:v>
                      </c:pt>
                      <c:pt idx="257">
                        <c:v>short</c:v>
                      </c:pt>
                      <c:pt idx="258">
                        <c:v>short</c:v>
                      </c:pt>
                      <c:pt idx="259">
                        <c:v>short</c:v>
                      </c:pt>
                      <c:pt idx="260">
                        <c:v>short</c:v>
                      </c:pt>
                      <c:pt idx="261">
                        <c:v>long</c:v>
                      </c:pt>
                      <c:pt idx="262">
                        <c:v>short</c:v>
                      </c:pt>
                      <c:pt idx="263">
                        <c:v>long</c:v>
                      </c:pt>
                      <c:pt idx="264">
                        <c:v>short</c:v>
                      </c:pt>
                      <c:pt idx="265">
                        <c:v>long</c:v>
                      </c:pt>
                      <c:pt idx="266">
                        <c:v>long</c:v>
                      </c:pt>
                      <c:pt idx="267">
                        <c:v>long</c:v>
                      </c:pt>
                      <c:pt idx="268">
                        <c:v>long</c:v>
                      </c:pt>
                      <c:pt idx="269">
                        <c:v>long</c:v>
                      </c:pt>
                      <c:pt idx="270">
                        <c:v>long</c:v>
                      </c:pt>
                      <c:pt idx="271">
                        <c:v>long</c:v>
                      </c:pt>
                      <c:pt idx="272">
                        <c:v>long</c:v>
                      </c:pt>
                      <c:pt idx="273">
                        <c:v>long</c:v>
                      </c:pt>
                      <c:pt idx="274">
                        <c:v>long</c:v>
                      </c:pt>
                      <c:pt idx="275">
                        <c:v>long</c:v>
                      </c:pt>
                      <c:pt idx="276">
                        <c:v>long</c:v>
                      </c:pt>
                      <c:pt idx="277">
                        <c:v>long</c:v>
                      </c:pt>
                      <c:pt idx="278">
                        <c:v>long</c:v>
                      </c:pt>
                      <c:pt idx="279">
                        <c:v>long</c:v>
                      </c:pt>
                      <c:pt idx="280">
                        <c:v>long</c:v>
                      </c:pt>
                      <c:pt idx="281">
                        <c:v>long</c:v>
                      </c:pt>
                      <c:pt idx="282">
                        <c:v>long</c:v>
                      </c:pt>
                      <c:pt idx="283">
                        <c:v>long</c:v>
                      </c:pt>
                      <c:pt idx="284">
                        <c:v>long</c:v>
                      </c:pt>
                      <c:pt idx="285">
                        <c:v>long</c:v>
                      </c:pt>
                      <c:pt idx="286">
                        <c:v>long</c:v>
                      </c:pt>
                      <c:pt idx="287">
                        <c:v>short</c:v>
                      </c:pt>
                      <c:pt idx="288">
                        <c:v>short</c:v>
                      </c:pt>
                      <c:pt idx="289">
                        <c:v>long</c:v>
                      </c:pt>
                      <c:pt idx="290">
                        <c:v>long</c:v>
                      </c:pt>
                      <c:pt idx="291">
                        <c:v>long</c:v>
                      </c:pt>
                      <c:pt idx="292">
                        <c:v>long</c:v>
                      </c:pt>
                      <c:pt idx="293">
                        <c:v>short</c:v>
                      </c:pt>
                      <c:pt idx="294">
                        <c:v>short</c:v>
                      </c:pt>
                      <c:pt idx="295">
                        <c:v>short</c:v>
                      </c:pt>
                      <c:pt idx="296">
                        <c:v>short</c:v>
                      </c:pt>
                      <c:pt idx="297">
                        <c:v>short</c:v>
                      </c:pt>
                      <c:pt idx="298">
                        <c:v>short</c:v>
                      </c:pt>
                      <c:pt idx="299">
                        <c:v>long</c:v>
                      </c:pt>
                      <c:pt idx="300">
                        <c:v>long</c:v>
                      </c:pt>
                      <c:pt idx="301">
                        <c:v>short</c:v>
                      </c:pt>
                      <c:pt idx="302">
                        <c:v>short</c:v>
                      </c:pt>
                      <c:pt idx="303">
                        <c:v>short</c:v>
                      </c:pt>
                      <c:pt idx="304">
                        <c:v>short</c:v>
                      </c:pt>
                      <c:pt idx="305">
                        <c:v>short</c:v>
                      </c:pt>
                      <c:pt idx="306">
                        <c:v>short</c:v>
                      </c:pt>
                      <c:pt idx="307">
                        <c:v>short</c:v>
                      </c:pt>
                      <c:pt idx="308">
                        <c:v>short</c:v>
                      </c:pt>
                      <c:pt idx="309">
                        <c:v>short</c:v>
                      </c:pt>
                      <c:pt idx="310">
                        <c:v>short</c:v>
                      </c:pt>
                      <c:pt idx="311">
                        <c:v>short</c:v>
                      </c:pt>
                      <c:pt idx="312">
                        <c:v>short</c:v>
                      </c:pt>
                      <c:pt idx="313">
                        <c:v>short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short</c:v>
                      </c:pt>
                      <c:pt idx="318">
                        <c:v>short</c:v>
                      </c:pt>
                      <c:pt idx="319">
                        <c:v>short</c:v>
                      </c:pt>
                      <c:pt idx="320">
                        <c:v>short</c:v>
                      </c:pt>
                      <c:pt idx="321">
                        <c:v>short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short</c:v>
                      </c:pt>
                      <c:pt idx="331">
                        <c:v>short</c:v>
                      </c:pt>
                      <c:pt idx="332">
                        <c:v>short</c:v>
                      </c:pt>
                      <c:pt idx="333">
                        <c:v>short</c:v>
                      </c:pt>
                      <c:pt idx="334">
                        <c:v>short</c:v>
                      </c:pt>
                      <c:pt idx="335">
                        <c:v>short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long</c:v>
                      </c:pt>
                      <c:pt idx="339">
                        <c:v>long</c:v>
                      </c:pt>
                      <c:pt idx="340">
                        <c:v>long</c:v>
                      </c:pt>
                      <c:pt idx="341">
                        <c:v>short</c:v>
                      </c:pt>
                      <c:pt idx="342">
                        <c:v>long</c:v>
                      </c:pt>
                      <c:pt idx="343">
                        <c:v>short</c:v>
                      </c:pt>
                      <c:pt idx="344">
                        <c:v>long</c:v>
                      </c:pt>
                      <c:pt idx="345">
                        <c:v>long</c:v>
                      </c:pt>
                      <c:pt idx="346">
                        <c:v>short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short</c:v>
                      </c:pt>
                      <c:pt idx="358">
                        <c:v>short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long</c:v>
                      </c:pt>
                      <c:pt idx="379">
                        <c:v>long</c:v>
                      </c:pt>
                      <c:pt idx="380">
                        <c:v>long</c:v>
                      </c:pt>
                      <c:pt idx="381">
                        <c:v>short</c:v>
                      </c:pt>
                      <c:pt idx="382">
                        <c:v>short</c:v>
                      </c:pt>
                      <c:pt idx="383">
                        <c:v>short</c:v>
                      </c:pt>
                      <c:pt idx="384">
                        <c:v>short</c:v>
                      </c:pt>
                      <c:pt idx="385">
                        <c:v>short</c:v>
                      </c:pt>
                      <c:pt idx="386">
                        <c:v>short</c:v>
                      </c:pt>
                      <c:pt idx="387">
                        <c:v>short</c:v>
                      </c:pt>
                      <c:pt idx="388">
                        <c:v>short</c:v>
                      </c:pt>
                      <c:pt idx="389">
                        <c:v>short</c:v>
                      </c:pt>
                      <c:pt idx="390">
                        <c:v>short</c:v>
                      </c:pt>
                      <c:pt idx="391">
                        <c:v>short</c:v>
                      </c:pt>
                      <c:pt idx="392">
                        <c:v>short</c:v>
                      </c:pt>
                      <c:pt idx="393">
                        <c:v>short</c:v>
                      </c:pt>
                      <c:pt idx="394">
                        <c:v>short</c:v>
                      </c:pt>
                      <c:pt idx="395">
                        <c:v>short</c:v>
                      </c:pt>
                      <c:pt idx="396">
                        <c:v>short</c:v>
                      </c:pt>
                      <c:pt idx="397">
                        <c:v>short</c:v>
                      </c:pt>
                      <c:pt idx="398">
                        <c:v>short</c:v>
                      </c:pt>
                      <c:pt idx="399">
                        <c:v>short</c:v>
                      </c:pt>
                      <c:pt idx="400">
                        <c:v>short</c:v>
                      </c:pt>
                      <c:pt idx="401">
                        <c:v>short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short</c:v>
                      </c:pt>
                      <c:pt idx="411">
                        <c:v>short</c:v>
                      </c:pt>
                      <c:pt idx="412">
                        <c:v>short</c:v>
                      </c:pt>
                      <c:pt idx="413">
                        <c:v>short</c:v>
                      </c:pt>
                      <c:pt idx="414">
                        <c:v>short</c:v>
                      </c:pt>
                      <c:pt idx="415">
                        <c:v>short</c:v>
                      </c:pt>
                      <c:pt idx="416">
                        <c:v>short</c:v>
                      </c:pt>
                      <c:pt idx="417">
                        <c:v>short</c:v>
                      </c:pt>
                      <c:pt idx="418">
                        <c:v>short</c:v>
                      </c:pt>
                      <c:pt idx="419">
                        <c:v>short</c:v>
                      </c:pt>
                      <c:pt idx="420">
                        <c:v>short</c:v>
                      </c:pt>
                      <c:pt idx="421">
                        <c:v>short</c:v>
                      </c:pt>
                      <c:pt idx="422">
                        <c:v>short</c:v>
                      </c:pt>
                      <c:pt idx="423">
                        <c:v>short</c:v>
                      </c:pt>
                      <c:pt idx="424">
                        <c:v>short</c:v>
                      </c:pt>
                      <c:pt idx="425">
                        <c:v>short</c:v>
                      </c:pt>
                      <c:pt idx="426">
                        <c:v>short</c:v>
                      </c:pt>
                      <c:pt idx="427">
                        <c:v>short</c:v>
                      </c:pt>
                      <c:pt idx="428">
                        <c:v>short</c:v>
                      </c:pt>
                      <c:pt idx="429">
                        <c:v>short</c:v>
                      </c:pt>
                      <c:pt idx="430">
                        <c:v>short</c:v>
                      </c:pt>
                      <c:pt idx="431">
                        <c:v>short</c:v>
                      </c:pt>
                      <c:pt idx="432">
                        <c:v>short</c:v>
                      </c:pt>
                      <c:pt idx="433">
                        <c:v>short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short</c:v>
                      </c:pt>
                      <c:pt idx="438">
                        <c:v>short</c:v>
                      </c:pt>
                      <c:pt idx="439">
                        <c:v>short</c:v>
                      </c:pt>
                      <c:pt idx="440">
                        <c:v>short</c:v>
                      </c:pt>
                      <c:pt idx="441">
                        <c:v>short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long</c:v>
                      </c:pt>
                      <c:pt idx="446">
                        <c:v>long</c:v>
                      </c:pt>
                      <c:pt idx="447">
                        <c:v>long</c:v>
                      </c:pt>
                      <c:pt idx="448">
                        <c:v>long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long</c:v>
                      </c:pt>
                      <c:pt idx="452">
                        <c:v>long</c:v>
                      </c:pt>
                      <c:pt idx="453">
                        <c:v>long</c:v>
                      </c:pt>
                      <c:pt idx="454">
                        <c:v>long</c:v>
                      </c:pt>
                      <c:pt idx="455">
                        <c:v>long</c:v>
                      </c:pt>
                      <c:pt idx="456">
                        <c:v>long</c:v>
                      </c:pt>
                      <c:pt idx="457">
                        <c:v>long</c:v>
                      </c:pt>
                      <c:pt idx="458">
                        <c:v>short</c:v>
                      </c:pt>
                      <c:pt idx="459">
                        <c:v>short</c:v>
                      </c:pt>
                      <c:pt idx="460">
                        <c:v>short</c:v>
                      </c:pt>
                      <c:pt idx="461">
                        <c:v>short</c:v>
                      </c:pt>
                      <c:pt idx="462">
                        <c:v>short</c:v>
                      </c:pt>
                      <c:pt idx="463">
                        <c:v>short</c:v>
                      </c:pt>
                      <c:pt idx="464">
                        <c:v>short</c:v>
                      </c:pt>
                      <c:pt idx="465">
                        <c:v>short</c:v>
                      </c:pt>
                      <c:pt idx="466">
                        <c:v>short</c:v>
                      </c:pt>
                      <c:pt idx="467">
                        <c:v>short</c:v>
                      </c:pt>
                      <c:pt idx="468">
                        <c:v>short</c:v>
                      </c:pt>
                      <c:pt idx="469">
                        <c:v>short</c:v>
                      </c:pt>
                      <c:pt idx="470">
                        <c:v>short</c:v>
                      </c:pt>
                      <c:pt idx="471">
                        <c:v>short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long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long</c:v>
                      </c:pt>
                      <c:pt idx="496">
                        <c:v>long</c:v>
                      </c:pt>
                      <c:pt idx="497">
                        <c:v>long</c:v>
                      </c:pt>
                      <c:pt idx="498">
                        <c:v>long</c:v>
                      </c:pt>
                      <c:pt idx="499">
                        <c:v>long</c:v>
                      </c:pt>
                      <c:pt idx="500">
                        <c:v>long</c:v>
                      </c:pt>
                      <c:pt idx="501">
                        <c:v>long</c:v>
                      </c:pt>
                      <c:pt idx="502">
                        <c:v>long</c:v>
                      </c:pt>
                      <c:pt idx="503">
                        <c:v>long</c:v>
                      </c:pt>
                      <c:pt idx="504">
                        <c:v>long</c:v>
                      </c:pt>
                      <c:pt idx="505">
                        <c:v>long</c:v>
                      </c:pt>
                      <c:pt idx="506">
                        <c:v>long</c:v>
                      </c:pt>
                      <c:pt idx="507">
                        <c:v>long</c:v>
                      </c:pt>
                      <c:pt idx="508">
                        <c:v>long</c:v>
                      </c:pt>
                      <c:pt idx="509">
                        <c:v>long</c:v>
                      </c:pt>
                      <c:pt idx="510">
                        <c:v>long</c:v>
                      </c:pt>
                      <c:pt idx="511">
                        <c:v>long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long</c:v>
                      </c:pt>
                      <c:pt idx="516">
                        <c:v>long</c:v>
                      </c:pt>
                      <c:pt idx="517">
                        <c:v>long</c:v>
                      </c:pt>
                      <c:pt idx="518">
                        <c:v>long</c:v>
                      </c:pt>
                      <c:pt idx="519">
                        <c:v>long</c:v>
                      </c:pt>
                      <c:pt idx="520">
                        <c:v>long</c:v>
                      </c:pt>
                      <c:pt idx="521">
                        <c:v>long</c:v>
                      </c:pt>
                      <c:pt idx="522">
                        <c:v>long</c:v>
                      </c:pt>
                      <c:pt idx="523">
                        <c:v>long</c:v>
                      </c:pt>
                      <c:pt idx="524">
                        <c:v>long</c:v>
                      </c:pt>
                      <c:pt idx="525">
                        <c:v>long</c:v>
                      </c:pt>
                      <c:pt idx="526">
                        <c:v>long</c:v>
                      </c:pt>
                      <c:pt idx="527">
                        <c:v>short</c:v>
                      </c:pt>
                      <c:pt idx="528">
                        <c:v>long</c:v>
                      </c:pt>
                      <c:pt idx="529">
                        <c:v>long</c:v>
                      </c:pt>
                      <c:pt idx="530">
                        <c:v>long</c:v>
                      </c:pt>
                      <c:pt idx="531">
                        <c:v>long</c:v>
                      </c:pt>
                      <c:pt idx="532">
                        <c:v>long</c:v>
                      </c:pt>
                      <c:pt idx="533">
                        <c:v>short</c:v>
                      </c:pt>
                      <c:pt idx="534">
                        <c:v>long</c:v>
                      </c:pt>
                      <c:pt idx="535">
                        <c:v>long</c:v>
                      </c:pt>
                      <c:pt idx="536">
                        <c:v>long</c:v>
                      </c:pt>
                      <c:pt idx="537">
                        <c:v>long</c:v>
                      </c:pt>
                      <c:pt idx="538">
                        <c:v>long</c:v>
                      </c:pt>
                      <c:pt idx="539">
                        <c:v>long</c:v>
                      </c:pt>
                      <c:pt idx="540">
                        <c:v>long</c:v>
                      </c:pt>
                      <c:pt idx="541">
                        <c:v>long</c:v>
                      </c:pt>
                      <c:pt idx="542">
                        <c:v>long</c:v>
                      </c:pt>
                      <c:pt idx="543">
                        <c:v>long</c:v>
                      </c:pt>
                      <c:pt idx="544">
                        <c:v>long</c:v>
                      </c:pt>
                      <c:pt idx="545">
                        <c:v>long</c:v>
                      </c:pt>
                      <c:pt idx="546">
                        <c:v>long</c:v>
                      </c:pt>
                      <c:pt idx="547">
                        <c:v>long</c:v>
                      </c:pt>
                      <c:pt idx="548">
                        <c:v>long</c:v>
                      </c:pt>
                      <c:pt idx="549">
                        <c:v>long</c:v>
                      </c:pt>
                      <c:pt idx="550">
                        <c:v>long</c:v>
                      </c:pt>
                      <c:pt idx="551">
                        <c:v>long</c:v>
                      </c:pt>
                      <c:pt idx="552">
                        <c:v>long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short</c:v>
                      </c:pt>
                      <c:pt idx="583">
                        <c:v>short</c:v>
                      </c:pt>
                      <c:pt idx="584">
                        <c:v>long</c:v>
                      </c:pt>
                      <c:pt idx="585">
                        <c:v>short</c:v>
                      </c:pt>
                      <c:pt idx="586">
                        <c:v>long</c:v>
                      </c:pt>
                      <c:pt idx="587">
                        <c:v>long</c:v>
                      </c:pt>
                      <c:pt idx="588">
                        <c:v>long</c:v>
                      </c:pt>
                      <c:pt idx="589">
                        <c:v>long</c:v>
                      </c:pt>
                      <c:pt idx="590">
                        <c:v>long</c:v>
                      </c:pt>
                      <c:pt idx="591">
                        <c:v>long</c:v>
                      </c:pt>
                      <c:pt idx="592">
                        <c:v>long</c:v>
                      </c:pt>
                      <c:pt idx="593">
                        <c:v>long</c:v>
                      </c:pt>
                      <c:pt idx="594">
                        <c:v>long</c:v>
                      </c:pt>
                      <c:pt idx="595">
                        <c:v>long</c:v>
                      </c:pt>
                      <c:pt idx="596">
                        <c:v>long</c:v>
                      </c:pt>
                      <c:pt idx="597">
                        <c:v>long</c:v>
                      </c:pt>
                      <c:pt idx="598">
                        <c:v>long</c:v>
                      </c:pt>
                      <c:pt idx="599">
                        <c:v>long</c:v>
                      </c:pt>
                      <c:pt idx="600">
                        <c:v>long</c:v>
                      </c:pt>
                      <c:pt idx="601">
                        <c:v>long</c:v>
                      </c:pt>
                      <c:pt idx="602">
                        <c:v>long</c:v>
                      </c:pt>
                      <c:pt idx="603">
                        <c:v>long</c:v>
                      </c:pt>
                      <c:pt idx="604">
                        <c:v>long</c:v>
                      </c:pt>
                      <c:pt idx="605">
                        <c:v>long</c:v>
                      </c:pt>
                      <c:pt idx="606">
                        <c:v>long</c:v>
                      </c:pt>
                      <c:pt idx="607">
                        <c:v>long</c:v>
                      </c:pt>
                      <c:pt idx="608">
                        <c:v>long</c:v>
                      </c:pt>
                      <c:pt idx="609">
                        <c:v>long</c:v>
                      </c:pt>
                      <c:pt idx="610">
                        <c:v>long</c:v>
                      </c:pt>
                      <c:pt idx="611">
                        <c:v>long</c:v>
                      </c:pt>
                      <c:pt idx="612">
                        <c:v>long</c:v>
                      </c:pt>
                      <c:pt idx="613">
                        <c:v>long</c:v>
                      </c:pt>
                      <c:pt idx="614">
                        <c:v>long</c:v>
                      </c:pt>
                      <c:pt idx="615">
                        <c:v>long</c:v>
                      </c:pt>
                      <c:pt idx="616">
                        <c:v>long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Sheet1!$E$2:$E$629</c15:sqref>
                        </c15:formulaRef>
                      </c:ext>
                    </c:extLst>
                    <c:numCache>
                      <c:formatCode>"$"#,##0.00</c:formatCode>
                      <c:ptCount val="628"/>
                      <c:pt idx="0">
                        <c:v>99.957980250717824</c:v>
                      </c:pt>
                      <c:pt idx="1">
                        <c:v>99.573122783879214</c:v>
                      </c:pt>
                      <c:pt idx="2">
                        <c:v>99.816153418288948</c:v>
                      </c:pt>
                      <c:pt idx="3">
                        <c:v>99.45331245514663</c:v>
                      </c:pt>
                      <c:pt idx="4">
                        <c:v>99.45331245514663</c:v>
                      </c:pt>
                      <c:pt idx="5">
                        <c:v>99.908396250259955</c:v>
                      </c:pt>
                      <c:pt idx="6">
                        <c:v>100.2970074096492</c:v>
                      </c:pt>
                      <c:pt idx="7">
                        <c:v>100.1545906437143</c:v>
                      </c:pt>
                      <c:pt idx="8">
                        <c:v>100.16879193271021</c:v>
                      </c:pt>
                      <c:pt idx="9">
                        <c:v>101.1340432142571</c:v>
                      </c:pt>
                      <c:pt idx="10">
                        <c:v>100.693073848265</c:v>
                      </c:pt>
                      <c:pt idx="11">
                        <c:v>100.5782257457862</c:v>
                      </c:pt>
                      <c:pt idx="12">
                        <c:v>100.54957914204211</c:v>
                      </c:pt>
                      <c:pt idx="13">
                        <c:v>100.8716699066628</c:v>
                      </c:pt>
                      <c:pt idx="14">
                        <c:v>101.6136381991991</c:v>
                      </c:pt>
                      <c:pt idx="15">
                        <c:v>100.575570816157</c:v>
                      </c:pt>
                      <c:pt idx="16">
                        <c:v>100.8620700920896</c:v>
                      </c:pt>
                      <c:pt idx="17">
                        <c:v>100.71800200168521</c:v>
                      </c:pt>
                      <c:pt idx="18">
                        <c:v>100.74673342430729</c:v>
                      </c:pt>
                      <c:pt idx="19">
                        <c:v>100.62455519144859</c:v>
                      </c:pt>
                      <c:pt idx="20">
                        <c:v>100.33060387239991</c:v>
                      </c:pt>
                      <c:pt idx="21">
                        <c:v>101.1004039021114</c:v>
                      </c:pt>
                      <c:pt idx="22">
                        <c:v>100.88326385936629</c:v>
                      </c:pt>
                      <c:pt idx="23">
                        <c:v>101.2291987547263</c:v>
                      </c:pt>
                      <c:pt idx="24">
                        <c:v>100.5470808563074</c:v>
                      </c:pt>
                      <c:pt idx="25">
                        <c:v>99.738064896697381</c:v>
                      </c:pt>
                      <c:pt idx="26">
                        <c:v>99.738064896697381</c:v>
                      </c:pt>
                      <c:pt idx="27">
                        <c:v>100.8698342599984</c:v>
                      </c:pt>
                      <c:pt idx="28">
                        <c:v>101.4232239520334</c:v>
                      </c:pt>
                      <c:pt idx="29">
                        <c:v>101.71401420724899</c:v>
                      </c:pt>
                      <c:pt idx="30">
                        <c:v>101.1105789273298</c:v>
                      </c:pt>
                      <c:pt idx="31">
                        <c:v>102.45686639549881</c:v>
                      </c:pt>
                      <c:pt idx="32">
                        <c:v>102.644722769528</c:v>
                      </c:pt>
                      <c:pt idx="33">
                        <c:v>102.7955599815332</c:v>
                      </c:pt>
                      <c:pt idx="34">
                        <c:v>102.6896631574168</c:v>
                      </c:pt>
                      <c:pt idx="35">
                        <c:v>102.4707569363373</c:v>
                      </c:pt>
                      <c:pt idx="36">
                        <c:v>101.36584963276201</c:v>
                      </c:pt>
                      <c:pt idx="37">
                        <c:v>101.5203258912735</c:v>
                      </c:pt>
                      <c:pt idx="38">
                        <c:v>101.07023941119731</c:v>
                      </c:pt>
                      <c:pt idx="39">
                        <c:v>100.83621280764029</c:v>
                      </c:pt>
                      <c:pt idx="40">
                        <c:v>100.9745241015578</c:v>
                      </c:pt>
                      <c:pt idx="41">
                        <c:v>101.47819229811731</c:v>
                      </c:pt>
                      <c:pt idx="42">
                        <c:v>100.9104924429186</c:v>
                      </c:pt>
                      <c:pt idx="43">
                        <c:v>102.5909973564431</c:v>
                      </c:pt>
                      <c:pt idx="44">
                        <c:v>103.2279276144512</c:v>
                      </c:pt>
                      <c:pt idx="45">
                        <c:v>103.65530924585811</c:v>
                      </c:pt>
                      <c:pt idx="46">
                        <c:v>103.24745984793449</c:v>
                      </c:pt>
                      <c:pt idx="47">
                        <c:v>103.8887958404825</c:v>
                      </c:pt>
                      <c:pt idx="48">
                        <c:v>103.6568839515611</c:v>
                      </c:pt>
                      <c:pt idx="49">
                        <c:v>103.7107556708915</c:v>
                      </c:pt>
                      <c:pt idx="50">
                        <c:v>103.695347744035</c:v>
                      </c:pt>
                      <c:pt idx="51">
                        <c:v>103.64143602135169</c:v>
                      </c:pt>
                      <c:pt idx="52">
                        <c:v>104.864729639301</c:v>
                      </c:pt>
                      <c:pt idx="53">
                        <c:v>105.3531320760225</c:v>
                      </c:pt>
                      <c:pt idx="54">
                        <c:v>104.3194787047106</c:v>
                      </c:pt>
                      <c:pt idx="55">
                        <c:v>104.7171090047062</c:v>
                      </c:pt>
                      <c:pt idx="56">
                        <c:v>103.7586359535715</c:v>
                      </c:pt>
                      <c:pt idx="57">
                        <c:v>102.3547201299487</c:v>
                      </c:pt>
                      <c:pt idx="58">
                        <c:v>102.3547201299487</c:v>
                      </c:pt>
                      <c:pt idx="59">
                        <c:v>102.3547201299487</c:v>
                      </c:pt>
                      <c:pt idx="60">
                        <c:v>102.3547201299487</c:v>
                      </c:pt>
                      <c:pt idx="61">
                        <c:v>102.3547201299487</c:v>
                      </c:pt>
                      <c:pt idx="62">
                        <c:v>102.3547201299487</c:v>
                      </c:pt>
                      <c:pt idx="63">
                        <c:v>102.3547201299487</c:v>
                      </c:pt>
                      <c:pt idx="64">
                        <c:v>102.3547201299487</c:v>
                      </c:pt>
                      <c:pt idx="65">
                        <c:v>102.3547201299487</c:v>
                      </c:pt>
                      <c:pt idx="66">
                        <c:v>102.3547201299487</c:v>
                      </c:pt>
                      <c:pt idx="67">
                        <c:v>102.3547201299487</c:v>
                      </c:pt>
                      <c:pt idx="68">
                        <c:v>102.3547201299487</c:v>
                      </c:pt>
                      <c:pt idx="69">
                        <c:v>102.3547201299487</c:v>
                      </c:pt>
                      <c:pt idx="70">
                        <c:v>102.3547201299487</c:v>
                      </c:pt>
                      <c:pt idx="71">
                        <c:v>102.3547201299487</c:v>
                      </c:pt>
                      <c:pt idx="72">
                        <c:v>102.3547201299487</c:v>
                      </c:pt>
                      <c:pt idx="73">
                        <c:v>102.3547201299487</c:v>
                      </c:pt>
                      <c:pt idx="74">
                        <c:v>102.3547201299487</c:v>
                      </c:pt>
                      <c:pt idx="75">
                        <c:v>101.6761829745742</c:v>
                      </c:pt>
                      <c:pt idx="76">
                        <c:v>101.6761829745742</c:v>
                      </c:pt>
                      <c:pt idx="77">
                        <c:v>102.3637799707513</c:v>
                      </c:pt>
                      <c:pt idx="78">
                        <c:v>102.8459442644718</c:v>
                      </c:pt>
                      <c:pt idx="79">
                        <c:v>102.2659645559294</c:v>
                      </c:pt>
                      <c:pt idx="80">
                        <c:v>102.2059933115043</c:v>
                      </c:pt>
                      <c:pt idx="81">
                        <c:v>102.2733818785229</c:v>
                      </c:pt>
                      <c:pt idx="82">
                        <c:v>102.2733818785229</c:v>
                      </c:pt>
                      <c:pt idx="83">
                        <c:v>101.95848692662059</c:v>
                      </c:pt>
                      <c:pt idx="84">
                        <c:v>100.9376353071697</c:v>
                      </c:pt>
                      <c:pt idx="85">
                        <c:v>101.5876678355589</c:v>
                      </c:pt>
                      <c:pt idx="86">
                        <c:v>101.64685517389439</c:v>
                      </c:pt>
                      <c:pt idx="87">
                        <c:v>102.15053411813579</c:v>
                      </c:pt>
                      <c:pt idx="88">
                        <c:v>102.0981684104223</c:v>
                      </c:pt>
                      <c:pt idx="89">
                        <c:v>101.4367946800518</c:v>
                      </c:pt>
                      <c:pt idx="90">
                        <c:v>99.475779216628808</c:v>
                      </c:pt>
                      <c:pt idx="91">
                        <c:v>99.475779216628808</c:v>
                      </c:pt>
                      <c:pt idx="92">
                        <c:v>99.475779216628808</c:v>
                      </c:pt>
                      <c:pt idx="93">
                        <c:v>99.475779216628808</c:v>
                      </c:pt>
                      <c:pt idx="94">
                        <c:v>99.854640823086058</c:v>
                      </c:pt>
                      <c:pt idx="95">
                        <c:v>100.6142138662107</c:v>
                      </c:pt>
                      <c:pt idx="96">
                        <c:v>100.4065784012746</c:v>
                      </c:pt>
                      <c:pt idx="97">
                        <c:v>100.4779175853991</c:v>
                      </c:pt>
                      <c:pt idx="98">
                        <c:v>100.3029398113944</c:v>
                      </c:pt>
                      <c:pt idx="99">
                        <c:v>100.3324190001707</c:v>
                      </c:pt>
                      <c:pt idx="100">
                        <c:v>100.6716290012003</c:v>
                      </c:pt>
                      <c:pt idx="101">
                        <c:v>100.4266316739849</c:v>
                      </c:pt>
                      <c:pt idx="102">
                        <c:v>100.1237190058003</c:v>
                      </c:pt>
                      <c:pt idx="103">
                        <c:v>99.646379873089671</c:v>
                      </c:pt>
                      <c:pt idx="104">
                        <c:v>99.646379873089671</c:v>
                      </c:pt>
                      <c:pt idx="105">
                        <c:v>99.646379873089671</c:v>
                      </c:pt>
                      <c:pt idx="106">
                        <c:v>99.646379873089671</c:v>
                      </c:pt>
                      <c:pt idx="107">
                        <c:v>99.646379873089671</c:v>
                      </c:pt>
                      <c:pt idx="108">
                        <c:v>99.18637240390197</c:v>
                      </c:pt>
                      <c:pt idx="109">
                        <c:v>99.18637240390197</c:v>
                      </c:pt>
                      <c:pt idx="110">
                        <c:v>99.18637240390197</c:v>
                      </c:pt>
                      <c:pt idx="111">
                        <c:v>99.18637240390197</c:v>
                      </c:pt>
                      <c:pt idx="112">
                        <c:v>99.18637240390197</c:v>
                      </c:pt>
                      <c:pt idx="113">
                        <c:v>99.18637240390197</c:v>
                      </c:pt>
                      <c:pt idx="114">
                        <c:v>99.18637240390197</c:v>
                      </c:pt>
                      <c:pt idx="115">
                        <c:v>99.18637240390197</c:v>
                      </c:pt>
                      <c:pt idx="116">
                        <c:v>99.18637240390197</c:v>
                      </c:pt>
                      <c:pt idx="117">
                        <c:v>99.18637240390197</c:v>
                      </c:pt>
                      <c:pt idx="118">
                        <c:v>99.18637240390197</c:v>
                      </c:pt>
                      <c:pt idx="119">
                        <c:v>99.18637240390197</c:v>
                      </c:pt>
                      <c:pt idx="120">
                        <c:v>99.18637240390197</c:v>
                      </c:pt>
                      <c:pt idx="121">
                        <c:v>99.18637240390197</c:v>
                      </c:pt>
                      <c:pt idx="122">
                        <c:v>99.18637240390197</c:v>
                      </c:pt>
                      <c:pt idx="123">
                        <c:v>99.18637240390197</c:v>
                      </c:pt>
                      <c:pt idx="124">
                        <c:v>99.18637240390197</c:v>
                      </c:pt>
                      <c:pt idx="125">
                        <c:v>99.18637240390197</c:v>
                      </c:pt>
                      <c:pt idx="126">
                        <c:v>99.18637240390197</c:v>
                      </c:pt>
                      <c:pt idx="127">
                        <c:v>99.18637240390197</c:v>
                      </c:pt>
                      <c:pt idx="128">
                        <c:v>99.18637240390197</c:v>
                      </c:pt>
                      <c:pt idx="129">
                        <c:v>99.18637240390197</c:v>
                      </c:pt>
                      <c:pt idx="130">
                        <c:v>99.18637240390197</c:v>
                      </c:pt>
                      <c:pt idx="131">
                        <c:v>99.18637240390197</c:v>
                      </c:pt>
                      <c:pt idx="132">
                        <c:v>99.18637240390197</c:v>
                      </c:pt>
                      <c:pt idx="133">
                        <c:v>99.463667638579537</c:v>
                      </c:pt>
                      <c:pt idx="134">
                        <c:v>99.184817589129125</c:v>
                      </c:pt>
                      <c:pt idx="135">
                        <c:v>99.327018044454036</c:v>
                      </c:pt>
                      <c:pt idx="136">
                        <c:v>99.612235612420889</c:v>
                      </c:pt>
                      <c:pt idx="137">
                        <c:v>100.9819934959322</c:v>
                      </c:pt>
                      <c:pt idx="138">
                        <c:v>102.4268048489655</c:v>
                      </c:pt>
                      <c:pt idx="139">
                        <c:v>101.9337483196622</c:v>
                      </c:pt>
                      <c:pt idx="140">
                        <c:v>101.1749549396293</c:v>
                      </c:pt>
                      <c:pt idx="141">
                        <c:v>100.2941429096479</c:v>
                      </c:pt>
                      <c:pt idx="142">
                        <c:v>99.384963556422164</c:v>
                      </c:pt>
                      <c:pt idx="143">
                        <c:v>99.534901879173006</c:v>
                      </c:pt>
                      <c:pt idx="144">
                        <c:v>99.599386051136179</c:v>
                      </c:pt>
                      <c:pt idx="145">
                        <c:v>99.628082841758143</c:v>
                      </c:pt>
                      <c:pt idx="146">
                        <c:v>99.190204532560983</c:v>
                      </c:pt>
                      <c:pt idx="147">
                        <c:v>99.190204532560983</c:v>
                      </c:pt>
                      <c:pt idx="148">
                        <c:v>99.190204532560983</c:v>
                      </c:pt>
                      <c:pt idx="149">
                        <c:v>99.555955413275356</c:v>
                      </c:pt>
                      <c:pt idx="150">
                        <c:v>99.555955413275356</c:v>
                      </c:pt>
                      <c:pt idx="151">
                        <c:v>99.339215307150681</c:v>
                      </c:pt>
                      <c:pt idx="152">
                        <c:v>98.763752799940519</c:v>
                      </c:pt>
                      <c:pt idx="153">
                        <c:v>98.763752799940519</c:v>
                      </c:pt>
                      <c:pt idx="154">
                        <c:v>97.558414074300785</c:v>
                      </c:pt>
                      <c:pt idx="155">
                        <c:v>97.558414074300785</c:v>
                      </c:pt>
                      <c:pt idx="156">
                        <c:v>97.558414074300785</c:v>
                      </c:pt>
                      <c:pt idx="157">
                        <c:v>97.558414074300785</c:v>
                      </c:pt>
                      <c:pt idx="158">
                        <c:v>97.558414074300785</c:v>
                      </c:pt>
                      <c:pt idx="159">
                        <c:v>97.558414074300785</c:v>
                      </c:pt>
                      <c:pt idx="160">
                        <c:v>97.558414074300785</c:v>
                      </c:pt>
                      <c:pt idx="161">
                        <c:v>97.558414074300785</c:v>
                      </c:pt>
                      <c:pt idx="162">
                        <c:v>97.558414074300785</c:v>
                      </c:pt>
                      <c:pt idx="163">
                        <c:v>97.558414074300785</c:v>
                      </c:pt>
                      <c:pt idx="164">
                        <c:v>97.558414074300785</c:v>
                      </c:pt>
                      <c:pt idx="165">
                        <c:v>97.487923890721092</c:v>
                      </c:pt>
                      <c:pt idx="166">
                        <c:v>96.608068981960088</c:v>
                      </c:pt>
                      <c:pt idx="167">
                        <c:v>96.608068981960088</c:v>
                      </c:pt>
                      <c:pt idx="168">
                        <c:v>96.608068981960088</c:v>
                      </c:pt>
                      <c:pt idx="169">
                        <c:v>98.182131205698724</c:v>
                      </c:pt>
                      <c:pt idx="170">
                        <c:v>97.670312198747993</c:v>
                      </c:pt>
                      <c:pt idx="171">
                        <c:v>98.406728175824881</c:v>
                      </c:pt>
                      <c:pt idx="172">
                        <c:v>98.582287762779515</c:v>
                      </c:pt>
                      <c:pt idx="173">
                        <c:v>100.0526120177251</c:v>
                      </c:pt>
                      <c:pt idx="174">
                        <c:v>99.706158696786346</c:v>
                      </c:pt>
                      <c:pt idx="175">
                        <c:v>99.466498434013317</c:v>
                      </c:pt>
                      <c:pt idx="176">
                        <c:v>99.667742005217391</c:v>
                      </c:pt>
                      <c:pt idx="177">
                        <c:v>99.690193065888337</c:v>
                      </c:pt>
                      <c:pt idx="178">
                        <c:v>99.630296592397769</c:v>
                      </c:pt>
                      <c:pt idx="179">
                        <c:v>99.720033405360951</c:v>
                      </c:pt>
                      <c:pt idx="180">
                        <c:v>100.2294588633705</c:v>
                      </c:pt>
                      <c:pt idx="181">
                        <c:v>99.798055166684534</c:v>
                      </c:pt>
                      <c:pt idx="182">
                        <c:v>100.15822859886509</c:v>
                      </c:pt>
                      <c:pt idx="183">
                        <c:v>99.583822820604141</c:v>
                      </c:pt>
                      <c:pt idx="184">
                        <c:v>99.015967888553888</c:v>
                      </c:pt>
                      <c:pt idx="185">
                        <c:v>98.801743547404357</c:v>
                      </c:pt>
                      <c:pt idx="186">
                        <c:v>99.257762910163166</c:v>
                      </c:pt>
                      <c:pt idx="187">
                        <c:v>99.213222742826332</c:v>
                      </c:pt>
                      <c:pt idx="188">
                        <c:v>100.50365472496171</c:v>
                      </c:pt>
                      <c:pt idx="189">
                        <c:v>98.849909178378141</c:v>
                      </c:pt>
                      <c:pt idx="190">
                        <c:v>99.021235880505301</c:v>
                      </c:pt>
                      <c:pt idx="191">
                        <c:v>99.191235762960446</c:v>
                      </c:pt>
                      <c:pt idx="192">
                        <c:v>99.13190198951169</c:v>
                      </c:pt>
                      <c:pt idx="193">
                        <c:v>99.250427653226538</c:v>
                      </c:pt>
                      <c:pt idx="194">
                        <c:v>99.10934145500633</c:v>
                      </c:pt>
                      <c:pt idx="195">
                        <c:v>98.783543096842692</c:v>
                      </c:pt>
                      <c:pt idx="196">
                        <c:v>98.783543096842692</c:v>
                      </c:pt>
                      <c:pt idx="197">
                        <c:v>98.745997090344488</c:v>
                      </c:pt>
                      <c:pt idx="198">
                        <c:v>98.806025052101546</c:v>
                      </c:pt>
                      <c:pt idx="199">
                        <c:v>98.385318132779943</c:v>
                      </c:pt>
                      <c:pt idx="200">
                        <c:v>98.50450083191113</c:v>
                      </c:pt>
                      <c:pt idx="201">
                        <c:v>101.77504141441391</c:v>
                      </c:pt>
                      <c:pt idx="202">
                        <c:v>100.7695799734373</c:v>
                      </c:pt>
                      <c:pt idx="203">
                        <c:v>99.392604346471074</c:v>
                      </c:pt>
                      <c:pt idx="204">
                        <c:v>99.243774274858524</c:v>
                      </c:pt>
                      <c:pt idx="205">
                        <c:v>99.543959832832812</c:v>
                      </c:pt>
                      <c:pt idx="206">
                        <c:v>101.2162617048327</c:v>
                      </c:pt>
                      <c:pt idx="207">
                        <c:v>100.9082774490405</c:v>
                      </c:pt>
                      <c:pt idx="208">
                        <c:v>100.65710563211699</c:v>
                      </c:pt>
                      <c:pt idx="209">
                        <c:v>100.79768818188251</c:v>
                      </c:pt>
                      <c:pt idx="210">
                        <c:v>100.7585282408639</c:v>
                      </c:pt>
                      <c:pt idx="211">
                        <c:v>100.7585282408639</c:v>
                      </c:pt>
                      <c:pt idx="212">
                        <c:v>99.975937730255225</c:v>
                      </c:pt>
                      <c:pt idx="213">
                        <c:v>99.844948062323496</c:v>
                      </c:pt>
                      <c:pt idx="214">
                        <c:v>100.19077800866</c:v>
                      </c:pt>
                      <c:pt idx="215">
                        <c:v>99.935406441942987</c:v>
                      </c:pt>
                      <c:pt idx="216">
                        <c:v>100.5128452310913</c:v>
                      </c:pt>
                      <c:pt idx="217">
                        <c:v>101.32286738560769</c:v>
                      </c:pt>
                      <c:pt idx="218">
                        <c:v>102.0273229123103</c:v>
                      </c:pt>
                      <c:pt idx="219">
                        <c:v>101.272872915948</c:v>
                      </c:pt>
                      <c:pt idx="220">
                        <c:v>101.80272474207391</c:v>
                      </c:pt>
                      <c:pt idx="221">
                        <c:v>102.4935831731872</c:v>
                      </c:pt>
                      <c:pt idx="222">
                        <c:v>101.6515230374159</c:v>
                      </c:pt>
                      <c:pt idx="223">
                        <c:v>101.7192561888147</c:v>
                      </c:pt>
                      <c:pt idx="224">
                        <c:v>101.6091427800128</c:v>
                      </c:pt>
                      <c:pt idx="225">
                        <c:v>101.6075503848526</c:v>
                      </c:pt>
                      <c:pt idx="226">
                        <c:v>101.5836652061067</c:v>
                      </c:pt>
                      <c:pt idx="227">
                        <c:v>101.63141310984641</c:v>
                      </c:pt>
                      <c:pt idx="228">
                        <c:v>101.703102326712</c:v>
                      </c:pt>
                      <c:pt idx="229">
                        <c:v>101.4079639121169</c:v>
                      </c:pt>
                      <c:pt idx="230">
                        <c:v>101.48726942858841</c:v>
                      </c:pt>
                      <c:pt idx="231">
                        <c:v>100.9233188823389</c:v>
                      </c:pt>
                      <c:pt idx="232">
                        <c:v>100.9233188823389</c:v>
                      </c:pt>
                      <c:pt idx="233">
                        <c:v>99.850711810005095</c:v>
                      </c:pt>
                      <c:pt idx="234">
                        <c:v>99.662344488215325</c:v>
                      </c:pt>
                      <c:pt idx="235">
                        <c:v>95.977061688542946</c:v>
                      </c:pt>
                      <c:pt idx="236">
                        <c:v>95.977061688542946</c:v>
                      </c:pt>
                      <c:pt idx="237">
                        <c:v>95.977061688542946</c:v>
                      </c:pt>
                      <c:pt idx="238">
                        <c:v>95.977061688542946</c:v>
                      </c:pt>
                      <c:pt idx="239">
                        <c:v>95.977061688542946</c:v>
                      </c:pt>
                      <c:pt idx="240">
                        <c:v>95.977061688542946</c:v>
                      </c:pt>
                      <c:pt idx="241">
                        <c:v>95.977061688542946</c:v>
                      </c:pt>
                      <c:pt idx="242">
                        <c:v>95.977061688542946</c:v>
                      </c:pt>
                      <c:pt idx="243">
                        <c:v>95.977061688542946</c:v>
                      </c:pt>
                      <c:pt idx="244">
                        <c:v>95.977061688542946</c:v>
                      </c:pt>
                      <c:pt idx="245">
                        <c:v>95.977061688542946</c:v>
                      </c:pt>
                      <c:pt idx="246">
                        <c:v>95.977061688542946</c:v>
                      </c:pt>
                      <c:pt idx="247">
                        <c:v>95.977061688542946</c:v>
                      </c:pt>
                      <c:pt idx="248">
                        <c:v>95.977061688542946</c:v>
                      </c:pt>
                      <c:pt idx="249">
                        <c:v>95.977061688542946</c:v>
                      </c:pt>
                      <c:pt idx="250">
                        <c:v>95.977061688542946</c:v>
                      </c:pt>
                      <c:pt idx="251">
                        <c:v>96.641909018110212</c:v>
                      </c:pt>
                      <c:pt idx="252">
                        <c:v>96.323783759174503</c:v>
                      </c:pt>
                      <c:pt idx="253">
                        <c:v>95.879826002609278</c:v>
                      </c:pt>
                      <c:pt idx="254">
                        <c:v>96.528468682409184</c:v>
                      </c:pt>
                      <c:pt idx="255">
                        <c:v>97.216176397910587</c:v>
                      </c:pt>
                      <c:pt idx="256">
                        <c:v>97.338827306471259</c:v>
                      </c:pt>
                      <c:pt idx="257">
                        <c:v>97.423362842581412</c:v>
                      </c:pt>
                      <c:pt idx="258">
                        <c:v>97.592727835274957</c:v>
                      </c:pt>
                      <c:pt idx="259">
                        <c:v>97.58500261340879</c:v>
                      </c:pt>
                      <c:pt idx="260">
                        <c:v>95.777586861347856</c:v>
                      </c:pt>
                      <c:pt idx="261">
                        <c:v>95.777586861347856</c:v>
                      </c:pt>
                      <c:pt idx="262">
                        <c:v>95.352339747225969</c:v>
                      </c:pt>
                      <c:pt idx="263">
                        <c:v>95.352339747225969</c:v>
                      </c:pt>
                      <c:pt idx="264">
                        <c:v>94.974339799530028</c:v>
                      </c:pt>
                      <c:pt idx="265">
                        <c:v>94.974339799530028</c:v>
                      </c:pt>
                      <c:pt idx="266">
                        <c:v>94.974339799530028</c:v>
                      </c:pt>
                      <c:pt idx="267">
                        <c:v>94.974339799530028</c:v>
                      </c:pt>
                      <c:pt idx="268">
                        <c:v>94.974339799530028</c:v>
                      </c:pt>
                      <c:pt idx="269">
                        <c:v>94.974339799530028</c:v>
                      </c:pt>
                      <c:pt idx="270">
                        <c:v>94.974339799530028</c:v>
                      </c:pt>
                      <c:pt idx="271">
                        <c:v>94.974339799530028</c:v>
                      </c:pt>
                      <c:pt idx="272">
                        <c:v>94.974339799530028</c:v>
                      </c:pt>
                      <c:pt idx="273">
                        <c:v>94.974339799530028</c:v>
                      </c:pt>
                      <c:pt idx="274">
                        <c:v>94.974339799530028</c:v>
                      </c:pt>
                      <c:pt idx="275">
                        <c:v>94.974339799530028</c:v>
                      </c:pt>
                      <c:pt idx="276">
                        <c:v>94.974339799530028</c:v>
                      </c:pt>
                      <c:pt idx="277">
                        <c:v>94.974339799530028</c:v>
                      </c:pt>
                      <c:pt idx="278">
                        <c:v>94.974339799530028</c:v>
                      </c:pt>
                      <c:pt idx="279">
                        <c:v>94.974339799530028</c:v>
                      </c:pt>
                      <c:pt idx="280">
                        <c:v>94.974339799530028</c:v>
                      </c:pt>
                      <c:pt idx="281">
                        <c:v>94.974339799530028</c:v>
                      </c:pt>
                      <c:pt idx="282">
                        <c:v>94.974339799530028</c:v>
                      </c:pt>
                      <c:pt idx="283">
                        <c:v>94.974339799530028</c:v>
                      </c:pt>
                      <c:pt idx="284">
                        <c:v>94.974339799530028</c:v>
                      </c:pt>
                      <c:pt idx="285">
                        <c:v>94.974339799530028</c:v>
                      </c:pt>
                      <c:pt idx="286">
                        <c:v>94.974339799530028</c:v>
                      </c:pt>
                      <c:pt idx="287">
                        <c:v>95.053222853702806</c:v>
                      </c:pt>
                      <c:pt idx="288">
                        <c:v>93.385622452760671</c:v>
                      </c:pt>
                      <c:pt idx="289">
                        <c:v>93.385622452760671</c:v>
                      </c:pt>
                      <c:pt idx="290">
                        <c:v>93.385622452760671</c:v>
                      </c:pt>
                      <c:pt idx="291">
                        <c:v>93.385622452760671</c:v>
                      </c:pt>
                      <c:pt idx="292">
                        <c:v>93.385622452760671</c:v>
                      </c:pt>
                      <c:pt idx="293">
                        <c:v>92.951953919162349</c:v>
                      </c:pt>
                      <c:pt idx="294">
                        <c:v>93.340033351017496</c:v>
                      </c:pt>
                      <c:pt idx="295">
                        <c:v>93.738354972714589</c:v>
                      </c:pt>
                      <c:pt idx="296">
                        <c:v>93.94979487114928</c:v>
                      </c:pt>
                      <c:pt idx="297">
                        <c:v>93.617041264597361</c:v>
                      </c:pt>
                      <c:pt idx="298">
                        <c:v>92.352223508021069</c:v>
                      </c:pt>
                      <c:pt idx="299">
                        <c:v>92.352223508021069</c:v>
                      </c:pt>
                      <c:pt idx="300">
                        <c:v>92.352223508021069</c:v>
                      </c:pt>
                      <c:pt idx="301">
                        <c:v>92.683829337493336</c:v>
                      </c:pt>
                      <c:pt idx="302">
                        <c:v>92.976075646215151</c:v>
                      </c:pt>
                      <c:pt idx="303">
                        <c:v>92.653971452833161</c:v>
                      </c:pt>
                      <c:pt idx="304">
                        <c:v>92.660925368433055</c:v>
                      </c:pt>
                      <c:pt idx="305">
                        <c:v>92.94607870777898</c:v>
                      </c:pt>
                      <c:pt idx="306">
                        <c:v>93.058045072733393</c:v>
                      </c:pt>
                      <c:pt idx="307">
                        <c:v>93.170281520883819</c:v>
                      </c:pt>
                      <c:pt idx="308">
                        <c:v>93.240598714484477</c:v>
                      </c:pt>
                      <c:pt idx="309">
                        <c:v>93.015243793120163</c:v>
                      </c:pt>
                      <c:pt idx="310">
                        <c:v>92.587732500822057</c:v>
                      </c:pt>
                      <c:pt idx="311">
                        <c:v>92.469680190575758</c:v>
                      </c:pt>
                      <c:pt idx="312">
                        <c:v>92.933760233479774</c:v>
                      </c:pt>
                      <c:pt idx="313">
                        <c:v>91.590443063802141</c:v>
                      </c:pt>
                      <c:pt idx="314">
                        <c:v>91.590443063802141</c:v>
                      </c:pt>
                      <c:pt idx="315">
                        <c:v>91.590443063802141</c:v>
                      </c:pt>
                      <c:pt idx="316">
                        <c:v>91.590443063802141</c:v>
                      </c:pt>
                      <c:pt idx="317">
                        <c:v>92.610140173567785</c:v>
                      </c:pt>
                      <c:pt idx="318">
                        <c:v>92.727236829161811</c:v>
                      </c:pt>
                      <c:pt idx="319">
                        <c:v>93.078502973677175</c:v>
                      </c:pt>
                      <c:pt idx="320">
                        <c:v>97.247887584787975</c:v>
                      </c:pt>
                      <c:pt idx="321">
                        <c:v>96.698080857288303</c:v>
                      </c:pt>
                      <c:pt idx="322">
                        <c:v>96.790024728055272</c:v>
                      </c:pt>
                      <c:pt idx="323">
                        <c:v>96.744003636972892</c:v>
                      </c:pt>
                      <c:pt idx="324">
                        <c:v>96.437487981885468</c:v>
                      </c:pt>
                      <c:pt idx="325">
                        <c:v>96.742067493869314</c:v>
                      </c:pt>
                      <c:pt idx="326">
                        <c:v>96.558161781405715</c:v>
                      </c:pt>
                      <c:pt idx="327">
                        <c:v>96.542894461968373</c:v>
                      </c:pt>
                      <c:pt idx="328">
                        <c:v>96.779463091193037</c:v>
                      </c:pt>
                      <c:pt idx="329">
                        <c:v>95.153690811055725</c:v>
                      </c:pt>
                      <c:pt idx="330">
                        <c:v>95.961963278200756</c:v>
                      </c:pt>
                      <c:pt idx="331">
                        <c:v>95.260520019152366</c:v>
                      </c:pt>
                      <c:pt idx="332">
                        <c:v>95.290251766973569</c:v>
                      </c:pt>
                      <c:pt idx="333">
                        <c:v>94.732433402742913</c:v>
                      </c:pt>
                      <c:pt idx="334">
                        <c:v>94.510138936528975</c:v>
                      </c:pt>
                      <c:pt idx="335">
                        <c:v>93.897301423459339</c:v>
                      </c:pt>
                      <c:pt idx="336">
                        <c:v>93.897301423459339</c:v>
                      </c:pt>
                      <c:pt idx="337">
                        <c:v>93.897301423459339</c:v>
                      </c:pt>
                      <c:pt idx="338">
                        <c:v>93.897301423459339</c:v>
                      </c:pt>
                      <c:pt idx="339">
                        <c:v>93.897301423459339</c:v>
                      </c:pt>
                      <c:pt idx="340">
                        <c:v>93.897301423459339</c:v>
                      </c:pt>
                      <c:pt idx="341">
                        <c:v>93.105133787611265</c:v>
                      </c:pt>
                      <c:pt idx="342">
                        <c:v>93.105133787611265</c:v>
                      </c:pt>
                      <c:pt idx="343">
                        <c:v>92.119314723977752</c:v>
                      </c:pt>
                      <c:pt idx="344">
                        <c:v>92.119314723977752</c:v>
                      </c:pt>
                      <c:pt idx="345">
                        <c:v>92.119314723977752</c:v>
                      </c:pt>
                      <c:pt idx="346">
                        <c:v>87.928076414869011</c:v>
                      </c:pt>
                      <c:pt idx="347">
                        <c:v>87.928076414869011</c:v>
                      </c:pt>
                      <c:pt idx="348">
                        <c:v>87.928076414869011</c:v>
                      </c:pt>
                      <c:pt idx="349">
                        <c:v>87.928076414869011</c:v>
                      </c:pt>
                      <c:pt idx="350">
                        <c:v>87.928076414869011</c:v>
                      </c:pt>
                      <c:pt idx="351">
                        <c:v>87.928076414869011</c:v>
                      </c:pt>
                      <c:pt idx="352">
                        <c:v>87.928076414869011</c:v>
                      </c:pt>
                      <c:pt idx="353">
                        <c:v>87.928076414869011</c:v>
                      </c:pt>
                      <c:pt idx="354">
                        <c:v>87.928076414869011</c:v>
                      </c:pt>
                      <c:pt idx="355">
                        <c:v>87.928076414869011</c:v>
                      </c:pt>
                      <c:pt idx="356">
                        <c:v>87.928076414869011</c:v>
                      </c:pt>
                      <c:pt idx="357">
                        <c:v>87.900811895050452</c:v>
                      </c:pt>
                      <c:pt idx="358">
                        <c:v>87.464850025763127</c:v>
                      </c:pt>
                      <c:pt idx="359">
                        <c:v>87.464850025763127</c:v>
                      </c:pt>
                      <c:pt idx="360">
                        <c:v>87.464850025763127</c:v>
                      </c:pt>
                      <c:pt idx="361">
                        <c:v>87.464850025763127</c:v>
                      </c:pt>
                      <c:pt idx="362">
                        <c:v>87.464850025763127</c:v>
                      </c:pt>
                      <c:pt idx="363">
                        <c:v>87.464850025763127</c:v>
                      </c:pt>
                      <c:pt idx="364">
                        <c:v>87.464850025763127</c:v>
                      </c:pt>
                      <c:pt idx="365">
                        <c:v>87.464850025763127</c:v>
                      </c:pt>
                      <c:pt idx="366">
                        <c:v>87.464850025763127</c:v>
                      </c:pt>
                      <c:pt idx="367">
                        <c:v>87.464850025763127</c:v>
                      </c:pt>
                      <c:pt idx="368">
                        <c:v>87.464850025763127</c:v>
                      </c:pt>
                      <c:pt idx="369">
                        <c:v>87.464850025763127</c:v>
                      </c:pt>
                      <c:pt idx="370">
                        <c:v>87.464850025763127</c:v>
                      </c:pt>
                      <c:pt idx="371">
                        <c:v>87.464850025763127</c:v>
                      </c:pt>
                      <c:pt idx="372">
                        <c:v>87.464850025763127</c:v>
                      </c:pt>
                      <c:pt idx="373">
                        <c:v>87.464850025763127</c:v>
                      </c:pt>
                      <c:pt idx="374">
                        <c:v>87.464850025763127</c:v>
                      </c:pt>
                      <c:pt idx="375">
                        <c:v>87.464850025763127</c:v>
                      </c:pt>
                      <c:pt idx="376">
                        <c:v>87.464850025763127</c:v>
                      </c:pt>
                      <c:pt idx="377">
                        <c:v>87.464850025763127</c:v>
                      </c:pt>
                      <c:pt idx="378">
                        <c:v>87.464850025763127</c:v>
                      </c:pt>
                      <c:pt idx="379">
                        <c:v>87.464850025763127</c:v>
                      </c:pt>
                      <c:pt idx="380">
                        <c:v>87.464850025763127</c:v>
                      </c:pt>
                      <c:pt idx="381">
                        <c:v>88.627551100971985</c:v>
                      </c:pt>
                      <c:pt idx="382">
                        <c:v>89.382700614080434</c:v>
                      </c:pt>
                      <c:pt idx="383">
                        <c:v>88.843222975092615</c:v>
                      </c:pt>
                      <c:pt idx="384">
                        <c:v>101.04222307846869</c:v>
                      </c:pt>
                      <c:pt idx="385">
                        <c:v>107.2874194316574</c:v>
                      </c:pt>
                      <c:pt idx="386">
                        <c:v>107.2772054732195</c:v>
                      </c:pt>
                      <c:pt idx="387">
                        <c:v>108.0431065118193</c:v>
                      </c:pt>
                      <c:pt idx="388">
                        <c:v>108.0120298752388</c:v>
                      </c:pt>
                      <c:pt idx="389">
                        <c:v>108.7677931437993</c:v>
                      </c:pt>
                      <c:pt idx="390">
                        <c:v>109.2822354086686</c:v>
                      </c:pt>
                      <c:pt idx="391">
                        <c:v>112.20745090404181</c:v>
                      </c:pt>
                      <c:pt idx="392">
                        <c:v>112.20745090404181</c:v>
                      </c:pt>
                      <c:pt idx="393">
                        <c:v>111.240241685985</c:v>
                      </c:pt>
                      <c:pt idx="394">
                        <c:v>112.3722621269924</c:v>
                      </c:pt>
                      <c:pt idx="395">
                        <c:v>112.5012515979172</c:v>
                      </c:pt>
                      <c:pt idx="396">
                        <c:v>111.5794990628405</c:v>
                      </c:pt>
                      <c:pt idx="397">
                        <c:v>113.08359529770109</c:v>
                      </c:pt>
                      <c:pt idx="398">
                        <c:v>115.35583592324051</c:v>
                      </c:pt>
                      <c:pt idx="399">
                        <c:v>114.9182099692612</c:v>
                      </c:pt>
                      <c:pt idx="400">
                        <c:v>115.505126261239</c:v>
                      </c:pt>
                      <c:pt idx="401">
                        <c:v>114.5327011736188</c:v>
                      </c:pt>
                      <c:pt idx="402">
                        <c:v>114.49771867478751</c:v>
                      </c:pt>
                      <c:pt idx="403">
                        <c:v>114.9871745714125</c:v>
                      </c:pt>
                      <c:pt idx="404">
                        <c:v>114.8696368278048</c:v>
                      </c:pt>
                      <c:pt idx="405">
                        <c:v>115.1394215359678</c:v>
                      </c:pt>
                      <c:pt idx="406">
                        <c:v>114.8094416175433</c:v>
                      </c:pt>
                      <c:pt idx="407">
                        <c:v>113.3798894765614</c:v>
                      </c:pt>
                      <c:pt idx="408">
                        <c:v>112.92271250286559</c:v>
                      </c:pt>
                      <c:pt idx="409">
                        <c:v>112.525782365845</c:v>
                      </c:pt>
                      <c:pt idx="410">
                        <c:v>113.4265506339199</c:v>
                      </c:pt>
                      <c:pt idx="411">
                        <c:v>114.3873873447361</c:v>
                      </c:pt>
                      <c:pt idx="412">
                        <c:v>114.0384427554753</c:v>
                      </c:pt>
                      <c:pt idx="413">
                        <c:v>113.4370839659728</c:v>
                      </c:pt>
                      <c:pt idx="414">
                        <c:v>113.58584640837741</c:v>
                      </c:pt>
                      <c:pt idx="415">
                        <c:v>113.3850633465445</c:v>
                      </c:pt>
                      <c:pt idx="416">
                        <c:v>113.4479438959174</c:v>
                      </c:pt>
                      <c:pt idx="417">
                        <c:v>113.6310721346517</c:v>
                      </c:pt>
                      <c:pt idx="418">
                        <c:v>113.7229323384793</c:v>
                      </c:pt>
                      <c:pt idx="419">
                        <c:v>113.69993012724569</c:v>
                      </c:pt>
                      <c:pt idx="420">
                        <c:v>114.5966535397761</c:v>
                      </c:pt>
                      <c:pt idx="421">
                        <c:v>114.4448234851474</c:v>
                      </c:pt>
                      <c:pt idx="422">
                        <c:v>114.65449339076901</c:v>
                      </c:pt>
                      <c:pt idx="423">
                        <c:v>114.3037607710359</c:v>
                      </c:pt>
                      <c:pt idx="424">
                        <c:v>114.663973903485</c:v>
                      </c:pt>
                      <c:pt idx="425">
                        <c:v>117.0033247722522</c:v>
                      </c:pt>
                      <c:pt idx="426">
                        <c:v>118.8896893453683</c:v>
                      </c:pt>
                      <c:pt idx="427">
                        <c:v>118.9660468810046</c:v>
                      </c:pt>
                      <c:pt idx="428">
                        <c:v>120.70424851886369</c:v>
                      </c:pt>
                      <c:pt idx="429">
                        <c:v>120.7820636570514</c:v>
                      </c:pt>
                      <c:pt idx="430">
                        <c:v>120.45741559862471</c:v>
                      </c:pt>
                      <c:pt idx="431">
                        <c:v>120.59949490074619</c:v>
                      </c:pt>
                      <c:pt idx="432">
                        <c:v>120.3535055928435</c:v>
                      </c:pt>
                      <c:pt idx="433">
                        <c:v>120.27614100814699</c:v>
                      </c:pt>
                      <c:pt idx="434">
                        <c:v>120.3662837262473</c:v>
                      </c:pt>
                      <c:pt idx="435">
                        <c:v>120.45656166325401</c:v>
                      </c:pt>
                      <c:pt idx="436">
                        <c:v>118.8937004192851</c:v>
                      </c:pt>
                      <c:pt idx="437">
                        <c:v>118.553896258036</c:v>
                      </c:pt>
                      <c:pt idx="438">
                        <c:v>118.7290867317127</c:v>
                      </c:pt>
                      <c:pt idx="439">
                        <c:v>118.6161309409531</c:v>
                      </c:pt>
                      <c:pt idx="440">
                        <c:v>118.9042470051248</c:v>
                      </c:pt>
                      <c:pt idx="441">
                        <c:v>118.5584604642365</c:v>
                      </c:pt>
                      <c:pt idx="442">
                        <c:v>118.68949028552279</c:v>
                      </c:pt>
                      <c:pt idx="443">
                        <c:v>118.88389872887331</c:v>
                      </c:pt>
                      <c:pt idx="444">
                        <c:v>116.3986306686507</c:v>
                      </c:pt>
                      <c:pt idx="445">
                        <c:v>116.3986306686507</c:v>
                      </c:pt>
                      <c:pt idx="446">
                        <c:v>116.3986306686507</c:v>
                      </c:pt>
                      <c:pt idx="447">
                        <c:v>116.3986306686507</c:v>
                      </c:pt>
                      <c:pt idx="448">
                        <c:v>116.3986306686507</c:v>
                      </c:pt>
                      <c:pt idx="449">
                        <c:v>116.4599899889821</c:v>
                      </c:pt>
                      <c:pt idx="450">
                        <c:v>116.521414034335</c:v>
                      </c:pt>
                      <c:pt idx="451">
                        <c:v>116.521414034335</c:v>
                      </c:pt>
                      <c:pt idx="452">
                        <c:v>116.521414034335</c:v>
                      </c:pt>
                      <c:pt idx="453">
                        <c:v>116.521414034335</c:v>
                      </c:pt>
                      <c:pt idx="454">
                        <c:v>116.521414034335</c:v>
                      </c:pt>
                      <c:pt idx="455">
                        <c:v>116.521414034335</c:v>
                      </c:pt>
                      <c:pt idx="456">
                        <c:v>116.521414034335</c:v>
                      </c:pt>
                      <c:pt idx="457">
                        <c:v>116.521414034335</c:v>
                      </c:pt>
                      <c:pt idx="458">
                        <c:v>117.06587514129551</c:v>
                      </c:pt>
                      <c:pt idx="459">
                        <c:v>117.0578154071676</c:v>
                      </c:pt>
                      <c:pt idx="460">
                        <c:v>117.15225241201399</c:v>
                      </c:pt>
                      <c:pt idx="461">
                        <c:v>116.73605859894511</c:v>
                      </c:pt>
                      <c:pt idx="462">
                        <c:v>117.1618283900161</c:v>
                      </c:pt>
                      <c:pt idx="463">
                        <c:v>120.13880852567981</c:v>
                      </c:pt>
                      <c:pt idx="464">
                        <c:v>119.8070066903791</c:v>
                      </c:pt>
                      <c:pt idx="465">
                        <c:v>119.8993994464474</c:v>
                      </c:pt>
                      <c:pt idx="466">
                        <c:v>119.9522768001173</c:v>
                      </c:pt>
                      <c:pt idx="467">
                        <c:v>119.899352786528</c:v>
                      </c:pt>
                      <c:pt idx="468">
                        <c:v>119.63496612106709</c:v>
                      </c:pt>
                      <c:pt idx="469">
                        <c:v>119.7665777449627</c:v>
                      </c:pt>
                      <c:pt idx="470">
                        <c:v>120.16228229698351</c:v>
                      </c:pt>
                      <c:pt idx="471">
                        <c:v>120.42783430205969</c:v>
                      </c:pt>
                      <c:pt idx="472">
                        <c:v>120.7212354487535</c:v>
                      </c:pt>
                      <c:pt idx="473">
                        <c:v>122.4466860553284</c:v>
                      </c:pt>
                      <c:pt idx="474">
                        <c:v>120.8092370025132</c:v>
                      </c:pt>
                      <c:pt idx="475">
                        <c:v>122.7424823201888</c:v>
                      </c:pt>
                      <c:pt idx="476">
                        <c:v>120.4828228873685</c:v>
                      </c:pt>
                      <c:pt idx="477">
                        <c:v>121.3159274683852</c:v>
                      </c:pt>
                      <c:pt idx="478">
                        <c:v>121.1824815061685</c:v>
                      </c:pt>
                      <c:pt idx="479">
                        <c:v>122.1895755852816</c:v>
                      </c:pt>
                      <c:pt idx="480">
                        <c:v>122.25829863116761</c:v>
                      </c:pt>
                      <c:pt idx="481">
                        <c:v>122.2858187884284</c:v>
                      </c:pt>
                      <c:pt idx="482">
                        <c:v>122.3821827118235</c:v>
                      </c:pt>
                      <c:pt idx="483">
                        <c:v>122.3408187474099</c:v>
                      </c:pt>
                      <c:pt idx="484">
                        <c:v>121.1145170390509</c:v>
                      </c:pt>
                      <c:pt idx="485">
                        <c:v>120.83090811199691</c:v>
                      </c:pt>
                      <c:pt idx="486">
                        <c:v>120.93844479737859</c:v>
                      </c:pt>
                      <c:pt idx="487">
                        <c:v>121.01924099699831</c:v>
                      </c:pt>
                      <c:pt idx="488">
                        <c:v>120.5742677431931</c:v>
                      </c:pt>
                      <c:pt idx="489">
                        <c:v>120.5742677431931</c:v>
                      </c:pt>
                      <c:pt idx="490">
                        <c:v>120.914834658705</c:v>
                      </c:pt>
                      <c:pt idx="491">
                        <c:v>122.35486036640999</c:v>
                      </c:pt>
                      <c:pt idx="492">
                        <c:v>121.48247962817059</c:v>
                      </c:pt>
                      <c:pt idx="493">
                        <c:v>121.10707023500559</c:v>
                      </c:pt>
                      <c:pt idx="494">
                        <c:v>119.78223906842879</c:v>
                      </c:pt>
                      <c:pt idx="495">
                        <c:v>119.78223906842879</c:v>
                      </c:pt>
                      <c:pt idx="496">
                        <c:v>119.78223906842879</c:v>
                      </c:pt>
                      <c:pt idx="497">
                        <c:v>119.78223906842879</c:v>
                      </c:pt>
                      <c:pt idx="498">
                        <c:v>119.78223906842879</c:v>
                      </c:pt>
                      <c:pt idx="499">
                        <c:v>119.78223906842879</c:v>
                      </c:pt>
                      <c:pt idx="500">
                        <c:v>119.78223906842879</c:v>
                      </c:pt>
                      <c:pt idx="501">
                        <c:v>119.78223906842879</c:v>
                      </c:pt>
                      <c:pt idx="502">
                        <c:v>119.78223906842879</c:v>
                      </c:pt>
                      <c:pt idx="503">
                        <c:v>119.78223906842879</c:v>
                      </c:pt>
                      <c:pt idx="504">
                        <c:v>119.78223906842879</c:v>
                      </c:pt>
                      <c:pt idx="505">
                        <c:v>119.78223906842879</c:v>
                      </c:pt>
                      <c:pt idx="506">
                        <c:v>119.78223906842879</c:v>
                      </c:pt>
                      <c:pt idx="507">
                        <c:v>119.78223906842879</c:v>
                      </c:pt>
                      <c:pt idx="508">
                        <c:v>119.78223906842879</c:v>
                      </c:pt>
                      <c:pt idx="509">
                        <c:v>119.78223906842879</c:v>
                      </c:pt>
                      <c:pt idx="510">
                        <c:v>119.78223906842879</c:v>
                      </c:pt>
                      <c:pt idx="511">
                        <c:v>119.78223906842879</c:v>
                      </c:pt>
                      <c:pt idx="512">
                        <c:v>119.78223906842879</c:v>
                      </c:pt>
                      <c:pt idx="513">
                        <c:v>119.78223906842879</c:v>
                      </c:pt>
                      <c:pt idx="514">
                        <c:v>119.78223906842879</c:v>
                      </c:pt>
                      <c:pt idx="515">
                        <c:v>119.78223906842879</c:v>
                      </c:pt>
                      <c:pt idx="516">
                        <c:v>119.78223906842879</c:v>
                      </c:pt>
                      <c:pt idx="517">
                        <c:v>119.78223906842879</c:v>
                      </c:pt>
                      <c:pt idx="518">
                        <c:v>119.78223906842879</c:v>
                      </c:pt>
                      <c:pt idx="519">
                        <c:v>119.78223906842879</c:v>
                      </c:pt>
                      <c:pt idx="520">
                        <c:v>119.78223906842879</c:v>
                      </c:pt>
                      <c:pt idx="521">
                        <c:v>119.78223906842879</c:v>
                      </c:pt>
                      <c:pt idx="522">
                        <c:v>119.78223906842879</c:v>
                      </c:pt>
                      <c:pt idx="523">
                        <c:v>119.78223906842879</c:v>
                      </c:pt>
                      <c:pt idx="524">
                        <c:v>119.78223906842879</c:v>
                      </c:pt>
                      <c:pt idx="525">
                        <c:v>119.78223906842879</c:v>
                      </c:pt>
                      <c:pt idx="526">
                        <c:v>119.78223906842879</c:v>
                      </c:pt>
                      <c:pt idx="527">
                        <c:v>118.5403873909993</c:v>
                      </c:pt>
                      <c:pt idx="528">
                        <c:v>118.5403873909993</c:v>
                      </c:pt>
                      <c:pt idx="529">
                        <c:v>118.5403873909993</c:v>
                      </c:pt>
                      <c:pt idx="530">
                        <c:v>118.5403873909993</c:v>
                      </c:pt>
                      <c:pt idx="531">
                        <c:v>118.5403873909993</c:v>
                      </c:pt>
                      <c:pt idx="532">
                        <c:v>118.5403873909993</c:v>
                      </c:pt>
                      <c:pt idx="533">
                        <c:v>118.2814309637433</c:v>
                      </c:pt>
                      <c:pt idx="534">
                        <c:v>118.2814309637433</c:v>
                      </c:pt>
                      <c:pt idx="535">
                        <c:v>118.2814309637433</c:v>
                      </c:pt>
                      <c:pt idx="536">
                        <c:v>118.2814309637433</c:v>
                      </c:pt>
                      <c:pt idx="537">
                        <c:v>118.2814309637433</c:v>
                      </c:pt>
                      <c:pt idx="538">
                        <c:v>118.2814309637433</c:v>
                      </c:pt>
                      <c:pt idx="539">
                        <c:v>118.2814309637433</c:v>
                      </c:pt>
                      <c:pt idx="540">
                        <c:v>118.2814309637433</c:v>
                      </c:pt>
                      <c:pt idx="541">
                        <c:v>118.2814309637433</c:v>
                      </c:pt>
                      <c:pt idx="542">
                        <c:v>118.2814309637433</c:v>
                      </c:pt>
                      <c:pt idx="543">
                        <c:v>118.2814309637433</c:v>
                      </c:pt>
                      <c:pt idx="544">
                        <c:v>118.2814309637433</c:v>
                      </c:pt>
                      <c:pt idx="545">
                        <c:v>118.2814309637433</c:v>
                      </c:pt>
                      <c:pt idx="546">
                        <c:v>118.2814309637433</c:v>
                      </c:pt>
                      <c:pt idx="547">
                        <c:v>118.2814309637433</c:v>
                      </c:pt>
                      <c:pt idx="548">
                        <c:v>118.2814309637433</c:v>
                      </c:pt>
                      <c:pt idx="549">
                        <c:v>118.2814309637433</c:v>
                      </c:pt>
                      <c:pt idx="550">
                        <c:v>118.2814309637433</c:v>
                      </c:pt>
                      <c:pt idx="551">
                        <c:v>118.2814309637433</c:v>
                      </c:pt>
                      <c:pt idx="552">
                        <c:v>118.2814309637433</c:v>
                      </c:pt>
                      <c:pt idx="553">
                        <c:v>118.2814309637433</c:v>
                      </c:pt>
                      <c:pt idx="554">
                        <c:v>118.2814309637433</c:v>
                      </c:pt>
                      <c:pt idx="555">
                        <c:v>118.2814309637433</c:v>
                      </c:pt>
                      <c:pt idx="556">
                        <c:v>118.2814309637433</c:v>
                      </c:pt>
                      <c:pt idx="557">
                        <c:v>118.2814309637433</c:v>
                      </c:pt>
                      <c:pt idx="558">
                        <c:v>118.2814309637433</c:v>
                      </c:pt>
                      <c:pt idx="559">
                        <c:v>118.2814309637433</c:v>
                      </c:pt>
                      <c:pt idx="560">
                        <c:v>118.2814309637433</c:v>
                      </c:pt>
                      <c:pt idx="561">
                        <c:v>118.2814309637433</c:v>
                      </c:pt>
                      <c:pt idx="562">
                        <c:v>118.2814309637433</c:v>
                      </c:pt>
                      <c:pt idx="563">
                        <c:v>118.2814309637433</c:v>
                      </c:pt>
                      <c:pt idx="564">
                        <c:v>118.2814309637433</c:v>
                      </c:pt>
                      <c:pt idx="565">
                        <c:v>118.2814309637433</c:v>
                      </c:pt>
                      <c:pt idx="566">
                        <c:v>118.2814309637433</c:v>
                      </c:pt>
                      <c:pt idx="567">
                        <c:v>118.2814309637433</c:v>
                      </c:pt>
                      <c:pt idx="568">
                        <c:v>118.2814309637433</c:v>
                      </c:pt>
                      <c:pt idx="569">
                        <c:v>118.2814309637433</c:v>
                      </c:pt>
                      <c:pt idx="570">
                        <c:v>118.2814309637433</c:v>
                      </c:pt>
                      <c:pt idx="571">
                        <c:v>118.2814309637433</c:v>
                      </c:pt>
                      <c:pt idx="572">
                        <c:v>118.2814309637433</c:v>
                      </c:pt>
                      <c:pt idx="573">
                        <c:v>118.2814309637433</c:v>
                      </c:pt>
                      <c:pt idx="574">
                        <c:v>118.2814309637433</c:v>
                      </c:pt>
                      <c:pt idx="575">
                        <c:v>118.2814309637433</c:v>
                      </c:pt>
                      <c:pt idx="576">
                        <c:v>118.2814309637433</c:v>
                      </c:pt>
                      <c:pt idx="577">
                        <c:v>118.2814309637433</c:v>
                      </c:pt>
                      <c:pt idx="578">
                        <c:v>118.2814309637433</c:v>
                      </c:pt>
                      <c:pt idx="579">
                        <c:v>118.2814309637433</c:v>
                      </c:pt>
                      <c:pt idx="580">
                        <c:v>118.2814309637433</c:v>
                      </c:pt>
                      <c:pt idx="581">
                        <c:v>118.2814309637433</c:v>
                      </c:pt>
                      <c:pt idx="582">
                        <c:v>118.1544627938207</c:v>
                      </c:pt>
                      <c:pt idx="583">
                        <c:v>117.6687952673695</c:v>
                      </c:pt>
                      <c:pt idx="584">
                        <c:v>117.6687952673695</c:v>
                      </c:pt>
                      <c:pt idx="585">
                        <c:v>117.1907657865958</c:v>
                      </c:pt>
                      <c:pt idx="586">
                        <c:v>117.1907657865958</c:v>
                      </c:pt>
                      <c:pt idx="587">
                        <c:v>117.1907657865958</c:v>
                      </c:pt>
                      <c:pt idx="588">
                        <c:v>117.1907657865958</c:v>
                      </c:pt>
                      <c:pt idx="589">
                        <c:v>117.1907657865958</c:v>
                      </c:pt>
                      <c:pt idx="590">
                        <c:v>117.1907657865958</c:v>
                      </c:pt>
                      <c:pt idx="591">
                        <c:v>117.1907657865958</c:v>
                      </c:pt>
                      <c:pt idx="592">
                        <c:v>117.1907657865958</c:v>
                      </c:pt>
                      <c:pt idx="593">
                        <c:v>117.1907657865958</c:v>
                      </c:pt>
                      <c:pt idx="594">
                        <c:v>117.1907657865958</c:v>
                      </c:pt>
                      <c:pt idx="595">
                        <c:v>117.1907657865958</c:v>
                      </c:pt>
                      <c:pt idx="596">
                        <c:v>117.1907657865958</c:v>
                      </c:pt>
                      <c:pt idx="597">
                        <c:v>117.1907657865958</c:v>
                      </c:pt>
                      <c:pt idx="598">
                        <c:v>117.1907657865958</c:v>
                      </c:pt>
                      <c:pt idx="599">
                        <c:v>117.1907657865958</c:v>
                      </c:pt>
                      <c:pt idx="600">
                        <c:v>117.1907657865958</c:v>
                      </c:pt>
                      <c:pt idx="601">
                        <c:v>117.1907657865958</c:v>
                      </c:pt>
                      <c:pt idx="602">
                        <c:v>117.1907657865958</c:v>
                      </c:pt>
                      <c:pt idx="603">
                        <c:v>117.1907657865958</c:v>
                      </c:pt>
                      <c:pt idx="604">
                        <c:v>117.1907657865958</c:v>
                      </c:pt>
                      <c:pt idx="605">
                        <c:v>117.1907657865958</c:v>
                      </c:pt>
                      <c:pt idx="606">
                        <c:v>117.1907657865958</c:v>
                      </c:pt>
                      <c:pt idx="607">
                        <c:v>117.1907657865958</c:v>
                      </c:pt>
                      <c:pt idx="608">
                        <c:v>117.1907657865958</c:v>
                      </c:pt>
                      <c:pt idx="609">
                        <c:v>117.1907657865958</c:v>
                      </c:pt>
                      <c:pt idx="610">
                        <c:v>117.1907657865958</c:v>
                      </c:pt>
                      <c:pt idx="611">
                        <c:v>117.1907657865958</c:v>
                      </c:pt>
                      <c:pt idx="612">
                        <c:v>117.1907657865958</c:v>
                      </c:pt>
                      <c:pt idx="613">
                        <c:v>117.1907657865958</c:v>
                      </c:pt>
                      <c:pt idx="614">
                        <c:v>117.1907657865958</c:v>
                      </c:pt>
                      <c:pt idx="615">
                        <c:v>117.1907657865958</c:v>
                      </c:pt>
                      <c:pt idx="616">
                        <c:v>117.1907657865958</c:v>
                      </c:pt>
                      <c:pt idx="617">
                        <c:v>118.6999640668208</c:v>
                      </c:pt>
                      <c:pt idx="618">
                        <c:v>120.1653957219667</c:v>
                      </c:pt>
                      <c:pt idx="619">
                        <c:v>119.5848093685228</c:v>
                      </c:pt>
                      <c:pt idx="620">
                        <c:v>118.8478559136381</c:v>
                      </c:pt>
                      <c:pt idx="621">
                        <c:v>120.0082647713094</c:v>
                      </c:pt>
                      <c:pt idx="622">
                        <c:v>119.4752253166978</c:v>
                      </c:pt>
                      <c:pt idx="623">
                        <c:v>119.7086321445146</c:v>
                      </c:pt>
                      <c:pt idx="624">
                        <c:v>119.5288735766799</c:v>
                      </c:pt>
                      <c:pt idx="625">
                        <c:v>119.6132121715479</c:v>
                      </c:pt>
                      <c:pt idx="626">
                        <c:v>119.6659982316412</c:v>
                      </c:pt>
                      <c:pt idx="627">
                        <c:v>119.65543169758099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87-4A05-B845-808B122E7794}"/>
                  </c:ext>
                </c:extLst>
              </c15:ser>
            </c15:filteredLineSeries>
          </c:ext>
        </c:extLst>
      </c:lineChart>
      <c:catAx>
        <c:axId val="4895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0416"/>
        <c:crosses val="autoZero"/>
        <c:auto val="1"/>
        <c:lblAlgn val="ctr"/>
        <c:lblOffset val="100"/>
        <c:noMultiLvlLbl val="0"/>
      </c:catAx>
      <c:valAx>
        <c:axId val="4895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56196</xdr:rowOff>
    </xdr:from>
    <xdr:to>
      <xdr:col>26</xdr:col>
      <xdr:colOff>1588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FCBB9-88F4-A532-7C5A-B2509F8E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8.28515625" bestFit="1" customWidth="1"/>
    <col min="2" max="2" width="8.28515625" style="4" bestFit="1" customWidth="1"/>
    <col min="3" max="3" width="5.5703125" bestFit="1" customWidth="1"/>
    <col min="4" max="4" width="13.85546875" style="6" bestFit="1" customWidth="1"/>
    <col min="5" max="5" width="14.42578125" style="6" bestFit="1" customWidth="1"/>
    <col min="6" max="6" width="11.5703125" style="6" bestFit="1" customWidth="1"/>
    <col min="7" max="7" width="11.42578125" style="6" bestFit="1" customWidth="1"/>
  </cols>
  <sheetData>
    <row r="1" spans="1:7" x14ac:dyDescent="0.25">
      <c r="A1" s="1" t="s">
        <v>6</v>
      </c>
      <c r="B1" s="3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">
        <v>44827</v>
      </c>
      <c r="B2" s="4">
        <v>0</v>
      </c>
      <c r="C2" t="s">
        <v>7</v>
      </c>
      <c r="D2" s="6">
        <v>100</v>
      </c>
      <c r="E2" s="6">
        <v>99.957980250717824</v>
      </c>
      <c r="F2" s="6">
        <v>99.957980250717824</v>
      </c>
      <c r="G2" s="6">
        <v>100.0420197492822</v>
      </c>
    </row>
    <row r="3" spans="1:7" x14ac:dyDescent="0.25">
      <c r="A3" s="2">
        <v>44827.041666666657</v>
      </c>
      <c r="B3" s="4">
        <v>0</v>
      </c>
      <c r="C3" t="s">
        <v>7</v>
      </c>
      <c r="D3" s="6">
        <v>100</v>
      </c>
      <c r="E3" s="6">
        <v>99.573122783879214</v>
      </c>
      <c r="F3" s="6">
        <v>99.573122783879214</v>
      </c>
      <c r="G3" s="6">
        <v>100.42720078436869</v>
      </c>
    </row>
    <row r="4" spans="1:7" x14ac:dyDescent="0.25">
      <c r="A4" s="2">
        <v>44827.083333333343</v>
      </c>
      <c r="B4" s="4">
        <v>0.33333333333333331</v>
      </c>
      <c r="C4" t="s">
        <v>7</v>
      </c>
      <c r="D4" s="6">
        <v>100</v>
      </c>
      <c r="E4" s="6">
        <v>99.816153418288948</v>
      </c>
      <c r="F4" s="6">
        <v>99.816153418288934</v>
      </c>
      <c r="G4" s="6">
        <v>100.1820855802227</v>
      </c>
    </row>
    <row r="5" spans="1:7" x14ac:dyDescent="0.25">
      <c r="A5" s="2">
        <v>44827.125</v>
      </c>
      <c r="B5" s="4">
        <v>0.25</v>
      </c>
      <c r="C5" t="s">
        <v>7</v>
      </c>
      <c r="D5" s="6">
        <v>100</v>
      </c>
      <c r="E5" s="6">
        <v>99.45331245514663</v>
      </c>
      <c r="F5" s="6">
        <v>99.45331245514663</v>
      </c>
      <c r="G5" s="6">
        <v>100.5462567406681</v>
      </c>
    </row>
    <row r="6" spans="1:7" x14ac:dyDescent="0.25">
      <c r="A6" s="2">
        <v>44827.5</v>
      </c>
      <c r="B6" s="4">
        <v>0.2</v>
      </c>
      <c r="C6" t="s">
        <v>8</v>
      </c>
      <c r="D6" s="6">
        <v>98.941282997840787</v>
      </c>
      <c r="E6" s="6">
        <v>99.45331245514663</v>
      </c>
      <c r="F6" s="6">
        <v>98.400383326973454</v>
      </c>
      <c r="G6" s="6">
        <v>99.481756425520018</v>
      </c>
    </row>
    <row r="7" spans="1:7" x14ac:dyDescent="0.25">
      <c r="A7" s="2">
        <v>44827.541666666657</v>
      </c>
      <c r="B7" s="4">
        <v>0.33333333333333331</v>
      </c>
      <c r="C7" t="s">
        <v>7</v>
      </c>
      <c r="D7" s="6">
        <v>98.941282997840787</v>
      </c>
      <c r="E7" s="6">
        <v>99.908396250259955</v>
      </c>
      <c r="F7" s="6">
        <v>98.850649072573844</v>
      </c>
      <c r="G7" s="6">
        <v>99.02654247496325</v>
      </c>
    </row>
    <row r="8" spans="1:7" x14ac:dyDescent="0.25">
      <c r="A8" s="2">
        <v>44827.583333333343</v>
      </c>
      <c r="B8" s="4">
        <v>0.42857142857142849</v>
      </c>
      <c r="C8" t="s">
        <v>7</v>
      </c>
      <c r="D8" s="6">
        <v>98.941282997840787</v>
      </c>
      <c r="E8" s="6">
        <v>100.2970074096492</v>
      </c>
      <c r="F8" s="6">
        <v>99.235145939546399</v>
      </c>
      <c r="G8" s="6">
        <v>98.641361439876761</v>
      </c>
    </row>
    <row r="9" spans="1:7" x14ac:dyDescent="0.25">
      <c r="A9" s="2">
        <v>44827.625</v>
      </c>
      <c r="B9" s="4">
        <v>0.375</v>
      </c>
      <c r="C9" t="s">
        <v>7</v>
      </c>
      <c r="D9" s="6">
        <v>98.941282997840787</v>
      </c>
      <c r="E9" s="6">
        <v>100.1545906437143</v>
      </c>
      <c r="F9" s="6">
        <v>99.094236964126353</v>
      </c>
      <c r="G9" s="6">
        <v>98.781427270817318</v>
      </c>
    </row>
    <row r="10" spans="1:7" x14ac:dyDescent="0.25">
      <c r="A10" s="2">
        <v>44827.666666666657</v>
      </c>
      <c r="B10" s="4">
        <v>0.44444444444444442</v>
      </c>
      <c r="C10" t="s">
        <v>7</v>
      </c>
      <c r="D10" s="6">
        <v>98.941282997840787</v>
      </c>
      <c r="E10" s="6">
        <v>100.16879193271021</v>
      </c>
      <c r="F10" s="6">
        <v>99.108287901661157</v>
      </c>
      <c r="G10" s="6">
        <v>98.767420687723259</v>
      </c>
    </row>
    <row r="11" spans="1:7" x14ac:dyDescent="0.25">
      <c r="A11" s="2">
        <v>44827.708333333343</v>
      </c>
      <c r="B11" s="4">
        <v>0.5</v>
      </c>
      <c r="C11" t="s">
        <v>7</v>
      </c>
      <c r="D11" s="6">
        <v>98.941282997840787</v>
      </c>
      <c r="E11" s="6">
        <v>101.1340432142571</v>
      </c>
      <c r="F11" s="6">
        <v>100.0633199037767</v>
      </c>
      <c r="G11" s="6">
        <v>97.815673366482272</v>
      </c>
    </row>
    <row r="12" spans="1:7" x14ac:dyDescent="0.25">
      <c r="A12" s="2">
        <v>44827.75</v>
      </c>
      <c r="B12" s="4">
        <v>0.45454545454545447</v>
      </c>
      <c r="C12" t="s">
        <v>7</v>
      </c>
      <c r="D12" s="6">
        <v>98.941282997840787</v>
      </c>
      <c r="E12" s="6">
        <v>100.693073848265</v>
      </c>
      <c r="F12" s="6">
        <v>99.627019155436685</v>
      </c>
      <c r="G12" s="6">
        <v>98.242173821696227</v>
      </c>
    </row>
    <row r="13" spans="1:7" x14ac:dyDescent="0.25">
      <c r="A13" s="2">
        <v>44827.791666666657</v>
      </c>
      <c r="B13" s="4">
        <v>0.41666666666666669</v>
      </c>
      <c r="C13" t="s">
        <v>7</v>
      </c>
      <c r="D13" s="6">
        <v>98.941282997840787</v>
      </c>
      <c r="E13" s="6">
        <v>100.5782257457862</v>
      </c>
      <c r="F13" s="6">
        <v>99.513386969345518</v>
      </c>
      <c r="G13" s="6">
        <v>98.354226486448653</v>
      </c>
    </row>
    <row r="14" spans="1:7" x14ac:dyDescent="0.25">
      <c r="A14" s="2">
        <v>44827.833333333343</v>
      </c>
      <c r="B14" s="4">
        <v>0.38461538461538458</v>
      </c>
      <c r="C14" t="s">
        <v>7</v>
      </c>
      <c r="D14" s="6">
        <v>98.941282997840787</v>
      </c>
      <c r="E14" s="6">
        <v>100.54957914204211</v>
      </c>
      <c r="F14" s="6">
        <v>99.485043652065741</v>
      </c>
      <c r="G14" s="6">
        <v>98.382239652636756</v>
      </c>
    </row>
    <row r="15" spans="1:7" x14ac:dyDescent="0.25">
      <c r="A15" s="2">
        <v>44827.875</v>
      </c>
      <c r="B15" s="4">
        <v>0.42857142857142849</v>
      </c>
      <c r="C15" t="s">
        <v>7</v>
      </c>
      <c r="D15" s="6">
        <v>98.941282997840787</v>
      </c>
      <c r="E15" s="6">
        <v>100.8716699066628</v>
      </c>
      <c r="F15" s="6">
        <v>99.803724386999036</v>
      </c>
      <c r="G15" s="6">
        <v>98.067091533020545</v>
      </c>
    </row>
    <row r="16" spans="1:7" x14ac:dyDescent="0.25">
      <c r="A16" s="2">
        <v>44827.916666666657</v>
      </c>
      <c r="B16" s="4">
        <v>0.46666666666666667</v>
      </c>
      <c r="C16" t="s">
        <v>7</v>
      </c>
      <c r="D16" s="6">
        <v>98.941282997840787</v>
      </c>
      <c r="E16" s="6">
        <v>101.6136381991991</v>
      </c>
      <c r="F16" s="6">
        <v>100.5378373350717</v>
      </c>
      <c r="G16" s="6">
        <v>97.345752503676749</v>
      </c>
    </row>
    <row r="17" spans="1:7" x14ac:dyDescent="0.25">
      <c r="A17" s="2">
        <v>44827.958333333343</v>
      </c>
      <c r="B17" s="4">
        <v>0.4375</v>
      </c>
      <c r="C17" t="s">
        <v>7</v>
      </c>
      <c r="D17" s="6">
        <v>98.941282997840787</v>
      </c>
      <c r="E17" s="6">
        <v>100.575570816157</v>
      </c>
      <c r="F17" s="6">
        <v>99.510760147907618</v>
      </c>
      <c r="G17" s="6">
        <v>98.340219903354594</v>
      </c>
    </row>
    <row r="18" spans="1:7" x14ac:dyDescent="0.25">
      <c r="A18" s="2">
        <v>44828</v>
      </c>
      <c r="B18" s="4">
        <v>0.47058823529411759</v>
      </c>
      <c r="C18" t="s">
        <v>7</v>
      </c>
      <c r="D18" s="6">
        <v>98.941282997840787</v>
      </c>
      <c r="E18" s="6">
        <v>100.8620700920896</v>
      </c>
      <c r="F18" s="6">
        <v>99.794226207294884</v>
      </c>
      <c r="G18" s="6">
        <v>98.060088241473537</v>
      </c>
    </row>
    <row r="19" spans="1:7" x14ac:dyDescent="0.25">
      <c r="A19" s="2">
        <v>44828.041666666657</v>
      </c>
      <c r="B19" s="4">
        <v>0.44444444444444442</v>
      </c>
      <c r="C19" t="s">
        <v>7</v>
      </c>
      <c r="D19" s="6">
        <v>98.941282997840787</v>
      </c>
      <c r="E19" s="6">
        <v>100.71800200168521</v>
      </c>
      <c r="F19" s="6">
        <v>99.651683390258327</v>
      </c>
      <c r="G19" s="6">
        <v>98.200154072414065</v>
      </c>
    </row>
    <row r="20" spans="1:7" x14ac:dyDescent="0.25">
      <c r="A20" s="2">
        <v>44828.083333333343</v>
      </c>
      <c r="B20" s="4">
        <v>0.47368421052631582</v>
      </c>
      <c r="C20" t="s">
        <v>7</v>
      </c>
      <c r="D20" s="6">
        <v>98.941282997840787</v>
      </c>
      <c r="E20" s="6">
        <v>100.74673342430729</v>
      </c>
      <c r="F20" s="6">
        <v>99.68011062842416</v>
      </c>
      <c r="G20" s="6">
        <v>98.172140906225962</v>
      </c>
    </row>
    <row r="21" spans="1:7" x14ac:dyDescent="0.25">
      <c r="A21" s="2">
        <v>44828.125</v>
      </c>
      <c r="B21" s="4">
        <v>0.45</v>
      </c>
      <c r="C21" t="s">
        <v>7</v>
      </c>
      <c r="D21" s="6">
        <v>98.941282997840787</v>
      </c>
      <c r="E21" s="6">
        <v>100.62455519144859</v>
      </c>
      <c r="F21" s="6">
        <v>99.55922591728968</v>
      </c>
      <c r="G21" s="6">
        <v>98.291196862525425</v>
      </c>
    </row>
    <row r="22" spans="1:7" x14ac:dyDescent="0.25">
      <c r="A22" s="2">
        <v>44830.5</v>
      </c>
      <c r="B22" s="4">
        <v>0.42857142857142849</v>
      </c>
      <c r="C22" t="s">
        <v>7</v>
      </c>
      <c r="D22" s="6">
        <v>98.941282997840787</v>
      </c>
      <c r="E22" s="6">
        <v>100.33060387239991</v>
      </c>
      <c r="F22" s="6">
        <v>99.268386710833767</v>
      </c>
      <c r="G22" s="6">
        <v>98.578331815953518</v>
      </c>
    </row>
    <row r="23" spans="1:7" x14ac:dyDescent="0.25">
      <c r="A23" s="2">
        <v>44830.541666666657</v>
      </c>
      <c r="B23" s="4">
        <v>0.45454545454545447</v>
      </c>
      <c r="C23" t="s">
        <v>7</v>
      </c>
      <c r="D23" s="6">
        <v>98.941282997840787</v>
      </c>
      <c r="E23" s="6">
        <v>101.1004039021114</v>
      </c>
      <c r="F23" s="6">
        <v>100.0300367367481</v>
      </c>
      <c r="G23" s="6">
        <v>97.821976328874598</v>
      </c>
    </row>
    <row r="24" spans="1:7" x14ac:dyDescent="0.25">
      <c r="A24" s="2">
        <v>44830.583333333343</v>
      </c>
      <c r="B24" s="4">
        <v>0.43478260869565222</v>
      </c>
      <c r="C24" t="s">
        <v>7</v>
      </c>
      <c r="D24" s="6">
        <v>98.941282997840787</v>
      </c>
      <c r="E24" s="6">
        <v>100.88326385936629</v>
      </c>
      <c r="F24" s="6">
        <v>99.815195592554048</v>
      </c>
      <c r="G24" s="6">
        <v>98.032075075285391</v>
      </c>
    </row>
    <row r="25" spans="1:7" x14ac:dyDescent="0.25">
      <c r="A25" s="2">
        <v>44830.625</v>
      </c>
      <c r="B25" s="4">
        <v>0.45833333333333331</v>
      </c>
      <c r="C25" t="s">
        <v>7</v>
      </c>
      <c r="D25" s="6">
        <v>98.941282997840787</v>
      </c>
      <c r="E25" s="6">
        <v>101.2291987547263</v>
      </c>
      <c r="F25" s="6">
        <v>100.1574680163605</v>
      </c>
      <c r="G25" s="6">
        <v>97.695917081028099</v>
      </c>
    </row>
    <row r="26" spans="1:7" x14ac:dyDescent="0.25">
      <c r="A26" s="2">
        <v>44830.666666666657</v>
      </c>
      <c r="B26" s="4">
        <v>0.44</v>
      </c>
      <c r="C26" t="s">
        <v>7</v>
      </c>
      <c r="D26" s="6">
        <v>98.941282997840787</v>
      </c>
      <c r="E26" s="6">
        <v>100.5470808563074</v>
      </c>
      <c r="F26" s="6">
        <v>99.482571816106883</v>
      </c>
      <c r="G26" s="6">
        <v>98.354226486448653</v>
      </c>
    </row>
    <row r="27" spans="1:7" x14ac:dyDescent="0.25">
      <c r="A27" s="2">
        <v>44830.708333333343</v>
      </c>
      <c r="B27" s="4">
        <v>0.42307692307692307</v>
      </c>
      <c r="C27" t="s">
        <v>7</v>
      </c>
      <c r="D27" s="6">
        <v>98.941282997840787</v>
      </c>
      <c r="E27" s="6">
        <v>99.738064896697381</v>
      </c>
      <c r="F27" s="6">
        <v>98.682121046011446</v>
      </c>
      <c r="G27" s="6">
        <v>99.145598431262727</v>
      </c>
    </row>
    <row r="28" spans="1:7" x14ac:dyDescent="0.25">
      <c r="A28" s="2">
        <v>44830.75</v>
      </c>
      <c r="B28" s="4">
        <v>0.40740740740740738</v>
      </c>
      <c r="C28" t="s">
        <v>8</v>
      </c>
      <c r="D28" s="6">
        <v>97.927898380006013</v>
      </c>
      <c r="E28" s="6">
        <v>99.738064896697381</v>
      </c>
      <c r="F28" s="6">
        <v>97.671390838222266</v>
      </c>
      <c r="G28" s="6">
        <v>98.130121156943801</v>
      </c>
    </row>
    <row r="29" spans="1:7" x14ac:dyDescent="0.25">
      <c r="A29" s="2">
        <v>44830.791666666657</v>
      </c>
      <c r="B29" s="4">
        <v>0.42857142857142849</v>
      </c>
      <c r="C29" t="s">
        <v>7</v>
      </c>
      <c r="D29" s="6">
        <v>97.927898380006013</v>
      </c>
      <c r="E29" s="6">
        <v>100.8698342599984</v>
      </c>
      <c r="F29" s="6">
        <v>98.779708790211771</v>
      </c>
      <c r="G29" s="6">
        <v>97.016597800966494</v>
      </c>
    </row>
    <row r="30" spans="1:7" x14ac:dyDescent="0.25">
      <c r="A30" s="2">
        <v>44830.833333333343</v>
      </c>
      <c r="B30" s="4">
        <v>0.44827586206896552</v>
      </c>
      <c r="C30" t="s">
        <v>7</v>
      </c>
      <c r="D30" s="6">
        <v>97.927898380006013</v>
      </c>
      <c r="E30" s="6">
        <v>101.4232239520334</v>
      </c>
      <c r="F30" s="6">
        <v>99.321631685473164</v>
      </c>
      <c r="G30" s="6">
        <v>96.484347643392439</v>
      </c>
    </row>
    <row r="31" spans="1:7" x14ac:dyDescent="0.25">
      <c r="A31" s="2">
        <v>44830.875</v>
      </c>
      <c r="B31" s="4">
        <v>0.46666666666666667</v>
      </c>
      <c r="C31" t="s">
        <v>7</v>
      </c>
      <c r="D31" s="6">
        <v>97.927898380006013</v>
      </c>
      <c r="E31" s="6">
        <v>101.71401420724899</v>
      </c>
      <c r="F31" s="6">
        <v>99.606396471099671</v>
      </c>
      <c r="G31" s="6">
        <v>96.207717627284879</v>
      </c>
    </row>
    <row r="32" spans="1:7" x14ac:dyDescent="0.25">
      <c r="A32" s="2">
        <v>44830.916666666657</v>
      </c>
      <c r="B32" s="4">
        <v>0.45161290322580638</v>
      </c>
      <c r="C32" t="s">
        <v>7</v>
      </c>
      <c r="D32" s="6">
        <v>97.927898380006013</v>
      </c>
      <c r="E32" s="6">
        <v>101.1105789273298</v>
      </c>
      <c r="F32" s="6">
        <v>99.015464983391254</v>
      </c>
      <c r="G32" s="6">
        <v>96.77848588836757</v>
      </c>
    </row>
    <row r="33" spans="1:7" x14ac:dyDescent="0.25">
      <c r="A33" s="2">
        <v>44830.958333333343</v>
      </c>
      <c r="B33" s="4">
        <v>0.46875</v>
      </c>
      <c r="C33" t="s">
        <v>7</v>
      </c>
      <c r="D33" s="6">
        <v>97.927898380006013</v>
      </c>
      <c r="E33" s="6">
        <v>102.45686639549881</v>
      </c>
      <c r="F33" s="6">
        <v>100.33385600712261</v>
      </c>
      <c r="G33" s="6">
        <v>95.48988024371458</v>
      </c>
    </row>
    <row r="34" spans="1:7" x14ac:dyDescent="0.25">
      <c r="A34" s="2">
        <v>44831</v>
      </c>
      <c r="B34" s="4">
        <v>0.48484848484848492</v>
      </c>
      <c r="C34" t="s">
        <v>7</v>
      </c>
      <c r="D34" s="6">
        <v>97.927898380006013</v>
      </c>
      <c r="E34" s="6">
        <v>102.644722769528</v>
      </c>
      <c r="F34" s="6">
        <v>100.5178198061823</v>
      </c>
      <c r="G34" s="6">
        <v>95.314797955038912</v>
      </c>
    </row>
    <row r="35" spans="1:7" x14ac:dyDescent="0.25">
      <c r="A35" s="2">
        <v>44831.041666666657</v>
      </c>
      <c r="B35" s="4">
        <v>0.5</v>
      </c>
      <c r="C35" t="s">
        <v>7</v>
      </c>
      <c r="D35" s="6">
        <v>97.927898380006013</v>
      </c>
      <c r="E35" s="6">
        <v>102.7955599815332</v>
      </c>
      <c r="F35" s="6">
        <v>100.6655315178739</v>
      </c>
      <c r="G35" s="6">
        <v>95.174732124098384</v>
      </c>
    </row>
    <row r="36" spans="1:7" x14ac:dyDescent="0.25">
      <c r="A36" s="2">
        <v>44831.083333333343</v>
      </c>
      <c r="B36" s="4">
        <v>0.48571428571428571</v>
      </c>
      <c r="C36" t="s">
        <v>7</v>
      </c>
      <c r="D36" s="6">
        <v>97.927898380006013</v>
      </c>
      <c r="E36" s="6">
        <v>102.6896631574168</v>
      </c>
      <c r="F36" s="6">
        <v>100.5618289835656</v>
      </c>
      <c r="G36" s="6">
        <v>95.272778205756765</v>
      </c>
    </row>
    <row r="37" spans="1:7" x14ac:dyDescent="0.25">
      <c r="A37" s="2">
        <v>44831.125</v>
      </c>
      <c r="B37" s="4">
        <v>0.47222222222222221</v>
      </c>
      <c r="C37" t="s">
        <v>7</v>
      </c>
      <c r="D37" s="6">
        <v>97.927898380006013</v>
      </c>
      <c r="E37" s="6">
        <v>102.4707569363373</v>
      </c>
      <c r="F37" s="6">
        <v>100.3474587218394</v>
      </c>
      <c r="G37" s="6">
        <v>95.475873660620564</v>
      </c>
    </row>
    <row r="38" spans="1:7" x14ac:dyDescent="0.25">
      <c r="A38" s="2">
        <v>44831.5</v>
      </c>
      <c r="B38" s="4">
        <v>0.45945945945945948</v>
      </c>
      <c r="C38" t="s">
        <v>7</v>
      </c>
      <c r="D38" s="6">
        <v>97.927898380006013</v>
      </c>
      <c r="E38" s="6">
        <v>101.36584963276201</v>
      </c>
      <c r="F38" s="6">
        <v>99.265446220400904</v>
      </c>
      <c r="G38" s="6">
        <v>96.505357518033549</v>
      </c>
    </row>
    <row r="39" spans="1:7" x14ac:dyDescent="0.25">
      <c r="A39" s="2">
        <v>44831.541666666657</v>
      </c>
      <c r="B39" s="4">
        <v>0.47368421052631582</v>
      </c>
      <c r="C39" t="s">
        <v>7</v>
      </c>
      <c r="D39" s="6">
        <v>97.927898380006013</v>
      </c>
      <c r="E39" s="6">
        <v>101.5203258912735</v>
      </c>
      <c r="F39" s="6">
        <v>99.416721573857231</v>
      </c>
      <c r="G39" s="6">
        <v>96.358288395545983</v>
      </c>
    </row>
    <row r="40" spans="1:7" x14ac:dyDescent="0.25">
      <c r="A40" s="2">
        <v>44831.583333333343</v>
      </c>
      <c r="B40" s="4">
        <v>0.46153846153846162</v>
      </c>
      <c r="C40" t="s">
        <v>7</v>
      </c>
      <c r="D40" s="6">
        <v>97.927898380006013</v>
      </c>
      <c r="E40" s="6">
        <v>101.07023941119731</v>
      </c>
      <c r="F40" s="6">
        <v>98.975961343026114</v>
      </c>
      <c r="G40" s="6">
        <v>96.78548917991462</v>
      </c>
    </row>
    <row r="41" spans="1:7" x14ac:dyDescent="0.25">
      <c r="A41" s="2">
        <v>44831.625</v>
      </c>
      <c r="B41" s="4">
        <v>0.45</v>
      </c>
      <c r="C41" t="s">
        <v>7</v>
      </c>
      <c r="D41" s="6">
        <v>97.927898380006013</v>
      </c>
      <c r="E41" s="6">
        <v>100.83621280764029</v>
      </c>
      <c r="F41" s="6">
        <v>98.746784008512591</v>
      </c>
      <c r="G41" s="6">
        <v>97.0095945094195</v>
      </c>
    </row>
    <row r="42" spans="1:7" x14ac:dyDescent="0.25">
      <c r="A42" s="2">
        <v>44831.666666666657</v>
      </c>
      <c r="B42" s="4">
        <v>0.46341463414634149</v>
      </c>
      <c r="C42" t="s">
        <v>7</v>
      </c>
      <c r="D42" s="6">
        <v>97.927898380006013</v>
      </c>
      <c r="E42" s="6">
        <v>100.9745241015578</v>
      </c>
      <c r="F42" s="6">
        <v>98.88222935186819</v>
      </c>
      <c r="G42" s="6">
        <v>96.876531970025994</v>
      </c>
    </row>
    <row r="43" spans="1:7" x14ac:dyDescent="0.25">
      <c r="A43" s="2">
        <v>44831.708333333343</v>
      </c>
      <c r="B43" s="4">
        <v>0.47619047619047622</v>
      </c>
      <c r="C43" t="s">
        <v>7</v>
      </c>
      <c r="D43" s="6">
        <v>97.927898380006013</v>
      </c>
      <c r="E43" s="6">
        <v>101.47819229811731</v>
      </c>
      <c r="F43" s="6">
        <v>99.375461031567397</v>
      </c>
      <c r="G43" s="6">
        <v>96.393304853281109</v>
      </c>
    </row>
    <row r="44" spans="1:7" x14ac:dyDescent="0.25">
      <c r="A44" s="2">
        <v>44831.75</v>
      </c>
      <c r="B44" s="4">
        <v>0.46511627906976738</v>
      </c>
      <c r="C44" t="s">
        <v>7</v>
      </c>
      <c r="D44" s="6">
        <v>97.927898380006013</v>
      </c>
      <c r="E44" s="6">
        <v>100.9104924429186</v>
      </c>
      <c r="F44" s="6">
        <v>98.819524494264954</v>
      </c>
      <c r="G44" s="6">
        <v>96.9325583024022</v>
      </c>
    </row>
    <row r="45" spans="1:7" x14ac:dyDescent="0.25">
      <c r="A45" s="2">
        <v>44831.791666666657</v>
      </c>
      <c r="B45" s="4">
        <v>0.47727272727272729</v>
      </c>
      <c r="C45" t="s">
        <v>7</v>
      </c>
      <c r="D45" s="6">
        <v>97.927898380006013</v>
      </c>
      <c r="E45" s="6">
        <v>102.5909973564431</v>
      </c>
      <c r="F45" s="6">
        <v>100.46520763825229</v>
      </c>
      <c r="G45" s="6">
        <v>95.318299600812438</v>
      </c>
    </row>
    <row r="46" spans="1:7" x14ac:dyDescent="0.25">
      <c r="A46" s="2">
        <v>44831.833333333343</v>
      </c>
      <c r="B46" s="4">
        <v>0.48888888888888887</v>
      </c>
      <c r="C46" t="s">
        <v>7</v>
      </c>
      <c r="D46" s="6">
        <v>97.927898380006013</v>
      </c>
      <c r="E46" s="6">
        <v>103.2279276144512</v>
      </c>
      <c r="F46" s="6">
        <v>101.0889400540659</v>
      </c>
      <c r="G46" s="6">
        <v>94.726521465088652</v>
      </c>
    </row>
    <row r="47" spans="1:7" x14ac:dyDescent="0.25">
      <c r="A47" s="2">
        <v>44831.875</v>
      </c>
      <c r="B47" s="4">
        <v>0.5</v>
      </c>
      <c r="C47" t="s">
        <v>7</v>
      </c>
      <c r="D47" s="6">
        <v>97.927898380006013</v>
      </c>
      <c r="E47" s="6">
        <v>103.65530924585811</v>
      </c>
      <c r="F47" s="6">
        <v>101.5074659037649</v>
      </c>
      <c r="G47" s="6">
        <v>94.334337138455126</v>
      </c>
    </row>
    <row r="48" spans="1:7" x14ac:dyDescent="0.25">
      <c r="A48" s="2">
        <v>44831.916666666657</v>
      </c>
      <c r="B48" s="4">
        <v>0.48936170212765961</v>
      </c>
      <c r="C48" t="s">
        <v>7</v>
      </c>
      <c r="D48" s="6">
        <v>97.927898380006013</v>
      </c>
      <c r="E48" s="6">
        <v>103.24745984793449</v>
      </c>
      <c r="F48" s="6">
        <v>101.1080675598228</v>
      </c>
      <c r="G48" s="6">
        <v>94.705511590447557</v>
      </c>
    </row>
    <row r="49" spans="1:7" x14ac:dyDescent="0.25">
      <c r="A49" s="2">
        <v>44831.958333333343</v>
      </c>
      <c r="B49" s="4">
        <v>0.5</v>
      </c>
      <c r="C49" t="s">
        <v>7</v>
      </c>
      <c r="D49" s="6">
        <v>97.927898380006013</v>
      </c>
      <c r="E49" s="6">
        <v>103.8887958404825</v>
      </c>
      <c r="F49" s="6">
        <v>101.73611441887959</v>
      </c>
      <c r="G49" s="6">
        <v>94.117235100497282</v>
      </c>
    </row>
    <row r="50" spans="1:7" x14ac:dyDescent="0.25">
      <c r="A50" s="2">
        <v>44832</v>
      </c>
      <c r="B50" s="4">
        <v>0.48979591836734693</v>
      </c>
      <c r="C50" t="s">
        <v>7</v>
      </c>
      <c r="D50" s="6">
        <v>97.927898380006013</v>
      </c>
      <c r="E50" s="6">
        <v>103.6568839515611</v>
      </c>
      <c r="F50" s="6">
        <v>101.5090079799655</v>
      </c>
      <c r="G50" s="6">
        <v>94.327333846908104</v>
      </c>
    </row>
    <row r="51" spans="1:7" x14ac:dyDescent="0.25">
      <c r="A51" s="2">
        <v>44832.041666666657</v>
      </c>
      <c r="B51" s="4">
        <v>0.5</v>
      </c>
      <c r="C51" t="s">
        <v>7</v>
      </c>
      <c r="D51" s="6">
        <v>97.927898380006013</v>
      </c>
      <c r="E51" s="6">
        <v>103.7107556708915</v>
      </c>
      <c r="F51" s="6">
        <v>101.56176342252699</v>
      </c>
      <c r="G51" s="6">
        <v>94.278310806078906</v>
      </c>
    </row>
    <row r="52" spans="1:7" x14ac:dyDescent="0.25">
      <c r="A52" s="2">
        <v>44832.083333333343</v>
      </c>
      <c r="B52" s="4">
        <v>0.49019607843137247</v>
      </c>
      <c r="C52" t="s">
        <v>7</v>
      </c>
      <c r="D52" s="6">
        <v>97.927898380006013</v>
      </c>
      <c r="E52" s="6">
        <v>103.695347744035</v>
      </c>
      <c r="F52" s="6">
        <v>101.5466747635725</v>
      </c>
      <c r="G52" s="6">
        <v>94.29231738917295</v>
      </c>
    </row>
    <row r="53" spans="1:7" x14ac:dyDescent="0.25">
      <c r="A53" s="2">
        <v>44832.125</v>
      </c>
      <c r="B53" s="4">
        <v>0.48076923076923078</v>
      </c>
      <c r="C53" t="s">
        <v>7</v>
      </c>
      <c r="D53" s="6">
        <v>97.927898380006013</v>
      </c>
      <c r="E53" s="6">
        <v>103.64143602135169</v>
      </c>
      <c r="F53" s="6">
        <v>101.4938801465682</v>
      </c>
      <c r="G53" s="6">
        <v>94.341340430002148</v>
      </c>
    </row>
    <row r="54" spans="1:7" x14ac:dyDescent="0.25">
      <c r="A54" s="2">
        <v>44832.5</v>
      </c>
      <c r="B54" s="4">
        <v>0.49056603773584911</v>
      </c>
      <c r="C54" t="s">
        <v>7</v>
      </c>
      <c r="D54" s="6">
        <v>97.927898380006013</v>
      </c>
      <c r="E54" s="6">
        <v>104.864729639301</v>
      </c>
      <c r="F54" s="6">
        <v>102.6918258776427</v>
      </c>
      <c r="G54" s="6">
        <v>93.227817074024827</v>
      </c>
    </row>
    <row r="55" spans="1:7" x14ac:dyDescent="0.25">
      <c r="A55" s="2">
        <v>44832.541666666657</v>
      </c>
      <c r="B55" s="4">
        <v>0.5</v>
      </c>
      <c r="C55" t="s">
        <v>7</v>
      </c>
      <c r="D55" s="6">
        <v>97.927898380006013</v>
      </c>
      <c r="E55" s="6">
        <v>105.3531320760225</v>
      </c>
      <c r="F55" s="6">
        <v>103.17010811956089</v>
      </c>
      <c r="G55" s="6">
        <v>92.79361299810914</v>
      </c>
    </row>
    <row r="56" spans="1:7" x14ac:dyDescent="0.25">
      <c r="A56" s="2">
        <v>44832.583333333343</v>
      </c>
      <c r="B56" s="4">
        <v>0.49090909090909091</v>
      </c>
      <c r="C56" t="s">
        <v>7</v>
      </c>
      <c r="D56" s="6">
        <v>97.927898380006013</v>
      </c>
      <c r="E56" s="6">
        <v>104.3194787047106</v>
      </c>
      <c r="F56" s="6">
        <v>102.15787309650101</v>
      </c>
      <c r="G56" s="6">
        <v>93.704040899222676</v>
      </c>
    </row>
    <row r="57" spans="1:7" x14ac:dyDescent="0.25">
      <c r="A57" s="2">
        <v>44832.625</v>
      </c>
      <c r="B57" s="4">
        <v>0.5</v>
      </c>
      <c r="C57" t="s">
        <v>7</v>
      </c>
      <c r="D57" s="6">
        <v>97.927898380006013</v>
      </c>
      <c r="E57" s="6">
        <v>104.7171090047062</v>
      </c>
      <c r="F57" s="6">
        <v>102.5472640926088</v>
      </c>
      <c r="G57" s="6">
        <v>93.346873030324289</v>
      </c>
    </row>
    <row r="58" spans="1:7" x14ac:dyDescent="0.25">
      <c r="A58" s="2">
        <v>44832.666666666657</v>
      </c>
      <c r="B58" s="4">
        <v>0.49122807017543862</v>
      </c>
      <c r="C58" t="s">
        <v>7</v>
      </c>
      <c r="D58" s="6">
        <v>97.927898380006013</v>
      </c>
      <c r="E58" s="6">
        <v>103.7586359535715</v>
      </c>
      <c r="F58" s="6">
        <v>101.60865157709389</v>
      </c>
      <c r="G58" s="6">
        <v>94.201274599061591</v>
      </c>
    </row>
    <row r="59" spans="1:7" x14ac:dyDescent="0.25">
      <c r="A59" s="2">
        <v>44832.708333333343</v>
      </c>
      <c r="B59" s="4">
        <v>0.48275862068965519</v>
      </c>
      <c r="C59" t="s">
        <v>7</v>
      </c>
      <c r="D59" s="6">
        <v>97.927898380006013</v>
      </c>
      <c r="E59" s="6">
        <v>102.3547201299487</v>
      </c>
      <c r="F59" s="6">
        <v>100.2338263159957</v>
      </c>
      <c r="G59" s="6">
        <v>95.475873660620536</v>
      </c>
    </row>
    <row r="60" spans="1:7" x14ac:dyDescent="0.25">
      <c r="A60" s="2">
        <v>44832.75</v>
      </c>
      <c r="B60" s="4">
        <v>0.49152542372881358</v>
      </c>
      <c r="C60" t="s">
        <v>8</v>
      </c>
      <c r="D60" s="6">
        <v>99.445482704127173</v>
      </c>
      <c r="E60" s="6">
        <v>102.3547201299487</v>
      </c>
      <c r="F60" s="6">
        <v>101.78714550368591</v>
      </c>
      <c r="G60" s="6">
        <v>96.955459065760934</v>
      </c>
    </row>
    <row r="61" spans="1:7" x14ac:dyDescent="0.25">
      <c r="A61" s="2">
        <v>44832.791666666657</v>
      </c>
      <c r="B61" s="4">
        <v>0.5</v>
      </c>
      <c r="C61" t="s">
        <v>8</v>
      </c>
      <c r="D61" s="6">
        <v>100.2839719271814</v>
      </c>
      <c r="E61" s="6">
        <v>102.3547201299487</v>
      </c>
      <c r="F61" s="6">
        <v>102.64537880126279</v>
      </c>
      <c r="G61" s="6">
        <v>97.772953288045429</v>
      </c>
    </row>
    <row r="62" spans="1:7" x14ac:dyDescent="0.25">
      <c r="A62" s="2">
        <v>44832.833333333343</v>
      </c>
      <c r="B62" s="4">
        <v>0.50819672131147542</v>
      </c>
      <c r="C62" t="s">
        <v>8</v>
      </c>
      <c r="D62" s="6">
        <v>100.2983382292983</v>
      </c>
      <c r="E62" s="6">
        <v>102.3547201299487</v>
      </c>
      <c r="F62" s="6">
        <v>102.6600833895876</v>
      </c>
      <c r="G62" s="6">
        <v>97.786959871139473</v>
      </c>
    </row>
    <row r="63" spans="1:7" x14ac:dyDescent="0.25">
      <c r="A63" s="2">
        <v>44832.875</v>
      </c>
      <c r="B63" s="4">
        <v>0.5161290322580645</v>
      </c>
      <c r="C63" t="s">
        <v>8</v>
      </c>
      <c r="D63" s="6">
        <v>101.0813016946706</v>
      </c>
      <c r="E63" s="6">
        <v>102.3547201299487</v>
      </c>
      <c r="F63" s="6">
        <v>103.4614834532892</v>
      </c>
      <c r="G63" s="6">
        <v>98.550318649765444</v>
      </c>
    </row>
    <row r="64" spans="1:7" x14ac:dyDescent="0.25">
      <c r="A64" s="2">
        <v>44832.916666666657</v>
      </c>
      <c r="B64" s="4">
        <v>0.52380952380952384</v>
      </c>
      <c r="C64" t="s">
        <v>8</v>
      </c>
      <c r="D64" s="6">
        <v>101.3039793774829</v>
      </c>
      <c r="E64" s="6">
        <v>102.3547201299487</v>
      </c>
      <c r="F64" s="6">
        <v>103.6894045723236</v>
      </c>
      <c r="G64" s="6">
        <v>98.767420687723302</v>
      </c>
    </row>
    <row r="65" spans="1:7" x14ac:dyDescent="0.25">
      <c r="A65" s="2">
        <v>44832.958333333343</v>
      </c>
      <c r="B65" s="4">
        <v>0.53125</v>
      </c>
      <c r="C65" t="s">
        <v>8</v>
      </c>
      <c r="D65" s="6">
        <v>101.7062358367568</v>
      </c>
      <c r="E65" s="6">
        <v>102.3547201299487</v>
      </c>
      <c r="F65" s="6">
        <v>104.101133045418</v>
      </c>
      <c r="G65" s="6">
        <v>99.159605014356828</v>
      </c>
    </row>
    <row r="66" spans="1:7" x14ac:dyDescent="0.25">
      <c r="A66" s="2">
        <v>44833</v>
      </c>
      <c r="B66" s="4">
        <v>0.52307692307692311</v>
      </c>
      <c r="C66" t="s">
        <v>8</v>
      </c>
      <c r="D66" s="6">
        <v>101.3901771901845</v>
      </c>
      <c r="E66" s="6">
        <v>102.3547201299487</v>
      </c>
      <c r="F66" s="6">
        <v>103.77763210227241</v>
      </c>
      <c r="G66" s="6">
        <v>98.851460186287625</v>
      </c>
    </row>
    <row r="67" spans="1:7" x14ac:dyDescent="0.25">
      <c r="A67" s="2">
        <v>44833.041666666657</v>
      </c>
      <c r="B67" s="4">
        <v>0.51515151515151514</v>
      </c>
      <c r="C67" t="s">
        <v>8</v>
      </c>
      <c r="D67" s="6">
        <v>101.3183456795999</v>
      </c>
      <c r="E67" s="6">
        <v>102.3547201299487</v>
      </c>
      <c r="F67" s="6">
        <v>103.7041091606484</v>
      </c>
      <c r="G67" s="6">
        <v>98.781427270817375</v>
      </c>
    </row>
    <row r="68" spans="1:7" x14ac:dyDescent="0.25">
      <c r="A68" s="2">
        <v>44833.083333333343</v>
      </c>
      <c r="B68" s="4">
        <v>0.52238805970149249</v>
      </c>
      <c r="C68" t="s">
        <v>8</v>
      </c>
      <c r="D68" s="6">
        <v>101.3327119817168</v>
      </c>
      <c r="E68" s="6">
        <v>102.3547201299487</v>
      </c>
      <c r="F68" s="6">
        <v>103.7188137489732</v>
      </c>
      <c r="G68" s="6">
        <v>98.795433853911405</v>
      </c>
    </row>
    <row r="69" spans="1:7" x14ac:dyDescent="0.25">
      <c r="A69" s="2">
        <v>44833.125</v>
      </c>
      <c r="B69" s="4">
        <v>0.52941176470588236</v>
      </c>
      <c r="C69" t="s">
        <v>8</v>
      </c>
      <c r="D69" s="6">
        <v>101.382994039126</v>
      </c>
      <c r="E69" s="6">
        <v>102.3547201299487</v>
      </c>
      <c r="F69" s="6">
        <v>103.77027980811</v>
      </c>
      <c r="G69" s="6">
        <v>98.844456894740603</v>
      </c>
    </row>
    <row r="70" spans="1:7" x14ac:dyDescent="0.25">
      <c r="A70" s="2">
        <v>44833.5</v>
      </c>
      <c r="B70" s="4">
        <v>0.52173913043478259</v>
      </c>
      <c r="C70" t="s">
        <v>8</v>
      </c>
      <c r="D70" s="6">
        <v>100.1331257549537</v>
      </c>
      <c r="E70" s="6">
        <v>102.3547201299487</v>
      </c>
      <c r="F70" s="6">
        <v>102.49098062385239</v>
      </c>
      <c r="G70" s="6">
        <v>97.625884165557892</v>
      </c>
    </row>
    <row r="71" spans="1:7" x14ac:dyDescent="0.25">
      <c r="A71" s="2">
        <v>44833.541666666657</v>
      </c>
      <c r="B71" s="4">
        <v>0.52857142857142858</v>
      </c>
      <c r="C71" t="s">
        <v>8</v>
      </c>
      <c r="D71" s="6">
        <v>100.4420012504676</v>
      </c>
      <c r="E71" s="6">
        <v>102.3547201299487</v>
      </c>
      <c r="F71" s="6">
        <v>102.8071292728356</v>
      </c>
      <c r="G71" s="6">
        <v>97.927025702080059</v>
      </c>
    </row>
    <row r="72" spans="1:7" x14ac:dyDescent="0.25">
      <c r="A72" s="2">
        <v>44833.583333333343</v>
      </c>
      <c r="B72" s="4">
        <v>0.53521126760563376</v>
      </c>
      <c r="C72" t="s">
        <v>8</v>
      </c>
      <c r="D72" s="6">
        <v>100.47073385470139</v>
      </c>
      <c r="E72" s="6">
        <v>102.3547201299487</v>
      </c>
      <c r="F72" s="6">
        <v>102.8365384494852</v>
      </c>
      <c r="G72" s="6">
        <v>97.955038868268161</v>
      </c>
    </row>
    <row r="73" spans="1:7" x14ac:dyDescent="0.25">
      <c r="A73" s="2">
        <v>44833.625</v>
      </c>
      <c r="B73" s="4">
        <v>0.52777777777777779</v>
      </c>
      <c r="C73" t="s">
        <v>8</v>
      </c>
      <c r="D73" s="6">
        <v>100.4563675525845</v>
      </c>
      <c r="E73" s="6">
        <v>102.3547201299487</v>
      </c>
      <c r="F73" s="6">
        <v>102.8218338611604</v>
      </c>
      <c r="G73" s="6">
        <v>97.941032285174103</v>
      </c>
    </row>
    <row r="74" spans="1:7" x14ac:dyDescent="0.25">
      <c r="A74" s="2">
        <v>44833.666666666657</v>
      </c>
      <c r="B74" s="4">
        <v>0.52054794520547942</v>
      </c>
      <c r="C74" t="s">
        <v>8</v>
      </c>
      <c r="D74" s="6">
        <v>99.95354697849217</v>
      </c>
      <c r="E74" s="6">
        <v>102.3547201299487</v>
      </c>
      <c r="F74" s="6">
        <v>102.3071732697924</v>
      </c>
      <c r="G74" s="6">
        <v>97.45080187688221</v>
      </c>
    </row>
    <row r="75" spans="1:7" x14ac:dyDescent="0.25">
      <c r="A75" s="2">
        <v>44833.708333333343</v>
      </c>
      <c r="B75" s="4">
        <v>0.51351351351351349</v>
      </c>
      <c r="C75" t="s">
        <v>8</v>
      </c>
      <c r="D75" s="6">
        <v>98.933539528190622</v>
      </c>
      <c r="E75" s="6">
        <v>102.3547201299487</v>
      </c>
      <c r="F75" s="6">
        <v>101.2631474987317</v>
      </c>
      <c r="G75" s="6">
        <v>96.456334477204351</v>
      </c>
    </row>
    <row r="76" spans="1:7" x14ac:dyDescent="0.25">
      <c r="A76" s="2">
        <v>44833.75</v>
      </c>
      <c r="B76" s="4">
        <v>0.50666666666666671</v>
      </c>
      <c r="C76" t="s">
        <v>8</v>
      </c>
      <c r="D76" s="6">
        <v>98.603114579501408</v>
      </c>
      <c r="E76" s="6">
        <v>102.3547201299487</v>
      </c>
      <c r="F76" s="6">
        <v>100.9249419672613</v>
      </c>
      <c r="G76" s="6">
        <v>96.134183066041118</v>
      </c>
    </row>
    <row r="77" spans="1:7" x14ac:dyDescent="0.25">
      <c r="A77" s="2">
        <v>44833.791666666657</v>
      </c>
      <c r="B77" s="4">
        <v>0.5</v>
      </c>
      <c r="C77" t="s">
        <v>7</v>
      </c>
      <c r="D77" s="6">
        <v>98.603114579501408</v>
      </c>
      <c r="E77" s="6">
        <v>101.6761829745742</v>
      </c>
      <c r="F77" s="6">
        <v>100.25588319848291</v>
      </c>
      <c r="G77" s="6">
        <v>96.771482596820604</v>
      </c>
    </row>
    <row r="78" spans="1:7" x14ac:dyDescent="0.25">
      <c r="A78" s="2">
        <v>44833.833333333343</v>
      </c>
      <c r="B78" s="4">
        <v>0.4935064935064935</v>
      </c>
      <c r="C78" t="s">
        <v>8</v>
      </c>
      <c r="D78" s="6">
        <v>97.921641324157477</v>
      </c>
      <c r="E78" s="6">
        <v>101.6761829745742</v>
      </c>
      <c r="F78" s="6">
        <v>99.562987204456647</v>
      </c>
      <c r="G78" s="6">
        <v>96.102668254079504</v>
      </c>
    </row>
    <row r="79" spans="1:7" x14ac:dyDescent="0.25">
      <c r="A79" s="2">
        <v>44833.875</v>
      </c>
      <c r="B79" s="4">
        <v>0.5</v>
      </c>
      <c r="C79" t="s">
        <v>7</v>
      </c>
      <c r="D79" s="6">
        <v>97.921641324157477</v>
      </c>
      <c r="E79" s="6">
        <v>102.3637799707513</v>
      </c>
      <c r="F79" s="6">
        <v>100.2362934688089</v>
      </c>
      <c r="G79" s="6">
        <v>95.452762798515394</v>
      </c>
    </row>
    <row r="80" spans="1:7" x14ac:dyDescent="0.25">
      <c r="A80" s="2">
        <v>44833.916666666657</v>
      </c>
      <c r="B80" s="4">
        <v>0.50632911392405067</v>
      </c>
      <c r="C80" t="s">
        <v>7</v>
      </c>
      <c r="D80" s="6">
        <v>97.921641324157477</v>
      </c>
      <c r="E80" s="6">
        <v>102.8459442644718</v>
      </c>
      <c r="F80" s="6">
        <v>100.70843665909899</v>
      </c>
      <c r="G80" s="6">
        <v>95.003151481196241</v>
      </c>
    </row>
    <row r="81" spans="1:7" x14ac:dyDescent="0.25">
      <c r="A81" s="2">
        <v>44833.958333333343</v>
      </c>
      <c r="B81" s="4">
        <v>0.5</v>
      </c>
      <c r="C81" t="s">
        <v>7</v>
      </c>
      <c r="D81" s="6">
        <v>97.921641324157477</v>
      </c>
      <c r="E81" s="6">
        <v>102.2659645559294</v>
      </c>
      <c r="F81" s="6">
        <v>100.1405110091472</v>
      </c>
      <c r="G81" s="6">
        <v>95.538903284543821</v>
      </c>
    </row>
    <row r="82" spans="1:7" x14ac:dyDescent="0.25">
      <c r="A82" s="2">
        <v>44834</v>
      </c>
      <c r="B82" s="4">
        <v>0.49382716049382708</v>
      </c>
      <c r="C82" t="s">
        <v>7</v>
      </c>
      <c r="D82" s="6">
        <v>97.921641324157477</v>
      </c>
      <c r="E82" s="6">
        <v>102.2059933115043</v>
      </c>
      <c r="F82" s="6">
        <v>100.08178618228359</v>
      </c>
      <c r="G82" s="6">
        <v>95.594929616920041</v>
      </c>
    </row>
    <row r="83" spans="1:7" x14ac:dyDescent="0.25">
      <c r="A83" s="2">
        <v>44834.041666666657</v>
      </c>
      <c r="B83" s="4">
        <v>0.5</v>
      </c>
      <c r="C83" t="s">
        <v>7</v>
      </c>
      <c r="D83" s="6">
        <v>97.921641324157477</v>
      </c>
      <c r="E83" s="6">
        <v>102.2733818785229</v>
      </c>
      <c r="F83" s="6">
        <v>100.147774173173</v>
      </c>
      <c r="G83" s="6">
        <v>95.531899992996799</v>
      </c>
    </row>
    <row r="84" spans="1:7" x14ac:dyDescent="0.25">
      <c r="A84" s="2">
        <v>44834.083333333343</v>
      </c>
      <c r="B84" s="4">
        <v>0.49397590361445781</v>
      </c>
      <c r="C84" t="s">
        <v>7</v>
      </c>
      <c r="D84" s="6">
        <v>97.921641324157477</v>
      </c>
      <c r="E84" s="6">
        <v>102.2733818785229</v>
      </c>
      <c r="F84" s="6">
        <v>100.147774173173</v>
      </c>
      <c r="G84" s="6">
        <v>95.531899992996799</v>
      </c>
    </row>
    <row r="85" spans="1:7" x14ac:dyDescent="0.25">
      <c r="A85" s="2">
        <v>44834.125</v>
      </c>
      <c r="B85" s="4">
        <v>0.48809523809523808</v>
      </c>
      <c r="C85" t="s">
        <v>7</v>
      </c>
      <c r="D85" s="6">
        <v>97.921641324157477</v>
      </c>
      <c r="E85" s="6">
        <v>101.95848692662059</v>
      </c>
      <c r="F85" s="6">
        <v>99.839423867823442</v>
      </c>
      <c r="G85" s="6">
        <v>95.826038237971957</v>
      </c>
    </row>
    <row r="86" spans="1:7" x14ac:dyDescent="0.25">
      <c r="A86" s="2">
        <v>44834.5</v>
      </c>
      <c r="B86" s="4">
        <v>0.4823529411764706</v>
      </c>
      <c r="C86" t="s">
        <v>7</v>
      </c>
      <c r="D86" s="6">
        <v>97.921641324157477</v>
      </c>
      <c r="E86" s="6">
        <v>100.9376353071697</v>
      </c>
      <c r="F86" s="6">
        <v>98.839789206572874</v>
      </c>
      <c r="G86" s="6">
        <v>96.785489179914663</v>
      </c>
    </row>
    <row r="87" spans="1:7" x14ac:dyDescent="0.25">
      <c r="A87" s="2">
        <v>44834.541666666657</v>
      </c>
      <c r="B87" s="4">
        <v>0.48837209302325579</v>
      </c>
      <c r="C87" t="s">
        <v>7</v>
      </c>
      <c r="D87" s="6">
        <v>97.921641324157477</v>
      </c>
      <c r="E87" s="6">
        <v>101.5876678355589</v>
      </c>
      <c r="F87" s="6">
        <v>99.476311727512453</v>
      </c>
      <c r="G87" s="6">
        <v>96.162196232229263</v>
      </c>
    </row>
    <row r="88" spans="1:7" x14ac:dyDescent="0.25">
      <c r="A88" s="2">
        <v>44834.583333333343</v>
      </c>
      <c r="B88" s="4">
        <v>0.4942528735632184</v>
      </c>
      <c r="C88" t="s">
        <v>7</v>
      </c>
      <c r="D88" s="6">
        <v>97.921641324157477</v>
      </c>
      <c r="E88" s="6">
        <v>101.64685517389439</v>
      </c>
      <c r="F88" s="6">
        <v>99.534268940666664</v>
      </c>
      <c r="G88" s="6">
        <v>96.106169899853029</v>
      </c>
    </row>
    <row r="89" spans="1:7" x14ac:dyDescent="0.25">
      <c r="A89" s="2">
        <v>44834.625</v>
      </c>
      <c r="B89" s="4">
        <v>0.5</v>
      </c>
      <c r="C89" t="s">
        <v>7</v>
      </c>
      <c r="D89" s="6">
        <v>97.921641324157477</v>
      </c>
      <c r="E89" s="6">
        <v>102.15053411813579</v>
      </c>
      <c r="F89" s="6">
        <v>100.027479629872</v>
      </c>
      <c r="G89" s="6">
        <v>95.629946074655209</v>
      </c>
    </row>
    <row r="90" spans="1:7" x14ac:dyDescent="0.25">
      <c r="A90" s="2">
        <v>44834.666666666657</v>
      </c>
      <c r="B90" s="4">
        <v>0.4943820224719101</v>
      </c>
      <c r="C90" t="s">
        <v>7</v>
      </c>
      <c r="D90" s="6">
        <v>97.921641324157477</v>
      </c>
      <c r="E90" s="6">
        <v>102.0981684104223</v>
      </c>
      <c r="F90" s="6">
        <v>99.976202269388025</v>
      </c>
      <c r="G90" s="6">
        <v>95.678969115484406</v>
      </c>
    </row>
    <row r="91" spans="1:7" x14ac:dyDescent="0.25">
      <c r="A91" s="2">
        <v>44834.708333333343</v>
      </c>
      <c r="B91" s="4">
        <v>0.48888888888888887</v>
      </c>
      <c r="C91" t="s">
        <v>7</v>
      </c>
      <c r="D91" s="6">
        <v>97.921641324157477</v>
      </c>
      <c r="E91" s="6">
        <v>101.4367946800518</v>
      </c>
      <c r="F91" s="6">
        <v>99.328574257322401</v>
      </c>
      <c r="G91" s="6">
        <v>96.298760417396295</v>
      </c>
    </row>
    <row r="92" spans="1:7" x14ac:dyDescent="0.25">
      <c r="A92" s="2">
        <v>44834.75</v>
      </c>
      <c r="B92" s="4">
        <v>0.48351648351648352</v>
      </c>
      <c r="C92" t="s">
        <v>7</v>
      </c>
      <c r="D92" s="6">
        <v>97.921641324157477</v>
      </c>
      <c r="E92" s="6">
        <v>99.475779216628808</v>
      </c>
      <c r="F92" s="6">
        <v>97.408315728918041</v>
      </c>
      <c r="G92" s="6">
        <v>98.160445409342515</v>
      </c>
    </row>
    <row r="93" spans="1:7" x14ac:dyDescent="0.25">
      <c r="A93" s="2">
        <v>44834.791666666657</v>
      </c>
      <c r="B93" s="4">
        <v>0.47826086956521741</v>
      </c>
      <c r="C93" t="s">
        <v>8</v>
      </c>
      <c r="D93" s="6">
        <v>97.262627985708122</v>
      </c>
      <c r="E93" s="6">
        <v>99.475779216628808</v>
      </c>
      <c r="F93" s="6">
        <v>96.75275707535404</v>
      </c>
      <c r="G93" s="6">
        <v>97.49982491771145</v>
      </c>
    </row>
    <row r="94" spans="1:7" x14ac:dyDescent="0.25">
      <c r="A94" s="2">
        <v>44834.833333333343</v>
      </c>
      <c r="B94" s="4">
        <v>0.4731182795698925</v>
      </c>
      <c r="C94" t="s">
        <v>8</v>
      </c>
      <c r="D94" s="6">
        <v>96.782951787065784</v>
      </c>
      <c r="E94" s="6">
        <v>99.475779216628808</v>
      </c>
      <c r="F94" s="6">
        <v>96.275595439037858</v>
      </c>
      <c r="G94" s="6">
        <v>97.018978920092565</v>
      </c>
    </row>
    <row r="95" spans="1:7" x14ac:dyDescent="0.25">
      <c r="A95" s="2">
        <v>44834.875</v>
      </c>
      <c r="B95" s="4">
        <v>0.46808510638297868</v>
      </c>
      <c r="C95" t="s">
        <v>8</v>
      </c>
      <c r="D95" s="6">
        <v>95.881235985161226</v>
      </c>
      <c r="E95" s="6">
        <v>99.475779216628808</v>
      </c>
      <c r="F95" s="6">
        <v>95.37860661877383</v>
      </c>
      <c r="G95" s="6">
        <v>96.11506408011779</v>
      </c>
    </row>
    <row r="96" spans="1:7" x14ac:dyDescent="0.25">
      <c r="A96" s="2">
        <v>44834.916666666657</v>
      </c>
      <c r="B96" s="4">
        <v>0.47368421052631582</v>
      </c>
      <c r="C96" t="s">
        <v>7</v>
      </c>
      <c r="D96" s="6">
        <v>95.881235985161226</v>
      </c>
      <c r="E96" s="6">
        <v>99.854640823086058</v>
      </c>
      <c r="F96" s="6">
        <v>95.741863809718282</v>
      </c>
      <c r="G96" s="6">
        <v>95.749002030954685</v>
      </c>
    </row>
    <row r="97" spans="1:7" x14ac:dyDescent="0.25">
      <c r="A97" s="2">
        <v>44834.958333333343</v>
      </c>
      <c r="B97" s="4">
        <v>0.47916666666666669</v>
      </c>
      <c r="C97" t="s">
        <v>7</v>
      </c>
      <c r="D97" s="6">
        <v>95.881235985161226</v>
      </c>
      <c r="E97" s="6">
        <v>100.6142138662107</v>
      </c>
      <c r="F97" s="6">
        <v>96.470151831676333</v>
      </c>
      <c r="G97" s="6">
        <v>95.020659710063867</v>
      </c>
    </row>
    <row r="98" spans="1:7" x14ac:dyDescent="0.25">
      <c r="A98" s="2">
        <v>44835</v>
      </c>
      <c r="B98" s="4">
        <v>0.47422680412371132</v>
      </c>
      <c r="C98" t="s">
        <v>7</v>
      </c>
      <c r="D98" s="6">
        <v>95.881235985161226</v>
      </c>
      <c r="E98" s="6">
        <v>100.4065784012746</v>
      </c>
      <c r="F98" s="6">
        <v>96.271068381552013</v>
      </c>
      <c r="G98" s="6">
        <v>95.21675187338063</v>
      </c>
    </row>
    <row r="99" spans="1:7" x14ac:dyDescent="0.25">
      <c r="A99" s="2">
        <v>44835.041666666657</v>
      </c>
      <c r="B99" s="4">
        <v>0.47959183673469391</v>
      </c>
      <c r="C99" t="s">
        <v>7</v>
      </c>
      <c r="D99" s="6">
        <v>95.881235985161226</v>
      </c>
      <c r="E99" s="6">
        <v>100.4779175853991</v>
      </c>
      <c r="F99" s="6">
        <v>96.339469273032279</v>
      </c>
      <c r="G99" s="6">
        <v>95.149100077036366</v>
      </c>
    </row>
    <row r="100" spans="1:7" x14ac:dyDescent="0.25">
      <c r="A100" s="2">
        <v>44835.083333333343</v>
      </c>
      <c r="B100" s="4">
        <v>0.47474747474747481</v>
      </c>
      <c r="C100" t="s">
        <v>7</v>
      </c>
      <c r="D100" s="6">
        <v>95.881235985161226</v>
      </c>
      <c r="E100" s="6">
        <v>100.3029398113944</v>
      </c>
      <c r="F100" s="6">
        <v>96.171698420617318</v>
      </c>
      <c r="G100" s="6">
        <v>95.314797955039012</v>
      </c>
    </row>
    <row r="101" spans="1:7" x14ac:dyDescent="0.25">
      <c r="A101" s="2">
        <v>44835.125</v>
      </c>
      <c r="B101" s="4">
        <v>0.48</v>
      </c>
      <c r="C101" t="s">
        <v>7</v>
      </c>
      <c r="D101" s="6">
        <v>95.881235985161226</v>
      </c>
      <c r="E101" s="6">
        <v>100.3324190001707</v>
      </c>
      <c r="F101" s="6">
        <v>96.199963431174424</v>
      </c>
      <c r="G101" s="6">
        <v>95.286784788850909</v>
      </c>
    </row>
    <row r="102" spans="1:7" x14ac:dyDescent="0.25">
      <c r="A102" s="2">
        <v>44837.5</v>
      </c>
      <c r="B102" s="4">
        <v>0.48514851485148508</v>
      </c>
      <c r="C102" t="s">
        <v>7</v>
      </c>
      <c r="D102" s="6">
        <v>95.881235985161226</v>
      </c>
      <c r="E102" s="6">
        <v>100.6716290012003</v>
      </c>
      <c r="F102" s="6">
        <v>96.52520217274683</v>
      </c>
      <c r="G102" s="6">
        <v>94.964633377687662</v>
      </c>
    </row>
    <row r="103" spans="1:7" x14ac:dyDescent="0.25">
      <c r="A103" s="2">
        <v>44837.541666666657</v>
      </c>
      <c r="B103" s="4">
        <v>0.48039215686274511</v>
      </c>
      <c r="C103" t="s">
        <v>7</v>
      </c>
      <c r="D103" s="6">
        <v>95.881235985161226</v>
      </c>
      <c r="E103" s="6">
        <v>100.4266316739849</v>
      </c>
      <c r="F103" s="6">
        <v>96.290295707282169</v>
      </c>
      <c r="G103" s="6">
        <v>95.195741998739564</v>
      </c>
    </row>
    <row r="104" spans="1:7" x14ac:dyDescent="0.25">
      <c r="A104" s="2">
        <v>44837.583333333343</v>
      </c>
      <c r="B104" s="4">
        <v>0.47572815533980578</v>
      </c>
      <c r="C104" t="s">
        <v>7</v>
      </c>
      <c r="D104" s="6">
        <v>95.881235985161226</v>
      </c>
      <c r="E104" s="6">
        <v>100.1237190058003</v>
      </c>
      <c r="F104" s="6">
        <v>95.999859297071126</v>
      </c>
      <c r="G104" s="6">
        <v>95.482876952167672</v>
      </c>
    </row>
    <row r="105" spans="1:7" x14ac:dyDescent="0.25">
      <c r="A105" s="2">
        <v>44837.625</v>
      </c>
      <c r="B105" s="4">
        <v>0.47115384615384609</v>
      </c>
      <c r="C105" t="s">
        <v>7</v>
      </c>
      <c r="D105" s="6">
        <v>95.881235985161226</v>
      </c>
      <c r="E105" s="6">
        <v>99.646379873089671</v>
      </c>
      <c r="F105" s="6">
        <v>95.542180636787307</v>
      </c>
      <c r="G105" s="6">
        <v>95.938090902724426</v>
      </c>
    </row>
    <row r="106" spans="1:7" x14ac:dyDescent="0.25">
      <c r="A106" s="2">
        <v>44837.666666666657</v>
      </c>
      <c r="B106" s="4">
        <v>0.47619047619047622</v>
      </c>
      <c r="C106" t="s">
        <v>8</v>
      </c>
      <c r="D106" s="6">
        <v>96.169950561727973</v>
      </c>
      <c r="E106" s="6">
        <v>99.646379873089671</v>
      </c>
      <c r="F106" s="6">
        <v>95.829874260501981</v>
      </c>
      <c r="G106" s="6">
        <v>96.226976679039282</v>
      </c>
    </row>
    <row r="107" spans="1:7" x14ac:dyDescent="0.25">
      <c r="A107" s="2">
        <v>44837.708333333343</v>
      </c>
      <c r="B107" s="4">
        <v>0.47169811320754718</v>
      </c>
      <c r="C107" t="s">
        <v>8</v>
      </c>
      <c r="D107" s="6">
        <v>96.08421108141421</v>
      </c>
      <c r="E107" s="6">
        <v>99.646379873089671</v>
      </c>
      <c r="F107" s="6">
        <v>95.744437972247326</v>
      </c>
      <c r="G107" s="6">
        <v>96.141186357588211</v>
      </c>
    </row>
    <row r="108" spans="1:7" x14ac:dyDescent="0.25">
      <c r="A108" s="2">
        <v>44837.75</v>
      </c>
      <c r="B108" s="4">
        <v>0.47663551401869159</v>
      </c>
      <c r="C108" t="s">
        <v>8</v>
      </c>
      <c r="D108" s="6">
        <v>96.274237766354503</v>
      </c>
      <c r="E108" s="6">
        <v>99.646379873089671</v>
      </c>
      <c r="F108" s="6">
        <v>95.933792684583167</v>
      </c>
      <c r="G108" s="6">
        <v>96.331325723090004</v>
      </c>
    </row>
    <row r="109" spans="1:7" x14ac:dyDescent="0.25">
      <c r="A109" s="2">
        <v>44837.791666666657</v>
      </c>
      <c r="B109" s="4">
        <v>0.47222222222222221</v>
      </c>
      <c r="C109" t="s">
        <v>8</v>
      </c>
      <c r="D109" s="6">
        <v>95.51728064015586</v>
      </c>
      <c r="E109" s="6">
        <v>99.646379873089671</v>
      </c>
      <c r="F109" s="6">
        <v>95.179512311134843</v>
      </c>
      <c r="G109" s="6">
        <v>95.573919742279017</v>
      </c>
    </row>
    <row r="110" spans="1:7" x14ac:dyDescent="0.25">
      <c r="A110" s="2">
        <v>44837.833333333343</v>
      </c>
      <c r="B110" s="4">
        <v>0.46788990825688082</v>
      </c>
      <c r="C110" t="s">
        <v>7</v>
      </c>
      <c r="D110" s="6">
        <v>95.51728064015586</v>
      </c>
      <c r="E110" s="6">
        <v>99.18637240390197</v>
      </c>
      <c r="F110" s="6">
        <v>94.740125685825149</v>
      </c>
      <c r="G110" s="6">
        <v>96.015127109741712</v>
      </c>
    </row>
    <row r="111" spans="1:7" x14ac:dyDescent="0.25">
      <c r="A111" s="2">
        <v>44837.875</v>
      </c>
      <c r="B111" s="4">
        <v>0.47272727272727272</v>
      </c>
      <c r="C111" t="s">
        <v>8</v>
      </c>
      <c r="D111" s="6">
        <v>96.18611061400378</v>
      </c>
      <c r="E111" s="6">
        <v>99.18637240390197</v>
      </c>
      <c r="F111" s="6">
        <v>95.403513874434864</v>
      </c>
      <c r="G111" s="6">
        <v>96.687443098256338</v>
      </c>
    </row>
    <row r="112" spans="1:7" x14ac:dyDescent="0.25">
      <c r="A112" s="2">
        <v>44837.916666666657</v>
      </c>
      <c r="B112" s="4">
        <v>0.47747747747747749</v>
      </c>
      <c r="C112" t="s">
        <v>8</v>
      </c>
      <c r="D112" s="6">
        <v>96.994280165736683</v>
      </c>
      <c r="E112" s="6">
        <v>99.18637240390197</v>
      </c>
      <c r="F112" s="6">
        <v>96.205107935671606</v>
      </c>
      <c r="G112" s="6">
        <v>97.499824917711479</v>
      </c>
    </row>
    <row r="113" spans="1:7" x14ac:dyDescent="0.25">
      <c r="A113" s="2">
        <v>44837.958333333343</v>
      </c>
      <c r="B113" s="4">
        <v>0.4732142857142857</v>
      </c>
      <c r="C113" t="s">
        <v>8</v>
      </c>
      <c r="D113" s="6">
        <v>96.586711900423097</v>
      </c>
      <c r="E113" s="6">
        <v>99.18637240390197</v>
      </c>
      <c r="F113" s="6">
        <v>95.80085575823756</v>
      </c>
      <c r="G113" s="6">
        <v>97.090132362210383</v>
      </c>
    </row>
    <row r="114" spans="1:7" x14ac:dyDescent="0.25">
      <c r="A114" s="2">
        <v>44838</v>
      </c>
      <c r="B114" s="4">
        <v>0.47787610619469029</v>
      </c>
      <c r="C114" t="s">
        <v>8</v>
      </c>
      <c r="D114" s="6">
        <v>96.748833499292289</v>
      </c>
      <c r="E114" s="6">
        <v>99.18637240390197</v>
      </c>
      <c r="F114" s="6">
        <v>95.961658291039114</v>
      </c>
      <c r="G114" s="6">
        <v>97.253098956509717</v>
      </c>
    </row>
    <row r="115" spans="1:7" x14ac:dyDescent="0.25">
      <c r="A115" s="2">
        <v>44838.041666666657</v>
      </c>
      <c r="B115" s="4">
        <v>0.47368421052631582</v>
      </c>
      <c r="C115" t="s">
        <v>8</v>
      </c>
      <c r="D115" s="6">
        <v>96.631997263235704</v>
      </c>
      <c r="E115" s="6">
        <v>99.18637240390197</v>
      </c>
      <c r="F115" s="6">
        <v>95.845772666841327</v>
      </c>
      <c r="G115" s="6">
        <v>97.135653757266056</v>
      </c>
    </row>
    <row r="116" spans="1:7" x14ac:dyDescent="0.25">
      <c r="A116" s="2">
        <v>44838.083333333343</v>
      </c>
      <c r="B116" s="4">
        <v>0.47826086956521741</v>
      </c>
      <c r="C116" t="s">
        <v>8</v>
      </c>
      <c r="D116" s="6">
        <v>96.638964242129958</v>
      </c>
      <c r="E116" s="6">
        <v>99.18637240390197</v>
      </c>
      <c r="F116" s="6">
        <v>95.852682960472691</v>
      </c>
      <c r="G116" s="6">
        <v>97.142657048813092</v>
      </c>
    </row>
    <row r="117" spans="1:7" x14ac:dyDescent="0.25">
      <c r="A117" s="2">
        <v>44838.125</v>
      </c>
      <c r="B117" s="4">
        <v>0.48275862068965519</v>
      </c>
      <c r="C117" t="s">
        <v>8</v>
      </c>
      <c r="D117" s="6">
        <v>96.910676419005654</v>
      </c>
      <c r="E117" s="6">
        <v>99.18637240390197</v>
      </c>
      <c r="F117" s="6">
        <v>96.122184412095351</v>
      </c>
      <c r="G117" s="6">
        <v>97.415785419147142</v>
      </c>
    </row>
    <row r="118" spans="1:7" x14ac:dyDescent="0.25">
      <c r="A118" s="2">
        <v>44838.5</v>
      </c>
      <c r="B118" s="4">
        <v>0.48717948717948723</v>
      </c>
      <c r="C118" t="s">
        <v>8</v>
      </c>
      <c r="D118" s="6">
        <v>98.143831683287758</v>
      </c>
      <c r="E118" s="6">
        <v>99.18637240390197</v>
      </c>
      <c r="F118" s="6">
        <v>97.345306384844534</v>
      </c>
      <c r="G118" s="6">
        <v>98.655368022970933</v>
      </c>
    </row>
    <row r="119" spans="1:7" x14ac:dyDescent="0.25">
      <c r="A119" s="2">
        <v>44838.541666666657</v>
      </c>
      <c r="B119" s="4">
        <v>0.49152542372881358</v>
      </c>
      <c r="C119" t="s">
        <v>8</v>
      </c>
      <c r="D119" s="6">
        <v>98.513081564682963</v>
      </c>
      <c r="E119" s="6">
        <v>99.18637240390197</v>
      </c>
      <c r="F119" s="6">
        <v>97.711551947306148</v>
      </c>
      <c r="G119" s="6">
        <v>99.026542474963378</v>
      </c>
    </row>
    <row r="120" spans="1:7" x14ac:dyDescent="0.25">
      <c r="A120" s="2">
        <v>44838.583333333343</v>
      </c>
      <c r="B120" s="4">
        <v>0.48739495798319332</v>
      </c>
      <c r="C120" t="s">
        <v>8</v>
      </c>
      <c r="D120" s="6">
        <v>98.227435430018744</v>
      </c>
      <c r="E120" s="6">
        <v>99.18637240390197</v>
      </c>
      <c r="F120" s="6">
        <v>97.428229908420747</v>
      </c>
      <c r="G120" s="6">
        <v>98.73940752153527</v>
      </c>
    </row>
    <row r="121" spans="1:7" x14ac:dyDescent="0.25">
      <c r="A121" s="2">
        <v>44838.625</v>
      </c>
      <c r="B121" s="4">
        <v>0.49166666666666659</v>
      </c>
      <c r="C121" t="s">
        <v>8</v>
      </c>
      <c r="D121" s="6">
        <v>98.297105218961249</v>
      </c>
      <c r="E121" s="6">
        <v>99.18637240390197</v>
      </c>
      <c r="F121" s="6">
        <v>97.49733284473426</v>
      </c>
      <c r="G121" s="6">
        <v>98.809440437005534</v>
      </c>
    </row>
    <row r="122" spans="1:7" x14ac:dyDescent="0.25">
      <c r="A122" s="2">
        <v>44838.666666666657</v>
      </c>
      <c r="B122" s="4">
        <v>0.48760330578512401</v>
      </c>
      <c r="C122" t="s">
        <v>8</v>
      </c>
      <c r="D122" s="6">
        <v>98.164732619970522</v>
      </c>
      <c r="E122" s="6">
        <v>99.18637240390197</v>
      </c>
      <c r="F122" s="6">
        <v>97.366037265738598</v>
      </c>
      <c r="G122" s="6">
        <v>98.676377897612028</v>
      </c>
    </row>
    <row r="123" spans="1:7" x14ac:dyDescent="0.25">
      <c r="A123" s="2">
        <v>44838.708333333343</v>
      </c>
      <c r="B123" s="4">
        <v>0.48360655737704922</v>
      </c>
      <c r="C123" t="s">
        <v>8</v>
      </c>
      <c r="D123" s="6">
        <v>97.934822316460284</v>
      </c>
      <c r="E123" s="6">
        <v>99.18637240390197</v>
      </c>
      <c r="F123" s="6">
        <v>97.137997575903995</v>
      </c>
      <c r="G123" s="6">
        <v>98.445269276560126</v>
      </c>
    </row>
    <row r="124" spans="1:7" x14ac:dyDescent="0.25">
      <c r="A124" s="2">
        <v>44838.75</v>
      </c>
      <c r="B124" s="4">
        <v>0.48780487804878048</v>
      </c>
      <c r="C124" t="s">
        <v>8</v>
      </c>
      <c r="D124" s="6">
        <v>98.869233525756997</v>
      </c>
      <c r="E124" s="6">
        <v>99.18637240390197</v>
      </c>
      <c r="F124" s="6">
        <v>98.064806157740847</v>
      </c>
      <c r="G124" s="6">
        <v>99.384550738847409</v>
      </c>
    </row>
    <row r="125" spans="1:7" x14ac:dyDescent="0.25">
      <c r="A125" s="2">
        <v>44838.791666666657</v>
      </c>
      <c r="B125" s="4">
        <v>0.4838709677419355</v>
      </c>
      <c r="C125" t="s">
        <v>8</v>
      </c>
      <c r="D125" s="6">
        <v>98.136934374182459</v>
      </c>
      <c r="E125" s="6">
        <v>99.18637240390197</v>
      </c>
      <c r="F125" s="6">
        <v>97.338465194149506</v>
      </c>
      <c r="G125" s="6">
        <v>98.64843476433937</v>
      </c>
    </row>
    <row r="126" spans="1:7" x14ac:dyDescent="0.25">
      <c r="A126" s="2">
        <v>44838.833333333343</v>
      </c>
      <c r="B126" s="4">
        <v>0.48799999999999999</v>
      </c>
      <c r="C126" t="s">
        <v>8</v>
      </c>
      <c r="D126" s="6">
        <v>98.168216109417656</v>
      </c>
      <c r="E126" s="6">
        <v>99.18637240390197</v>
      </c>
      <c r="F126" s="6">
        <v>97.36949241255428</v>
      </c>
      <c r="G126" s="6">
        <v>98.679879543385539</v>
      </c>
    </row>
    <row r="127" spans="1:7" x14ac:dyDescent="0.25">
      <c r="A127" s="2">
        <v>44838.875</v>
      </c>
      <c r="B127" s="4">
        <v>0.48412698412698407</v>
      </c>
      <c r="C127" t="s">
        <v>8</v>
      </c>
      <c r="D127" s="6">
        <v>97.934822316460298</v>
      </c>
      <c r="E127" s="6">
        <v>99.18637240390197</v>
      </c>
      <c r="F127" s="6">
        <v>97.137997575904009</v>
      </c>
      <c r="G127" s="6">
        <v>98.445269276560126</v>
      </c>
    </row>
    <row r="128" spans="1:7" x14ac:dyDescent="0.25">
      <c r="A128" s="2">
        <v>44838.916666666657</v>
      </c>
      <c r="B128" s="4">
        <v>0.48031496062992118</v>
      </c>
      <c r="C128" t="s">
        <v>8</v>
      </c>
      <c r="D128" s="6">
        <v>97.927855337566044</v>
      </c>
      <c r="E128" s="6">
        <v>99.18637240390197</v>
      </c>
      <c r="F128" s="6">
        <v>97.131087282272659</v>
      </c>
      <c r="G128" s="6">
        <v>98.438265985013103</v>
      </c>
    </row>
    <row r="129" spans="1:7" x14ac:dyDescent="0.25">
      <c r="A129" s="2">
        <v>44838.958333333343</v>
      </c>
      <c r="B129" s="4">
        <v>0.4765625</v>
      </c>
      <c r="C129" t="s">
        <v>8</v>
      </c>
      <c r="D129" s="6">
        <v>97.788515759681076</v>
      </c>
      <c r="E129" s="6">
        <v>99.18637240390197</v>
      </c>
      <c r="F129" s="6">
        <v>96.992881409645634</v>
      </c>
      <c r="G129" s="6">
        <v>98.298200154072575</v>
      </c>
    </row>
    <row r="130" spans="1:7" x14ac:dyDescent="0.25">
      <c r="A130" s="2">
        <v>44839</v>
      </c>
      <c r="B130" s="4">
        <v>0.47286821705426357</v>
      </c>
      <c r="C130" t="s">
        <v>8</v>
      </c>
      <c r="D130" s="6">
        <v>97.71187899184433</v>
      </c>
      <c r="E130" s="6">
        <v>99.18637240390197</v>
      </c>
      <c r="F130" s="6">
        <v>96.916868179700771</v>
      </c>
      <c r="G130" s="6">
        <v>98.22116394705526</v>
      </c>
    </row>
    <row r="131" spans="1:7" x14ac:dyDescent="0.25">
      <c r="A131" s="2">
        <v>44839.041666666657</v>
      </c>
      <c r="B131" s="4">
        <v>0.47692307692307689</v>
      </c>
      <c r="C131" t="s">
        <v>8</v>
      </c>
      <c r="D131" s="6">
        <v>98.018426063191285</v>
      </c>
      <c r="E131" s="6">
        <v>99.18637240390197</v>
      </c>
      <c r="F131" s="6">
        <v>97.220921099480222</v>
      </c>
      <c r="G131" s="6">
        <v>98.529308775124463</v>
      </c>
    </row>
    <row r="132" spans="1:7" x14ac:dyDescent="0.25">
      <c r="A132" s="2">
        <v>44839.083333333343</v>
      </c>
      <c r="B132" s="4">
        <v>0.47328244274809161</v>
      </c>
      <c r="C132" t="s">
        <v>8</v>
      </c>
      <c r="D132" s="6">
        <v>97.983591168720025</v>
      </c>
      <c r="E132" s="6">
        <v>99.18637240390197</v>
      </c>
      <c r="F132" s="6">
        <v>97.186369631323444</v>
      </c>
      <c r="G132" s="6">
        <v>98.494292317389309</v>
      </c>
    </row>
    <row r="133" spans="1:7" x14ac:dyDescent="0.25">
      <c r="A133" s="2">
        <v>44839.125</v>
      </c>
      <c r="B133" s="4">
        <v>0.46969696969696972</v>
      </c>
      <c r="C133" t="s">
        <v>8</v>
      </c>
      <c r="D133" s="6">
        <v>97.704912012950075</v>
      </c>
      <c r="E133" s="6">
        <v>99.18637240390197</v>
      </c>
      <c r="F133" s="6">
        <v>96.909957886069407</v>
      </c>
      <c r="G133" s="6">
        <v>98.214160655508238</v>
      </c>
    </row>
    <row r="134" spans="1:7" x14ac:dyDescent="0.25">
      <c r="A134" s="2">
        <v>44839.5</v>
      </c>
      <c r="B134" s="4">
        <v>0.46616541353383462</v>
      </c>
      <c r="C134" t="s">
        <v>8</v>
      </c>
      <c r="D134" s="6">
        <v>97.189355574775632</v>
      </c>
      <c r="E134" s="6">
        <v>99.18637240390197</v>
      </c>
      <c r="F134" s="6">
        <v>96.398596157349417</v>
      </c>
      <c r="G134" s="6">
        <v>97.695917081028242</v>
      </c>
    </row>
    <row r="135" spans="1:7" x14ac:dyDescent="0.25">
      <c r="A135" s="2">
        <v>44839.541666666657</v>
      </c>
      <c r="B135" s="4">
        <v>0.47014925373134331</v>
      </c>
      <c r="C135" t="s">
        <v>7</v>
      </c>
      <c r="D135" s="6">
        <v>97.189355574775632</v>
      </c>
      <c r="E135" s="6">
        <v>99.463667638579537</v>
      </c>
      <c r="F135" s="6">
        <v>96.668097608972118</v>
      </c>
      <c r="G135" s="6">
        <v>97.422788710694192</v>
      </c>
    </row>
    <row r="136" spans="1:7" x14ac:dyDescent="0.25">
      <c r="A136" s="2">
        <v>44839.583333333343</v>
      </c>
      <c r="B136" s="4">
        <v>0.46666666666666667</v>
      </c>
      <c r="C136" t="s">
        <v>7</v>
      </c>
      <c r="D136" s="6">
        <v>97.189355574775632</v>
      </c>
      <c r="E136" s="6">
        <v>99.184817589129125</v>
      </c>
      <c r="F136" s="6">
        <v>96.397085042891305</v>
      </c>
      <c r="G136" s="6">
        <v>97.695917081028242</v>
      </c>
    </row>
    <row r="137" spans="1:7" x14ac:dyDescent="0.25">
      <c r="A137" s="2">
        <v>44839.625</v>
      </c>
      <c r="B137" s="4">
        <v>0.47058823529411759</v>
      </c>
      <c r="C137" t="s">
        <v>7</v>
      </c>
      <c r="D137" s="6">
        <v>97.189355574775632</v>
      </c>
      <c r="E137" s="6">
        <v>99.327018044454036</v>
      </c>
      <c r="F137" s="6">
        <v>96.535288749045989</v>
      </c>
      <c r="G137" s="6">
        <v>97.555851250087713</v>
      </c>
    </row>
    <row r="138" spans="1:7" x14ac:dyDescent="0.25">
      <c r="A138" s="2">
        <v>44839.666666666657</v>
      </c>
      <c r="B138" s="4">
        <v>0.47445255474452552</v>
      </c>
      <c r="C138" t="s">
        <v>7</v>
      </c>
      <c r="D138" s="6">
        <v>97.189355574775632</v>
      </c>
      <c r="E138" s="6">
        <v>99.612235612420889</v>
      </c>
      <c r="F138" s="6">
        <v>96.812489865339018</v>
      </c>
      <c r="G138" s="6">
        <v>97.275719588206627</v>
      </c>
    </row>
    <row r="139" spans="1:7" x14ac:dyDescent="0.25">
      <c r="A139" s="2">
        <v>44839.708333333343</v>
      </c>
      <c r="B139" s="4">
        <v>0.47826086956521741</v>
      </c>
      <c r="C139" t="s">
        <v>7</v>
      </c>
      <c r="D139" s="6">
        <v>97.189355574775632</v>
      </c>
      <c r="E139" s="6">
        <v>100.9819934959322</v>
      </c>
      <c r="F139" s="6">
        <v>98.143748725258362</v>
      </c>
      <c r="G139" s="6">
        <v>95.938090902724454</v>
      </c>
    </row>
    <row r="140" spans="1:7" x14ac:dyDescent="0.25">
      <c r="A140" s="2">
        <v>44839.75</v>
      </c>
      <c r="B140" s="4">
        <v>0.48201438848920858</v>
      </c>
      <c r="C140" t="s">
        <v>7</v>
      </c>
      <c r="D140" s="6">
        <v>97.189355574775632</v>
      </c>
      <c r="E140" s="6">
        <v>102.4268048489655</v>
      </c>
      <c r="F140" s="6">
        <v>99.547951568542629</v>
      </c>
      <c r="G140" s="6">
        <v>94.565445759507128</v>
      </c>
    </row>
    <row r="141" spans="1:7" x14ac:dyDescent="0.25">
      <c r="A141" s="2">
        <v>44839.791666666657</v>
      </c>
      <c r="B141" s="4">
        <v>0.47857142857142859</v>
      </c>
      <c r="C141" t="s">
        <v>7</v>
      </c>
      <c r="D141" s="6">
        <v>97.189355574775632</v>
      </c>
      <c r="E141" s="6">
        <v>101.9337483196622</v>
      </c>
      <c r="F141" s="6">
        <v>99.06875310509335</v>
      </c>
      <c r="G141" s="6">
        <v>95.020659710063896</v>
      </c>
    </row>
    <row r="142" spans="1:7" x14ac:dyDescent="0.25">
      <c r="A142" s="2">
        <v>44839.833333333343</v>
      </c>
      <c r="B142" s="4">
        <v>0.47517730496453903</v>
      </c>
      <c r="C142" t="s">
        <v>7</v>
      </c>
      <c r="D142" s="6">
        <v>97.189355574775632</v>
      </c>
      <c r="E142" s="6">
        <v>101.1749549396293</v>
      </c>
      <c r="F142" s="6">
        <v>98.331286708895362</v>
      </c>
      <c r="G142" s="6">
        <v>95.727992156313618</v>
      </c>
    </row>
    <row r="143" spans="1:7" x14ac:dyDescent="0.25">
      <c r="A143" s="2">
        <v>44839.875</v>
      </c>
      <c r="B143" s="4">
        <v>0.47183098591549288</v>
      </c>
      <c r="C143" t="s">
        <v>7</v>
      </c>
      <c r="D143" s="6">
        <v>97.189355574775632</v>
      </c>
      <c r="E143" s="6">
        <v>100.2941429096479</v>
      </c>
      <c r="F143" s="6">
        <v>97.475231173131348</v>
      </c>
      <c r="G143" s="6">
        <v>96.561383850409854</v>
      </c>
    </row>
    <row r="144" spans="1:7" x14ac:dyDescent="0.25">
      <c r="A144" s="2">
        <v>44839.916666666657</v>
      </c>
      <c r="B144" s="4">
        <v>0.46853146853146849</v>
      </c>
      <c r="C144" t="s">
        <v>7</v>
      </c>
      <c r="D144" s="6">
        <v>97.189355574775632</v>
      </c>
      <c r="E144" s="6">
        <v>99.384963556422164</v>
      </c>
      <c r="F144" s="6">
        <v>96.591605618712308</v>
      </c>
      <c r="G144" s="6">
        <v>97.436725260872777</v>
      </c>
    </row>
    <row r="145" spans="1:7" x14ac:dyDescent="0.25">
      <c r="A145" s="2">
        <v>44839.958333333343</v>
      </c>
      <c r="B145" s="4">
        <v>0.47222222222222221</v>
      </c>
      <c r="C145" t="s">
        <v>7</v>
      </c>
      <c r="D145" s="6">
        <v>97.189355574775632</v>
      </c>
      <c r="E145" s="6">
        <v>99.534901879173006</v>
      </c>
      <c r="F145" s="6">
        <v>96.737329708353485</v>
      </c>
      <c r="G145" s="6">
        <v>97.289726171300671</v>
      </c>
    </row>
    <row r="146" spans="1:7" x14ac:dyDescent="0.25">
      <c r="A146" s="2">
        <v>44840</v>
      </c>
      <c r="B146" s="4">
        <v>0.47586206896551719</v>
      </c>
      <c r="C146" t="s">
        <v>7</v>
      </c>
      <c r="D146" s="6">
        <v>97.189355574775632</v>
      </c>
      <c r="E146" s="6">
        <v>99.599386051136179</v>
      </c>
      <c r="F146" s="6">
        <v>96.800001459532226</v>
      </c>
      <c r="G146" s="6">
        <v>97.226696547377443</v>
      </c>
    </row>
    <row r="147" spans="1:7" x14ac:dyDescent="0.25">
      <c r="A147" s="2">
        <v>44840.041666666657</v>
      </c>
      <c r="B147" s="4">
        <v>0.47945205479452052</v>
      </c>
      <c r="C147" t="s">
        <v>7</v>
      </c>
      <c r="D147" s="6">
        <v>97.189355574775632</v>
      </c>
      <c r="E147" s="6">
        <v>99.628082841758143</v>
      </c>
      <c r="F147" s="6">
        <v>96.82789168540836</v>
      </c>
      <c r="G147" s="6">
        <v>97.198683381189326</v>
      </c>
    </row>
    <row r="148" spans="1:7" x14ac:dyDescent="0.25">
      <c r="A148" s="2">
        <v>44840.083333333343</v>
      </c>
      <c r="B148" s="4">
        <v>0.47619047619047622</v>
      </c>
      <c r="C148" t="s">
        <v>7</v>
      </c>
      <c r="D148" s="6">
        <v>97.189355574775632</v>
      </c>
      <c r="E148" s="6">
        <v>99.190204532560983</v>
      </c>
      <c r="F148" s="6">
        <v>96.402320578497907</v>
      </c>
      <c r="G148" s="6">
        <v>97.625884165557991</v>
      </c>
    </row>
    <row r="149" spans="1:7" x14ac:dyDescent="0.25">
      <c r="A149" s="2">
        <v>44840.125</v>
      </c>
      <c r="B149" s="4">
        <v>0.47972972972972971</v>
      </c>
      <c r="C149" t="s">
        <v>8</v>
      </c>
      <c r="D149" s="6">
        <v>97.593730224943286</v>
      </c>
      <c r="E149" s="6">
        <v>99.190204532560983</v>
      </c>
      <c r="F149" s="6">
        <v>96.803420621077038</v>
      </c>
      <c r="G149" s="6">
        <v>98.032075075285547</v>
      </c>
    </row>
    <row r="150" spans="1:7" x14ac:dyDescent="0.25">
      <c r="A150" s="2">
        <v>44840.5</v>
      </c>
      <c r="B150" s="4">
        <v>0.47651006711409388</v>
      </c>
      <c r="C150" t="s">
        <v>8</v>
      </c>
      <c r="D150" s="6">
        <v>96.429410111529563</v>
      </c>
      <c r="E150" s="6">
        <v>99.190204532560983</v>
      </c>
      <c r="F150" s="6">
        <v>95.648529119168217</v>
      </c>
      <c r="G150" s="6">
        <v>96.862525386932035</v>
      </c>
    </row>
    <row r="151" spans="1:7" x14ac:dyDescent="0.25">
      <c r="A151" s="2">
        <v>44840.541666666657</v>
      </c>
      <c r="B151" s="4">
        <v>0.48</v>
      </c>
      <c r="C151" t="s">
        <v>7</v>
      </c>
      <c r="D151" s="6">
        <v>96.429410111529563</v>
      </c>
      <c r="E151" s="6">
        <v>99.555955413275356</v>
      </c>
      <c r="F151" s="6">
        <v>96.001220535918804</v>
      </c>
      <c r="G151" s="6">
        <v>96.505357518033648</v>
      </c>
    </row>
    <row r="152" spans="1:7" x14ac:dyDescent="0.25">
      <c r="A152" s="2">
        <v>44840.583333333343</v>
      </c>
      <c r="B152" s="4">
        <v>0.47682119205298013</v>
      </c>
      <c r="C152" t="s">
        <v>7</v>
      </c>
      <c r="D152" s="6">
        <v>96.429410111529563</v>
      </c>
      <c r="E152" s="6">
        <v>99.555955413275356</v>
      </c>
      <c r="F152" s="6">
        <v>96.001220535918804</v>
      </c>
      <c r="G152" s="6">
        <v>96.505357518033648</v>
      </c>
    </row>
    <row r="153" spans="1:7" x14ac:dyDescent="0.25">
      <c r="A153" s="2">
        <v>44840.625</v>
      </c>
      <c r="B153" s="4">
        <v>0.47368421052631582</v>
      </c>
      <c r="C153" t="s">
        <v>7</v>
      </c>
      <c r="D153" s="6">
        <v>96.429410111529563</v>
      </c>
      <c r="E153" s="6">
        <v>99.339215307150681</v>
      </c>
      <c r="F153" s="6">
        <v>95.792219330107685</v>
      </c>
      <c r="G153" s="6">
        <v>96.715456264444455</v>
      </c>
    </row>
    <row r="154" spans="1:7" x14ac:dyDescent="0.25">
      <c r="A154" s="2">
        <v>44840.666666666657</v>
      </c>
      <c r="B154" s="4">
        <v>0.47058823529411759</v>
      </c>
      <c r="C154" t="s">
        <v>7</v>
      </c>
      <c r="D154" s="6">
        <v>96.429410111529563</v>
      </c>
      <c r="E154" s="6">
        <v>98.763752799940519</v>
      </c>
      <c r="F154" s="6">
        <v>95.237304228991903</v>
      </c>
      <c r="G154" s="6">
        <v>97.275719588206627</v>
      </c>
    </row>
    <row r="155" spans="1:7" x14ac:dyDescent="0.25">
      <c r="A155" s="2">
        <v>44840.708333333343</v>
      </c>
      <c r="B155" s="4">
        <v>0.46753246753246752</v>
      </c>
      <c r="C155" t="s">
        <v>8</v>
      </c>
      <c r="D155" s="6">
        <v>95.776828070458009</v>
      </c>
      <c r="E155" s="6">
        <v>98.763752799940519</v>
      </c>
      <c r="F155" s="6">
        <v>94.59278971513119</v>
      </c>
      <c r="G155" s="6">
        <v>96.617410182786074</v>
      </c>
    </row>
    <row r="156" spans="1:7" x14ac:dyDescent="0.25">
      <c r="A156" s="2">
        <v>44840.75</v>
      </c>
      <c r="B156" s="4">
        <v>0.46451612903225808</v>
      </c>
      <c r="C156" t="s">
        <v>7</v>
      </c>
      <c r="D156" s="6">
        <v>95.776828070458009</v>
      </c>
      <c r="E156" s="6">
        <v>97.558414074300785</v>
      </c>
      <c r="F156" s="6">
        <v>93.438354516208562</v>
      </c>
      <c r="G156" s="6">
        <v>97.796554380559016</v>
      </c>
    </row>
    <row r="157" spans="1:7" x14ac:dyDescent="0.25">
      <c r="A157" s="2">
        <v>44840.791666666657</v>
      </c>
      <c r="B157" s="4">
        <v>0.46794871794871801</v>
      </c>
      <c r="C157" t="s">
        <v>8</v>
      </c>
      <c r="D157" s="6">
        <v>95.880599555222886</v>
      </c>
      <c r="E157" s="6">
        <v>97.558414074300785</v>
      </c>
      <c r="F157" s="6">
        <v>93.539592331006531</v>
      </c>
      <c r="G157" s="6">
        <v>97.902514181665552</v>
      </c>
    </row>
    <row r="158" spans="1:7" x14ac:dyDescent="0.25">
      <c r="A158" s="2">
        <v>44840.833333333343</v>
      </c>
      <c r="B158" s="4">
        <v>0.4713375796178344</v>
      </c>
      <c r="C158" t="s">
        <v>8</v>
      </c>
      <c r="D158" s="6">
        <v>95.904673442303178</v>
      </c>
      <c r="E158" s="6">
        <v>97.558414074300785</v>
      </c>
      <c r="F158" s="6">
        <v>93.563078433448112</v>
      </c>
      <c r="G158" s="6">
        <v>97.927095734995618</v>
      </c>
    </row>
    <row r="159" spans="1:7" x14ac:dyDescent="0.25">
      <c r="A159" s="2">
        <v>44840.875</v>
      </c>
      <c r="B159" s="4">
        <v>0.47468354430379739</v>
      </c>
      <c r="C159" t="s">
        <v>8</v>
      </c>
      <c r="D159" s="6">
        <v>96.872841505053316</v>
      </c>
      <c r="E159" s="6">
        <v>97.558414074300785</v>
      </c>
      <c r="F159" s="6">
        <v>94.507607841041022</v>
      </c>
      <c r="G159" s="6">
        <v>98.915680369773966</v>
      </c>
    </row>
    <row r="160" spans="1:7" x14ac:dyDescent="0.25">
      <c r="A160" s="2">
        <v>44840.916666666657</v>
      </c>
      <c r="B160" s="4">
        <v>0.47169811320754718</v>
      </c>
      <c r="C160" t="s">
        <v>8</v>
      </c>
      <c r="D160" s="6">
        <v>95.80858365370068</v>
      </c>
      <c r="E160" s="6">
        <v>97.558414074300785</v>
      </c>
      <c r="F160" s="6">
        <v>93.469334759600173</v>
      </c>
      <c r="G160" s="6">
        <v>97.828979620421777</v>
      </c>
    </row>
    <row r="161" spans="1:7" x14ac:dyDescent="0.25">
      <c r="A161" s="2">
        <v>44840.958333333343</v>
      </c>
      <c r="B161" s="4">
        <v>0.46875</v>
      </c>
      <c r="C161" t="s">
        <v>8</v>
      </c>
      <c r="D161" s="6">
        <v>95.397064216430877</v>
      </c>
      <c r="E161" s="6">
        <v>97.558414074300785</v>
      </c>
      <c r="F161" s="6">
        <v>93.067862922992262</v>
      </c>
      <c r="G161" s="6">
        <v>97.408782127600148</v>
      </c>
    </row>
    <row r="162" spans="1:7" x14ac:dyDescent="0.25">
      <c r="A162" s="2">
        <v>44841</v>
      </c>
      <c r="B162" s="4">
        <v>0.46583850931677018</v>
      </c>
      <c r="C162" t="s">
        <v>8</v>
      </c>
      <c r="D162" s="6">
        <v>95.129576582205473</v>
      </c>
      <c r="E162" s="6">
        <v>97.558414074300785</v>
      </c>
      <c r="F162" s="6">
        <v>92.806906229197082</v>
      </c>
      <c r="G162" s="6">
        <v>97.13565375726607</v>
      </c>
    </row>
    <row r="163" spans="1:7" x14ac:dyDescent="0.25">
      <c r="A163" s="2">
        <v>44841.041666666657</v>
      </c>
      <c r="B163" s="4">
        <v>0.46913580246913578</v>
      </c>
      <c r="C163" t="s">
        <v>8</v>
      </c>
      <c r="D163" s="6">
        <v>95.211880469659448</v>
      </c>
      <c r="E163" s="6">
        <v>97.558414074300785</v>
      </c>
      <c r="F163" s="6">
        <v>92.887200596518682</v>
      </c>
      <c r="G163" s="6">
        <v>97.219693255830407</v>
      </c>
    </row>
    <row r="164" spans="1:7" x14ac:dyDescent="0.25">
      <c r="A164" s="2">
        <v>44841.083333333343</v>
      </c>
      <c r="B164" s="4">
        <v>0.46625766871165641</v>
      </c>
      <c r="C164" t="s">
        <v>8</v>
      </c>
      <c r="D164" s="6">
        <v>95.177587183220311</v>
      </c>
      <c r="E164" s="6">
        <v>97.558414074300785</v>
      </c>
      <c r="F164" s="6">
        <v>92.853744610134711</v>
      </c>
      <c r="G164" s="6">
        <v>97.184676798095282</v>
      </c>
    </row>
    <row r="165" spans="1:7" x14ac:dyDescent="0.25">
      <c r="A165" s="2">
        <v>44841.125</v>
      </c>
      <c r="B165" s="4">
        <v>0.46341463414634149</v>
      </c>
      <c r="C165" t="s">
        <v>8</v>
      </c>
      <c r="D165" s="6">
        <v>94.923816863570593</v>
      </c>
      <c r="E165" s="6">
        <v>97.558414074300785</v>
      </c>
      <c r="F165" s="6">
        <v>92.606170310893162</v>
      </c>
      <c r="G165" s="6">
        <v>96.925555010855277</v>
      </c>
    </row>
    <row r="166" spans="1:7" x14ac:dyDescent="0.25">
      <c r="A166" s="2">
        <v>44841.5</v>
      </c>
      <c r="B166" s="4">
        <v>0.46060606060606057</v>
      </c>
      <c r="C166" t="s">
        <v>7</v>
      </c>
      <c r="D166" s="6">
        <v>94.923816863570593</v>
      </c>
      <c r="E166" s="6">
        <v>97.558414074300785</v>
      </c>
      <c r="F166" s="6">
        <v>92.606170310893162</v>
      </c>
      <c r="G166" s="6">
        <v>96.925555010855277</v>
      </c>
    </row>
    <row r="167" spans="1:7" x14ac:dyDescent="0.25">
      <c r="A167" s="2">
        <v>44841.541666666657</v>
      </c>
      <c r="B167" s="4">
        <v>0.45783132530120479</v>
      </c>
      <c r="C167" t="s">
        <v>7</v>
      </c>
      <c r="D167" s="6">
        <v>94.923816863570593</v>
      </c>
      <c r="E167" s="6">
        <v>97.487923890721092</v>
      </c>
      <c r="F167" s="6">
        <v>92.539258338125165</v>
      </c>
      <c r="G167" s="6">
        <v>96.995587926325527</v>
      </c>
    </row>
    <row r="168" spans="1:7" x14ac:dyDescent="0.25">
      <c r="A168" s="2">
        <v>44841.583333333343</v>
      </c>
      <c r="B168" s="4">
        <v>0.45508982035928142</v>
      </c>
      <c r="C168" t="s">
        <v>7</v>
      </c>
      <c r="D168" s="6">
        <v>94.923816863570593</v>
      </c>
      <c r="E168" s="6">
        <v>96.608068981960088</v>
      </c>
      <c r="F168" s="6">
        <v>91.704066475867748</v>
      </c>
      <c r="G168" s="6">
        <v>97.87099936970391</v>
      </c>
    </row>
    <row r="169" spans="1:7" x14ac:dyDescent="0.25">
      <c r="A169" s="2">
        <v>44841.625</v>
      </c>
      <c r="B169" s="4">
        <v>0.45238095238095238</v>
      </c>
      <c r="C169" t="s">
        <v>8</v>
      </c>
      <c r="D169" s="6">
        <v>94.774384021280895</v>
      </c>
      <c r="E169" s="6">
        <v>96.608068981960088</v>
      </c>
      <c r="F169" s="6">
        <v>91.559702292506813</v>
      </c>
      <c r="G169" s="6">
        <v>97.716926955669322</v>
      </c>
    </row>
    <row r="170" spans="1:7" x14ac:dyDescent="0.25">
      <c r="A170" s="2">
        <v>44841.666666666657</v>
      </c>
      <c r="B170" s="4">
        <v>0.44970414201183428</v>
      </c>
      <c r="C170" t="s">
        <v>8</v>
      </c>
      <c r="D170" s="6">
        <v>93.381941627217785</v>
      </c>
      <c r="E170" s="6">
        <v>96.608068981960088</v>
      </c>
      <c r="F170" s="6">
        <v>90.214490583916273</v>
      </c>
      <c r="G170" s="6">
        <v>96.281252188528768</v>
      </c>
    </row>
    <row r="171" spans="1:7" x14ac:dyDescent="0.25">
      <c r="A171" s="2">
        <v>44841.708333333343</v>
      </c>
      <c r="B171" s="4">
        <v>0.45294117647058818</v>
      </c>
      <c r="C171" t="s">
        <v>7</v>
      </c>
      <c r="D171" s="6">
        <v>93.381941627217785</v>
      </c>
      <c r="E171" s="6">
        <v>98.182131205698724</v>
      </c>
      <c r="F171" s="6">
        <v>91.684380450863955</v>
      </c>
      <c r="G171" s="6">
        <v>94.712514881994707</v>
      </c>
    </row>
    <row r="172" spans="1:7" x14ac:dyDescent="0.25">
      <c r="A172" s="2">
        <v>44841.75</v>
      </c>
      <c r="B172" s="4">
        <v>0.45029239766081869</v>
      </c>
      <c r="C172" t="s">
        <v>7</v>
      </c>
      <c r="D172" s="6">
        <v>93.381941627217785</v>
      </c>
      <c r="E172" s="6">
        <v>97.670312198747993</v>
      </c>
      <c r="F172" s="6">
        <v>91.206433924556222</v>
      </c>
      <c r="G172" s="6">
        <v>95.206246936060097</v>
      </c>
    </row>
    <row r="173" spans="1:7" x14ac:dyDescent="0.25">
      <c r="A173" s="2">
        <v>44841.791666666657</v>
      </c>
      <c r="B173" s="4">
        <v>0.45348837209302317</v>
      </c>
      <c r="C173" t="s">
        <v>7</v>
      </c>
      <c r="D173" s="6">
        <v>93.381941627217785</v>
      </c>
      <c r="E173" s="6">
        <v>98.406728175824881</v>
      </c>
      <c r="F173" s="6">
        <v>91.894113462403681</v>
      </c>
      <c r="G173" s="6">
        <v>94.488409552489827</v>
      </c>
    </row>
    <row r="174" spans="1:7" x14ac:dyDescent="0.25">
      <c r="A174" s="2">
        <v>44841.833333333343</v>
      </c>
      <c r="B174" s="4">
        <v>0.45664739884393057</v>
      </c>
      <c r="C174" t="s">
        <v>7</v>
      </c>
      <c r="D174" s="6">
        <v>93.381941627217785</v>
      </c>
      <c r="E174" s="6">
        <v>98.582287762779515</v>
      </c>
      <c r="F174" s="6">
        <v>92.058054413414624</v>
      </c>
      <c r="G174" s="6">
        <v>94.319840324952892</v>
      </c>
    </row>
    <row r="175" spans="1:7" x14ac:dyDescent="0.25">
      <c r="A175" s="2">
        <v>44841.875</v>
      </c>
      <c r="B175" s="4">
        <v>0.45977011494252867</v>
      </c>
      <c r="C175" t="s">
        <v>7</v>
      </c>
      <c r="D175" s="6">
        <v>93.381941627217785</v>
      </c>
      <c r="E175" s="6">
        <v>100.0526120177251</v>
      </c>
      <c r="F175" s="6">
        <v>93.431071750898752</v>
      </c>
      <c r="G175" s="6">
        <v>92.913089151901559</v>
      </c>
    </row>
    <row r="176" spans="1:7" x14ac:dyDescent="0.25">
      <c r="A176" s="2">
        <v>44841.916666666657</v>
      </c>
      <c r="B176" s="4">
        <v>0.45714285714285707</v>
      </c>
      <c r="C176" t="s">
        <v>7</v>
      </c>
      <c r="D176" s="6">
        <v>93.381941627217785</v>
      </c>
      <c r="E176" s="6">
        <v>99.706158696786346</v>
      </c>
      <c r="F176" s="6">
        <v>93.107546912974158</v>
      </c>
      <c r="G176" s="6">
        <v>93.234820365571977</v>
      </c>
    </row>
    <row r="177" spans="1:7" x14ac:dyDescent="0.25">
      <c r="A177" s="2">
        <v>44841.958333333343</v>
      </c>
      <c r="B177" s="4">
        <v>0.45454545454545447</v>
      </c>
      <c r="C177" t="s">
        <v>7</v>
      </c>
      <c r="D177" s="6">
        <v>93.381941627217785</v>
      </c>
      <c r="E177" s="6">
        <v>99.466498434013317</v>
      </c>
      <c r="F177" s="6">
        <v>92.883747506287804</v>
      </c>
      <c r="G177" s="6">
        <v>93.458925695076843</v>
      </c>
    </row>
    <row r="178" spans="1:7" x14ac:dyDescent="0.25">
      <c r="A178" s="2">
        <v>44842</v>
      </c>
      <c r="B178" s="4">
        <v>0.4576271186440678</v>
      </c>
      <c r="C178" t="s">
        <v>7</v>
      </c>
      <c r="D178" s="6">
        <v>93.381941627217785</v>
      </c>
      <c r="E178" s="6">
        <v>99.667742005217391</v>
      </c>
      <c r="F178" s="6">
        <v>93.071672660478129</v>
      </c>
      <c r="G178" s="6">
        <v>93.269836823307116</v>
      </c>
    </row>
    <row r="179" spans="1:7" x14ac:dyDescent="0.25">
      <c r="A179" s="2">
        <v>44842.041666666657</v>
      </c>
      <c r="B179" s="4">
        <v>0.4606741573033708</v>
      </c>
      <c r="C179" t="s">
        <v>7</v>
      </c>
      <c r="D179" s="6">
        <v>93.381941627217785</v>
      </c>
      <c r="E179" s="6">
        <v>99.690193065888337</v>
      </c>
      <c r="F179" s="6">
        <v>93.092637896848558</v>
      </c>
      <c r="G179" s="6">
        <v>93.248826948666036</v>
      </c>
    </row>
    <row r="180" spans="1:7" x14ac:dyDescent="0.25">
      <c r="A180" s="2">
        <v>44842.083333333343</v>
      </c>
      <c r="B180" s="4">
        <v>0.45810055865921789</v>
      </c>
      <c r="C180" t="s">
        <v>7</v>
      </c>
      <c r="D180" s="6">
        <v>93.381941627217785</v>
      </c>
      <c r="E180" s="6">
        <v>99.630296592397769</v>
      </c>
      <c r="F180" s="6">
        <v>93.036705406936832</v>
      </c>
      <c r="G180" s="6">
        <v>93.304853281042242</v>
      </c>
    </row>
    <row r="181" spans="1:7" x14ac:dyDescent="0.25">
      <c r="A181" s="2">
        <v>44842.125</v>
      </c>
      <c r="B181" s="4">
        <v>0.46111111111111108</v>
      </c>
      <c r="C181" t="s">
        <v>7</v>
      </c>
      <c r="D181" s="6">
        <v>93.381941627217785</v>
      </c>
      <c r="E181" s="6">
        <v>99.720033405360951</v>
      </c>
      <c r="F181" s="6">
        <v>93.120503385236248</v>
      </c>
      <c r="G181" s="6">
        <v>93.220813782477947</v>
      </c>
    </row>
    <row r="182" spans="1:7" x14ac:dyDescent="0.25">
      <c r="A182" s="2">
        <v>44844.5</v>
      </c>
      <c r="B182" s="4">
        <v>0.46408839779005517</v>
      </c>
      <c r="C182" t="s">
        <v>7</v>
      </c>
      <c r="D182" s="6">
        <v>93.381941627217785</v>
      </c>
      <c r="E182" s="6">
        <v>100.2294588633705</v>
      </c>
      <c r="F182" s="6">
        <v>93.596214769068865</v>
      </c>
      <c r="G182" s="6">
        <v>92.744589957280084</v>
      </c>
    </row>
    <row r="183" spans="1:7" x14ac:dyDescent="0.25">
      <c r="A183" s="2">
        <v>44844.541666666657</v>
      </c>
      <c r="B183" s="4">
        <v>0.46153846153846162</v>
      </c>
      <c r="C183" t="s">
        <v>7</v>
      </c>
      <c r="D183" s="6">
        <v>93.381941627217785</v>
      </c>
      <c r="E183" s="6">
        <v>99.798055166684534</v>
      </c>
      <c r="F183" s="6">
        <v>93.19336162085196</v>
      </c>
      <c r="G183" s="6">
        <v>93.143777575460618</v>
      </c>
    </row>
    <row r="184" spans="1:7" x14ac:dyDescent="0.25">
      <c r="A184" s="2">
        <v>44844.583333333343</v>
      </c>
      <c r="B184" s="4">
        <v>0.46448087431693991</v>
      </c>
      <c r="C184" t="s">
        <v>7</v>
      </c>
      <c r="D184" s="6">
        <v>93.381941627217785</v>
      </c>
      <c r="E184" s="6">
        <v>100.15822859886509</v>
      </c>
      <c r="F184" s="6">
        <v>93.529698565047511</v>
      </c>
      <c r="G184" s="6">
        <v>92.807619581203312</v>
      </c>
    </row>
    <row r="185" spans="1:7" x14ac:dyDescent="0.25">
      <c r="A185" s="2">
        <v>44844.625</v>
      </c>
      <c r="B185" s="4">
        <v>0.46195652173913038</v>
      </c>
      <c r="C185" t="s">
        <v>7</v>
      </c>
      <c r="D185" s="6">
        <v>93.381941627217785</v>
      </c>
      <c r="E185" s="6">
        <v>99.583822820604141</v>
      </c>
      <c r="F185" s="6">
        <v>92.993307296488553</v>
      </c>
      <c r="G185" s="6">
        <v>93.339869738777352</v>
      </c>
    </row>
    <row r="186" spans="1:7" x14ac:dyDescent="0.25">
      <c r="A186" s="2">
        <v>44844.666666666657</v>
      </c>
      <c r="B186" s="4">
        <v>0.45945945945945948</v>
      </c>
      <c r="C186" t="s">
        <v>7</v>
      </c>
      <c r="D186" s="6">
        <v>93.381941627217785</v>
      </c>
      <c r="E186" s="6">
        <v>99.015967888553888</v>
      </c>
      <c r="F186" s="6">
        <v>92.463033335314108</v>
      </c>
      <c r="G186" s="6">
        <v>93.872119896351407</v>
      </c>
    </row>
    <row r="187" spans="1:7" x14ac:dyDescent="0.25">
      <c r="A187" s="2">
        <v>44844.708333333343</v>
      </c>
      <c r="B187" s="4">
        <v>0.45698924731182788</v>
      </c>
      <c r="C187" t="s">
        <v>7</v>
      </c>
      <c r="D187" s="6">
        <v>93.381941627217785</v>
      </c>
      <c r="E187" s="6">
        <v>98.801743547404357</v>
      </c>
      <c r="F187" s="6">
        <v>92.262986486110549</v>
      </c>
      <c r="G187" s="6">
        <v>94.075215351215206</v>
      </c>
    </row>
    <row r="188" spans="1:7" x14ac:dyDescent="0.25">
      <c r="A188" s="2">
        <v>44844.75</v>
      </c>
      <c r="B188" s="4">
        <v>0.45989304812834231</v>
      </c>
      <c r="C188" t="s">
        <v>7</v>
      </c>
      <c r="D188" s="6">
        <v>93.381941627217785</v>
      </c>
      <c r="E188" s="6">
        <v>99.257762910163166</v>
      </c>
      <c r="F188" s="6">
        <v>92.688826221250778</v>
      </c>
      <c r="G188" s="6">
        <v>93.641011275299519</v>
      </c>
    </row>
    <row r="189" spans="1:7" x14ac:dyDescent="0.25">
      <c r="A189" s="2">
        <v>44844.791666666657</v>
      </c>
      <c r="B189" s="4">
        <v>0.45744680851063829</v>
      </c>
      <c r="C189" t="s">
        <v>7</v>
      </c>
      <c r="D189" s="6">
        <v>93.381941627217785</v>
      </c>
      <c r="E189" s="6">
        <v>99.213222742826332</v>
      </c>
      <c r="F189" s="6">
        <v>92.647233748187645</v>
      </c>
      <c r="G189" s="6">
        <v>93.68303102458168</v>
      </c>
    </row>
    <row r="190" spans="1:7" x14ac:dyDescent="0.25">
      <c r="A190" s="2">
        <v>44844.833333333343</v>
      </c>
      <c r="B190" s="4">
        <v>0.46031746031746029</v>
      </c>
      <c r="C190" t="s">
        <v>7</v>
      </c>
      <c r="D190" s="6">
        <v>93.381941627217785</v>
      </c>
      <c r="E190" s="6">
        <v>100.50365472496171</v>
      </c>
      <c r="F190" s="6">
        <v>93.852264188484227</v>
      </c>
      <c r="G190" s="6">
        <v>92.464528328314415</v>
      </c>
    </row>
    <row r="191" spans="1:7" x14ac:dyDescent="0.25">
      <c r="A191" s="2">
        <v>44844.875</v>
      </c>
      <c r="B191" s="4">
        <v>0.45789473684210519</v>
      </c>
      <c r="C191" t="s">
        <v>7</v>
      </c>
      <c r="D191" s="6">
        <v>93.381941627217785</v>
      </c>
      <c r="E191" s="6">
        <v>98.849909178378141</v>
      </c>
      <c r="F191" s="6">
        <v>92.307964487510873</v>
      </c>
      <c r="G191" s="6">
        <v>93.985993416906041</v>
      </c>
    </row>
    <row r="192" spans="1:7" x14ac:dyDescent="0.25">
      <c r="A192" s="2">
        <v>44844.916666666657</v>
      </c>
      <c r="B192" s="4">
        <v>0.4607329842931937</v>
      </c>
      <c r="C192" t="s">
        <v>7</v>
      </c>
      <c r="D192" s="6">
        <v>93.381941627217785</v>
      </c>
      <c r="E192" s="6">
        <v>99.021235880505301</v>
      </c>
      <c r="F192" s="6">
        <v>92.467952688483095</v>
      </c>
      <c r="G192" s="6">
        <v>93.823096855522209</v>
      </c>
    </row>
    <row r="193" spans="1:7" x14ac:dyDescent="0.25">
      <c r="A193" s="2">
        <v>44844.958333333343</v>
      </c>
      <c r="B193" s="4">
        <v>0.46354166666666669</v>
      </c>
      <c r="C193" t="s">
        <v>7</v>
      </c>
      <c r="D193" s="6">
        <v>93.381941627217785</v>
      </c>
      <c r="E193" s="6">
        <v>99.191235762960446</v>
      </c>
      <c r="F193" s="6">
        <v>92.626701879483704</v>
      </c>
      <c r="G193" s="6">
        <v>93.662021149940571</v>
      </c>
    </row>
    <row r="194" spans="1:7" x14ac:dyDescent="0.25">
      <c r="A194" s="2">
        <v>44845</v>
      </c>
      <c r="B194" s="4">
        <v>0.46113989637305702</v>
      </c>
      <c r="C194" t="s">
        <v>7</v>
      </c>
      <c r="D194" s="6">
        <v>93.381941627217785</v>
      </c>
      <c r="E194" s="6">
        <v>99.13190198951169</v>
      </c>
      <c r="F194" s="6">
        <v>92.571294849796558</v>
      </c>
      <c r="G194" s="6">
        <v>93.718047482316791</v>
      </c>
    </row>
    <row r="195" spans="1:7" x14ac:dyDescent="0.25">
      <c r="A195" s="2">
        <v>44845.041666666657</v>
      </c>
      <c r="B195" s="4">
        <v>0.46391752577319589</v>
      </c>
      <c r="C195" t="s">
        <v>7</v>
      </c>
      <c r="D195" s="6">
        <v>93.381941627217785</v>
      </c>
      <c r="E195" s="6">
        <v>99.250427653226538</v>
      </c>
      <c r="F195" s="6">
        <v>92.681976415900024</v>
      </c>
      <c r="G195" s="6">
        <v>93.605994817564365</v>
      </c>
    </row>
    <row r="196" spans="1:7" x14ac:dyDescent="0.25">
      <c r="A196" s="2">
        <v>44845.083333333343</v>
      </c>
      <c r="B196" s="4">
        <v>0.46153846153846162</v>
      </c>
      <c r="C196" t="s">
        <v>7</v>
      </c>
      <c r="D196" s="6">
        <v>93.381941627217785</v>
      </c>
      <c r="E196" s="6">
        <v>99.10934145500633</v>
      </c>
      <c r="F196" s="6">
        <v>92.550227384633956</v>
      </c>
      <c r="G196" s="6">
        <v>93.739057356957872</v>
      </c>
    </row>
    <row r="197" spans="1:7" x14ac:dyDescent="0.25">
      <c r="A197" s="2">
        <v>44845.125</v>
      </c>
      <c r="B197" s="4">
        <v>0.45918367346938782</v>
      </c>
      <c r="C197" t="s">
        <v>7</v>
      </c>
      <c r="D197" s="6">
        <v>93.381941627217785</v>
      </c>
      <c r="E197" s="6">
        <v>98.783543096842692</v>
      </c>
      <c r="F197" s="6">
        <v>92.245990551991156</v>
      </c>
      <c r="G197" s="6">
        <v>94.047202185027061</v>
      </c>
    </row>
    <row r="198" spans="1:7" x14ac:dyDescent="0.25">
      <c r="A198" s="2">
        <v>44845.5</v>
      </c>
      <c r="B198" s="4">
        <v>0.45685279187817263</v>
      </c>
      <c r="C198" t="s">
        <v>8</v>
      </c>
      <c r="D198" s="6">
        <v>91.476613456404067</v>
      </c>
      <c r="E198" s="6">
        <v>98.783543096842692</v>
      </c>
      <c r="F198" s="6">
        <v>90.363839877239116</v>
      </c>
      <c r="G198" s="6">
        <v>92.128300301141635</v>
      </c>
    </row>
    <row r="199" spans="1:7" x14ac:dyDescent="0.25">
      <c r="A199" s="2">
        <v>44845.541666666657</v>
      </c>
      <c r="B199" s="4">
        <v>0.45454545454545447</v>
      </c>
      <c r="C199" t="s">
        <v>7</v>
      </c>
      <c r="D199" s="6">
        <v>91.476613456404067</v>
      </c>
      <c r="E199" s="6">
        <v>98.745997090344488</v>
      </c>
      <c r="F199" s="6">
        <v>90.329494062006432</v>
      </c>
      <c r="G199" s="6">
        <v>92.163316758876761</v>
      </c>
    </row>
    <row r="200" spans="1:7" x14ac:dyDescent="0.25">
      <c r="A200" s="2">
        <v>44845.583333333343</v>
      </c>
      <c r="B200" s="4">
        <v>0.457286432160804</v>
      </c>
      <c r="C200" t="s">
        <v>7</v>
      </c>
      <c r="D200" s="6">
        <v>91.476613456404067</v>
      </c>
      <c r="E200" s="6">
        <v>98.806025052101546</v>
      </c>
      <c r="F200" s="6">
        <v>90.38440560854869</v>
      </c>
      <c r="G200" s="6">
        <v>92.107290426500541</v>
      </c>
    </row>
    <row r="201" spans="1:7" x14ac:dyDescent="0.25">
      <c r="A201" s="2">
        <v>44845.625</v>
      </c>
      <c r="B201" s="4">
        <v>0.45500000000000002</v>
      </c>
      <c r="C201" t="s">
        <v>7</v>
      </c>
      <c r="D201" s="6">
        <v>91.476613456404067</v>
      </c>
      <c r="E201" s="6">
        <v>98.385318132779943</v>
      </c>
      <c r="F201" s="6">
        <v>89.99955716617653</v>
      </c>
      <c r="G201" s="6">
        <v>92.499474753134052</v>
      </c>
    </row>
    <row r="202" spans="1:7" x14ac:dyDescent="0.25">
      <c r="A202" s="2">
        <v>44845.666666666657</v>
      </c>
      <c r="B202" s="4">
        <v>0.45771144278606968</v>
      </c>
      <c r="C202" t="s">
        <v>7</v>
      </c>
      <c r="D202" s="6">
        <v>91.476613456404067</v>
      </c>
      <c r="E202" s="6">
        <v>98.50450083191113</v>
      </c>
      <c r="F202" s="6">
        <v>90.108581463167667</v>
      </c>
      <c r="G202" s="6">
        <v>92.387422088381598</v>
      </c>
    </row>
    <row r="203" spans="1:7" x14ac:dyDescent="0.25">
      <c r="A203" s="2">
        <v>44845.708333333343</v>
      </c>
      <c r="B203" s="4">
        <v>0.46039603960396042</v>
      </c>
      <c r="C203" t="s">
        <v>7</v>
      </c>
      <c r="D203" s="6">
        <v>91.476613456404067</v>
      </c>
      <c r="E203" s="6">
        <v>101.77504141441391</v>
      </c>
      <c r="F203" s="6">
        <v>93.100361229758576</v>
      </c>
      <c r="G203" s="6">
        <v>89.319980390783741</v>
      </c>
    </row>
    <row r="204" spans="1:7" x14ac:dyDescent="0.25">
      <c r="A204" s="2">
        <v>44845.75</v>
      </c>
      <c r="B204" s="4">
        <v>0.45812807881773399</v>
      </c>
      <c r="C204" t="s">
        <v>7</v>
      </c>
      <c r="D204" s="6">
        <v>91.476613456404067</v>
      </c>
      <c r="E204" s="6">
        <v>100.7695799734373</v>
      </c>
      <c r="F204" s="6">
        <v>92.180599153943191</v>
      </c>
      <c r="G204" s="6">
        <v>90.20239512570916</v>
      </c>
    </row>
    <row r="205" spans="1:7" x14ac:dyDescent="0.25">
      <c r="A205" s="2">
        <v>44845.791666666657</v>
      </c>
      <c r="B205" s="4">
        <v>0.45588235294117652</v>
      </c>
      <c r="C205" t="s">
        <v>7</v>
      </c>
      <c r="D205" s="6">
        <v>91.476613456404067</v>
      </c>
      <c r="E205" s="6">
        <v>99.392604346471074</v>
      </c>
      <c r="F205" s="6">
        <v>90.92098848227441</v>
      </c>
      <c r="G205" s="6">
        <v>91.434974437985915</v>
      </c>
    </row>
    <row r="206" spans="1:7" x14ac:dyDescent="0.25">
      <c r="A206" s="2">
        <v>44845.833333333343</v>
      </c>
      <c r="B206" s="4">
        <v>0.45365853658536592</v>
      </c>
      <c r="C206" t="s">
        <v>7</v>
      </c>
      <c r="D206" s="6">
        <v>91.476613456404067</v>
      </c>
      <c r="E206" s="6">
        <v>99.243774274858524</v>
      </c>
      <c r="F206" s="6">
        <v>90.784843772958496</v>
      </c>
      <c r="G206" s="6">
        <v>91.571888787730288</v>
      </c>
    </row>
    <row r="207" spans="1:7" x14ac:dyDescent="0.25">
      <c r="A207" s="2">
        <v>44845.875</v>
      </c>
      <c r="B207" s="4">
        <v>0.4563106796116505</v>
      </c>
      <c r="C207" t="s">
        <v>7</v>
      </c>
      <c r="D207" s="6">
        <v>91.476613456404067</v>
      </c>
      <c r="E207" s="6">
        <v>99.543959832832812</v>
      </c>
      <c r="F207" s="6">
        <v>91.059443355478592</v>
      </c>
      <c r="G207" s="6">
        <v>91.294908607045372</v>
      </c>
    </row>
    <row r="208" spans="1:7" x14ac:dyDescent="0.25">
      <c r="A208" s="2">
        <v>44845.916666666657</v>
      </c>
      <c r="B208" s="4">
        <v>0.45893719806763278</v>
      </c>
      <c r="C208" t="s">
        <v>7</v>
      </c>
      <c r="D208" s="6">
        <v>91.476613456404067</v>
      </c>
      <c r="E208" s="6">
        <v>101.2162617048327</v>
      </c>
      <c r="F208" s="6">
        <v>92.589208474752141</v>
      </c>
      <c r="G208" s="6">
        <v>89.761187758246407</v>
      </c>
    </row>
    <row r="209" spans="1:7" x14ac:dyDescent="0.25">
      <c r="A209" s="2">
        <v>44845.958333333343</v>
      </c>
      <c r="B209" s="4">
        <v>0.45673076923076922</v>
      </c>
      <c r="C209" t="s">
        <v>7</v>
      </c>
      <c r="D209" s="6">
        <v>91.476613456404067</v>
      </c>
      <c r="E209" s="6">
        <v>100.9082774490405</v>
      </c>
      <c r="F209" s="6">
        <v>92.307474907574544</v>
      </c>
      <c r="G209" s="6">
        <v>90.034316128580471</v>
      </c>
    </row>
    <row r="210" spans="1:7" x14ac:dyDescent="0.25">
      <c r="A210" s="2">
        <v>44846</v>
      </c>
      <c r="B210" s="4">
        <v>0.45454545454545447</v>
      </c>
      <c r="C210" t="s">
        <v>7</v>
      </c>
      <c r="D210" s="6">
        <v>91.476613456404067</v>
      </c>
      <c r="E210" s="6">
        <v>100.65710563211699</v>
      </c>
      <c r="F210" s="6">
        <v>92.077711435495971</v>
      </c>
      <c r="G210" s="6">
        <v>90.258421458085323</v>
      </c>
    </row>
    <row r="211" spans="1:7" x14ac:dyDescent="0.25">
      <c r="A211" s="2">
        <v>44846.041666666657</v>
      </c>
      <c r="B211" s="4">
        <v>0.45714285714285707</v>
      </c>
      <c r="C211" t="s">
        <v>7</v>
      </c>
      <c r="D211" s="6">
        <v>91.476613456404067</v>
      </c>
      <c r="E211" s="6">
        <v>100.79768818188251</v>
      </c>
      <c r="F211" s="6">
        <v>92.20631159113212</v>
      </c>
      <c r="G211" s="6">
        <v>90.132362210238838</v>
      </c>
    </row>
    <row r="212" spans="1:7" x14ac:dyDescent="0.25">
      <c r="A212" s="2">
        <v>44846.083333333343</v>
      </c>
      <c r="B212" s="4">
        <v>0.45497630331753552</v>
      </c>
      <c r="C212" t="s">
        <v>7</v>
      </c>
      <c r="D212" s="6">
        <v>91.476613456404067</v>
      </c>
      <c r="E212" s="6">
        <v>100.7585282408639</v>
      </c>
      <c r="F212" s="6">
        <v>92.170489403256767</v>
      </c>
      <c r="G212" s="6">
        <v>90.167378667973978</v>
      </c>
    </row>
    <row r="213" spans="1:7" x14ac:dyDescent="0.25">
      <c r="A213" s="2">
        <v>44846.125</v>
      </c>
      <c r="B213" s="4">
        <v>0.45283018867924529</v>
      </c>
      <c r="C213" t="s">
        <v>7</v>
      </c>
      <c r="D213" s="6">
        <v>91.476613456404067</v>
      </c>
      <c r="E213" s="6">
        <v>100.7585282408639</v>
      </c>
      <c r="F213" s="6">
        <v>92.170489403256767</v>
      </c>
      <c r="G213" s="6">
        <v>90.167378667973978</v>
      </c>
    </row>
    <row r="214" spans="1:7" x14ac:dyDescent="0.25">
      <c r="A214" s="2">
        <v>44846.5</v>
      </c>
      <c r="B214" s="4">
        <v>0.45070422535211269</v>
      </c>
      <c r="C214" t="s">
        <v>7</v>
      </c>
      <c r="D214" s="6">
        <v>91.476613456404067</v>
      </c>
      <c r="E214" s="6">
        <v>99.975937730255225</v>
      </c>
      <c r="F214" s="6">
        <v>91.454602106920817</v>
      </c>
      <c r="G214" s="6">
        <v>90.867707822676678</v>
      </c>
    </row>
    <row r="215" spans="1:7" x14ac:dyDescent="0.25">
      <c r="A215" s="2">
        <v>44846.541666666657</v>
      </c>
      <c r="B215" s="4">
        <v>0.44859813084112149</v>
      </c>
      <c r="C215" t="s">
        <v>7</v>
      </c>
      <c r="D215" s="6">
        <v>91.476613456404067</v>
      </c>
      <c r="E215" s="6">
        <v>99.844948062323496</v>
      </c>
      <c r="F215" s="6">
        <v>91.334777194719067</v>
      </c>
      <c r="G215" s="6">
        <v>90.986763778976126</v>
      </c>
    </row>
    <row r="216" spans="1:7" x14ac:dyDescent="0.25">
      <c r="A216" s="2">
        <v>44846.583333333343</v>
      </c>
      <c r="B216" s="4">
        <v>0.4511627906976744</v>
      </c>
      <c r="C216" t="s">
        <v>7</v>
      </c>
      <c r="D216" s="6">
        <v>91.476613456404067</v>
      </c>
      <c r="E216" s="6">
        <v>100.19077800866</v>
      </c>
      <c r="F216" s="6">
        <v>91.651130717945833</v>
      </c>
      <c r="G216" s="6">
        <v>90.671615659359915</v>
      </c>
    </row>
    <row r="217" spans="1:7" x14ac:dyDescent="0.25">
      <c r="A217" s="2">
        <v>44846.625</v>
      </c>
      <c r="B217" s="4">
        <v>0.44907407407407413</v>
      </c>
      <c r="C217" t="s">
        <v>7</v>
      </c>
      <c r="D217" s="6">
        <v>91.476613456404067</v>
      </c>
      <c r="E217" s="6">
        <v>99.935406441942987</v>
      </c>
      <c r="F217" s="6">
        <v>91.417525456982517</v>
      </c>
      <c r="G217" s="6">
        <v>90.902724280411817</v>
      </c>
    </row>
    <row r="218" spans="1:7" x14ac:dyDescent="0.25">
      <c r="A218" s="2">
        <v>44846.666666666657</v>
      </c>
      <c r="B218" s="4">
        <v>0.45161290322580638</v>
      </c>
      <c r="C218" t="s">
        <v>7</v>
      </c>
      <c r="D218" s="6">
        <v>91.476613456404067</v>
      </c>
      <c r="E218" s="6">
        <v>100.5128452310913</v>
      </c>
      <c r="F218" s="6">
        <v>91.945746906079094</v>
      </c>
      <c r="G218" s="6">
        <v>90.377477414384771</v>
      </c>
    </row>
    <row r="219" spans="1:7" x14ac:dyDescent="0.25">
      <c r="A219" s="2">
        <v>44846.708333333343</v>
      </c>
      <c r="B219" s="4">
        <v>0.45412844036697247</v>
      </c>
      <c r="C219" t="s">
        <v>7</v>
      </c>
      <c r="D219" s="6">
        <v>91.476613456404067</v>
      </c>
      <c r="E219" s="6">
        <v>101.32286738560769</v>
      </c>
      <c r="F219" s="6">
        <v>92.686727741277281</v>
      </c>
      <c r="G219" s="6">
        <v>89.649135093493953</v>
      </c>
    </row>
    <row r="220" spans="1:7" x14ac:dyDescent="0.25">
      <c r="A220" s="2">
        <v>44846.75</v>
      </c>
      <c r="B220" s="4">
        <v>0.45662100456621002</v>
      </c>
      <c r="C220" t="s">
        <v>7</v>
      </c>
      <c r="D220" s="6">
        <v>91.476613456404067</v>
      </c>
      <c r="E220" s="6">
        <v>102.0273229123103</v>
      </c>
      <c r="F220" s="6">
        <v>93.331139800411236</v>
      </c>
      <c r="G220" s="6">
        <v>89.025842145808539</v>
      </c>
    </row>
    <row r="221" spans="1:7" x14ac:dyDescent="0.25">
      <c r="A221" s="2">
        <v>44846.791666666657</v>
      </c>
      <c r="B221" s="4">
        <v>0.45454545454545447</v>
      </c>
      <c r="C221" t="s">
        <v>7</v>
      </c>
      <c r="D221" s="6">
        <v>91.476613456404067</v>
      </c>
      <c r="E221" s="6">
        <v>101.272872915948</v>
      </c>
      <c r="F221" s="6">
        <v>92.640994493517042</v>
      </c>
      <c r="G221" s="6">
        <v>89.684151551229093</v>
      </c>
    </row>
    <row r="222" spans="1:7" x14ac:dyDescent="0.25">
      <c r="A222" s="2">
        <v>44846.833333333343</v>
      </c>
      <c r="B222" s="4">
        <v>0.45701357466063353</v>
      </c>
      <c r="C222" t="s">
        <v>7</v>
      </c>
      <c r="D222" s="6">
        <v>91.476613456404067</v>
      </c>
      <c r="E222" s="6">
        <v>101.80272474207391</v>
      </c>
      <c r="F222" s="6">
        <v>93.125685000393972</v>
      </c>
      <c r="G222" s="6">
        <v>89.214931017578266</v>
      </c>
    </row>
    <row r="223" spans="1:7" x14ac:dyDescent="0.25">
      <c r="A223" s="2">
        <v>44846.875</v>
      </c>
      <c r="B223" s="4">
        <v>0.45945945945945948</v>
      </c>
      <c r="C223" t="s">
        <v>7</v>
      </c>
      <c r="D223" s="6">
        <v>91.476613456404067</v>
      </c>
      <c r="E223" s="6">
        <v>102.4935831731872</v>
      </c>
      <c r="F223" s="6">
        <v>93.757658896954467</v>
      </c>
      <c r="G223" s="6">
        <v>88.609496463337777</v>
      </c>
    </row>
    <row r="224" spans="1:7" x14ac:dyDescent="0.25">
      <c r="A224" s="2">
        <v>44846.916666666657</v>
      </c>
      <c r="B224" s="4">
        <v>0.45739910313901339</v>
      </c>
      <c r="C224" t="s">
        <v>7</v>
      </c>
      <c r="D224" s="6">
        <v>91.476613456404067</v>
      </c>
      <c r="E224" s="6">
        <v>101.6515230374159</v>
      </c>
      <c r="F224" s="6">
        <v>92.987370801484502</v>
      </c>
      <c r="G224" s="6">
        <v>89.337488619651253</v>
      </c>
    </row>
    <row r="225" spans="1:7" x14ac:dyDescent="0.25">
      <c r="A225" s="2">
        <v>44846.958333333343</v>
      </c>
      <c r="B225" s="4">
        <v>0.45982142857142849</v>
      </c>
      <c r="C225" t="s">
        <v>7</v>
      </c>
      <c r="D225" s="6">
        <v>91.476613456404067</v>
      </c>
      <c r="E225" s="6">
        <v>101.7192561888147</v>
      </c>
      <c r="F225" s="6">
        <v>93.049330794571375</v>
      </c>
      <c r="G225" s="6">
        <v>89.277960641501522</v>
      </c>
    </row>
    <row r="226" spans="1:7" x14ac:dyDescent="0.25">
      <c r="A226" s="2">
        <v>44847</v>
      </c>
      <c r="B226" s="4">
        <v>0.45777777777777778</v>
      </c>
      <c r="C226" t="s">
        <v>7</v>
      </c>
      <c r="D226" s="6">
        <v>91.476613456404067</v>
      </c>
      <c r="E226" s="6">
        <v>101.6091427800128</v>
      </c>
      <c r="F226" s="6">
        <v>92.948602777238051</v>
      </c>
      <c r="G226" s="6">
        <v>89.374606064850482</v>
      </c>
    </row>
    <row r="227" spans="1:7" x14ac:dyDescent="0.25">
      <c r="A227" s="2">
        <v>44847.041666666657</v>
      </c>
      <c r="B227" s="4">
        <v>0.45575221238938052</v>
      </c>
      <c r="C227" t="s">
        <v>7</v>
      </c>
      <c r="D227" s="6">
        <v>91.476613456404067</v>
      </c>
      <c r="E227" s="6">
        <v>101.6075503848526</v>
      </c>
      <c r="F227" s="6">
        <v>92.947146108072616</v>
      </c>
      <c r="G227" s="6">
        <v>89.37600672315989</v>
      </c>
    </row>
    <row r="228" spans="1:7" x14ac:dyDescent="0.25">
      <c r="A228" s="2">
        <v>44847.083333333343</v>
      </c>
      <c r="B228" s="4">
        <v>0.45374449339207051</v>
      </c>
      <c r="C228" t="s">
        <v>7</v>
      </c>
      <c r="D228" s="6">
        <v>91.476613456404067</v>
      </c>
      <c r="E228" s="6">
        <v>101.5836652061067</v>
      </c>
      <c r="F228" s="6">
        <v>92.925296755437884</v>
      </c>
      <c r="G228" s="6">
        <v>89.397016597800985</v>
      </c>
    </row>
    <row r="229" spans="1:7" x14ac:dyDescent="0.25">
      <c r="A229" s="2">
        <v>44847.125</v>
      </c>
      <c r="B229" s="4">
        <v>0.45614035087719301</v>
      </c>
      <c r="C229" t="s">
        <v>7</v>
      </c>
      <c r="D229" s="6">
        <v>91.476613456404067</v>
      </c>
      <c r="E229" s="6">
        <v>101.63141310984641</v>
      </c>
      <c r="F229" s="6">
        <v>92.968974920775338</v>
      </c>
      <c r="G229" s="6">
        <v>89.354996848518823</v>
      </c>
    </row>
    <row r="230" spans="1:7" x14ac:dyDescent="0.25">
      <c r="A230" s="2">
        <v>44847.5</v>
      </c>
      <c r="B230" s="4">
        <v>0.45851528384279477</v>
      </c>
      <c r="C230" t="s">
        <v>7</v>
      </c>
      <c r="D230" s="6">
        <v>91.476613456404067</v>
      </c>
      <c r="E230" s="6">
        <v>101.703102326712</v>
      </c>
      <c r="F230" s="6">
        <v>93.034553788577455</v>
      </c>
      <c r="G230" s="6">
        <v>89.291967224595567</v>
      </c>
    </row>
    <row r="231" spans="1:7" x14ac:dyDescent="0.25">
      <c r="A231" s="2">
        <v>44847.541666666657</v>
      </c>
      <c r="B231" s="4">
        <v>0.45652173913043481</v>
      </c>
      <c r="C231" t="s">
        <v>7</v>
      </c>
      <c r="D231" s="6">
        <v>91.476613456404067</v>
      </c>
      <c r="E231" s="6">
        <v>101.4079639121169</v>
      </c>
      <c r="F231" s="6">
        <v>92.764571161896868</v>
      </c>
      <c r="G231" s="6">
        <v>89.551089011835572</v>
      </c>
    </row>
    <row r="232" spans="1:7" x14ac:dyDescent="0.25">
      <c r="A232" s="2">
        <v>44847.583333333343</v>
      </c>
      <c r="B232" s="4">
        <v>0.45887445887445888</v>
      </c>
      <c r="C232" t="s">
        <v>7</v>
      </c>
      <c r="D232" s="6">
        <v>91.476613456404067</v>
      </c>
      <c r="E232" s="6">
        <v>101.48726942858841</v>
      </c>
      <c r="F232" s="6">
        <v>92.837117162649136</v>
      </c>
      <c r="G232" s="6">
        <v>89.481056096365293</v>
      </c>
    </row>
    <row r="233" spans="1:7" x14ac:dyDescent="0.25">
      <c r="A233" s="2">
        <v>44847.625</v>
      </c>
      <c r="B233" s="4">
        <v>0.45689655172413801</v>
      </c>
      <c r="C233" t="s">
        <v>7</v>
      </c>
      <c r="D233" s="6">
        <v>91.476613456404067</v>
      </c>
      <c r="E233" s="6">
        <v>100.9233188823389</v>
      </c>
      <c r="F233" s="6">
        <v>92.321234301371206</v>
      </c>
      <c r="G233" s="6">
        <v>89.978289796204223</v>
      </c>
    </row>
    <row r="234" spans="1:7" x14ac:dyDescent="0.25">
      <c r="A234" s="2">
        <v>44847.666666666657</v>
      </c>
      <c r="B234" s="4">
        <v>0.45493562231759649</v>
      </c>
      <c r="C234" t="s">
        <v>8</v>
      </c>
      <c r="D234" s="6">
        <v>87.760020039199617</v>
      </c>
      <c r="E234" s="6">
        <v>100.9233188823389</v>
      </c>
      <c r="F234" s="6">
        <v>88.570324875365927</v>
      </c>
      <c r="G234" s="6">
        <v>86.322571608656091</v>
      </c>
    </row>
    <row r="235" spans="1:7" x14ac:dyDescent="0.25">
      <c r="A235" s="2">
        <v>44847.708333333343</v>
      </c>
      <c r="B235" s="4">
        <v>0.45299145299145299</v>
      </c>
      <c r="C235" t="s">
        <v>7</v>
      </c>
      <c r="D235" s="6">
        <v>87.760020039199617</v>
      </c>
      <c r="E235" s="6">
        <v>99.850711810005095</v>
      </c>
      <c r="F235" s="6">
        <v>87.629004693743937</v>
      </c>
      <c r="G235" s="6">
        <v>87.240002801316635</v>
      </c>
    </row>
    <row r="236" spans="1:7" x14ac:dyDescent="0.25">
      <c r="A236" s="2">
        <v>44847.75</v>
      </c>
      <c r="B236" s="4">
        <v>0.45106382978723403</v>
      </c>
      <c r="C236" t="s">
        <v>7</v>
      </c>
      <c r="D236" s="6">
        <v>87.760020039199617</v>
      </c>
      <c r="E236" s="6">
        <v>99.662344488215325</v>
      </c>
      <c r="F236" s="6">
        <v>87.463693494393922</v>
      </c>
      <c r="G236" s="6">
        <v>87.40458015267177</v>
      </c>
    </row>
    <row r="237" spans="1:7" x14ac:dyDescent="0.25">
      <c r="A237" s="2">
        <v>44847.791666666657</v>
      </c>
      <c r="B237" s="4">
        <v>0.44915254237288138</v>
      </c>
      <c r="C237" t="s">
        <v>7</v>
      </c>
      <c r="D237" s="6">
        <v>87.760020039199617</v>
      </c>
      <c r="E237" s="6">
        <v>95.977061688542946</v>
      </c>
      <c r="F237" s="6">
        <v>84.229488570900273</v>
      </c>
      <c r="G237" s="6">
        <v>90.636599201624762</v>
      </c>
    </row>
    <row r="238" spans="1:7" x14ac:dyDescent="0.25">
      <c r="A238" s="2">
        <v>44847.833333333343</v>
      </c>
      <c r="B238" s="4">
        <v>0.4472573839662447</v>
      </c>
      <c r="C238" t="s">
        <v>8</v>
      </c>
      <c r="D238" s="6">
        <v>87.705771842606097</v>
      </c>
      <c r="E238" s="6">
        <v>95.977061688542946</v>
      </c>
      <c r="F238" s="6">
        <v>84.177422745790793</v>
      </c>
      <c r="G238" s="6">
        <v>90.58057286924857</v>
      </c>
    </row>
    <row r="239" spans="1:7" x14ac:dyDescent="0.25">
      <c r="A239" s="2">
        <v>44847.875</v>
      </c>
      <c r="B239" s="4">
        <v>0.44957983193277312</v>
      </c>
      <c r="C239" t="s">
        <v>8</v>
      </c>
      <c r="D239" s="6">
        <v>88.348341731256568</v>
      </c>
      <c r="E239" s="6">
        <v>95.977061688542946</v>
      </c>
      <c r="F239" s="6">
        <v>84.794142444212852</v>
      </c>
      <c r="G239" s="6">
        <v>91.244204776244842</v>
      </c>
    </row>
    <row r="240" spans="1:7" x14ac:dyDescent="0.25">
      <c r="A240" s="2">
        <v>44847.916666666657</v>
      </c>
      <c r="B240" s="4">
        <v>0.45188284518828448</v>
      </c>
      <c r="C240" t="s">
        <v>8</v>
      </c>
      <c r="D240" s="6">
        <v>88.417779422896274</v>
      </c>
      <c r="E240" s="6">
        <v>95.977061688542946</v>
      </c>
      <c r="F240" s="6">
        <v>84.860786700352989</v>
      </c>
      <c r="G240" s="6">
        <v>91.315918481686381</v>
      </c>
    </row>
    <row r="241" spans="1:7" x14ac:dyDescent="0.25">
      <c r="A241" s="2">
        <v>44847.958333333343</v>
      </c>
      <c r="B241" s="4">
        <v>0.45</v>
      </c>
      <c r="C241" t="s">
        <v>8</v>
      </c>
      <c r="D241" s="6">
        <v>88.322845078857597</v>
      </c>
      <c r="E241" s="6">
        <v>95.977061688542946</v>
      </c>
      <c r="F241" s="6">
        <v>84.769671506411385</v>
      </c>
      <c r="G241" s="6">
        <v>91.217872400028014</v>
      </c>
    </row>
    <row r="242" spans="1:7" x14ac:dyDescent="0.25">
      <c r="A242" s="2">
        <v>44848</v>
      </c>
      <c r="B242" s="4">
        <v>0.44813278008298763</v>
      </c>
      <c r="C242" t="s">
        <v>8</v>
      </c>
      <c r="D242" s="6">
        <v>88.221129710244711</v>
      </c>
      <c r="E242" s="6">
        <v>95.977061688542946</v>
      </c>
      <c r="F242" s="6">
        <v>84.672048084331053</v>
      </c>
      <c r="G242" s="6">
        <v>91.112823026822596</v>
      </c>
    </row>
    <row r="243" spans="1:7" x14ac:dyDescent="0.25">
      <c r="A243" s="2">
        <v>44848.041666666657</v>
      </c>
      <c r="B243" s="4">
        <v>0.4462809917355372</v>
      </c>
      <c r="C243" t="s">
        <v>8</v>
      </c>
      <c r="D243" s="6">
        <v>88.187224587373763</v>
      </c>
      <c r="E243" s="6">
        <v>95.977061688542946</v>
      </c>
      <c r="F243" s="6">
        <v>84.639506943637628</v>
      </c>
      <c r="G243" s="6">
        <v>91.077806569087485</v>
      </c>
    </row>
    <row r="244" spans="1:7" x14ac:dyDescent="0.25">
      <c r="A244" s="2">
        <v>44848.083333333343</v>
      </c>
      <c r="B244" s="4">
        <v>0.44855967078189302</v>
      </c>
      <c r="C244" t="s">
        <v>8</v>
      </c>
      <c r="D244" s="6">
        <v>88.349969177154378</v>
      </c>
      <c r="E244" s="6">
        <v>95.977061688542946</v>
      </c>
      <c r="F244" s="6">
        <v>84.795704418966139</v>
      </c>
      <c r="G244" s="6">
        <v>91.245885566216131</v>
      </c>
    </row>
    <row r="245" spans="1:7" x14ac:dyDescent="0.25">
      <c r="A245" s="2">
        <v>44848.125</v>
      </c>
      <c r="B245" s="4">
        <v>0.44672131147540978</v>
      </c>
      <c r="C245" t="s">
        <v>8</v>
      </c>
      <c r="D245" s="6">
        <v>88.255034833115687</v>
      </c>
      <c r="E245" s="6">
        <v>95.977061688542946</v>
      </c>
      <c r="F245" s="6">
        <v>84.704589225024506</v>
      </c>
      <c r="G245" s="6">
        <v>91.147839484557764</v>
      </c>
    </row>
    <row r="246" spans="1:7" x14ac:dyDescent="0.25">
      <c r="A246" s="2">
        <v>44848.5</v>
      </c>
      <c r="B246" s="4">
        <v>0.44489795918367347</v>
      </c>
      <c r="C246" t="s">
        <v>8</v>
      </c>
      <c r="D246" s="6">
        <v>87.82104926036736</v>
      </c>
      <c r="E246" s="6">
        <v>95.977061688542946</v>
      </c>
      <c r="F246" s="6">
        <v>84.28806262414848</v>
      </c>
      <c r="G246" s="6">
        <v>90.699628825548032</v>
      </c>
    </row>
    <row r="247" spans="1:7" x14ac:dyDescent="0.25">
      <c r="A247" s="2">
        <v>44848.541666666657</v>
      </c>
      <c r="B247" s="4">
        <v>0.44308943089430902</v>
      </c>
      <c r="C247" t="s">
        <v>8</v>
      </c>
      <c r="D247" s="6">
        <v>87.814268235793165</v>
      </c>
      <c r="E247" s="6">
        <v>95.977061688542946</v>
      </c>
      <c r="F247" s="6">
        <v>84.281554396009781</v>
      </c>
      <c r="G247" s="6">
        <v>90.69262553400101</v>
      </c>
    </row>
    <row r="248" spans="1:7" x14ac:dyDescent="0.25">
      <c r="A248" s="2">
        <v>44848.583333333343</v>
      </c>
      <c r="B248" s="4">
        <v>0.44534412955465591</v>
      </c>
      <c r="C248" t="s">
        <v>8</v>
      </c>
      <c r="D248" s="6">
        <v>88.587305037251113</v>
      </c>
      <c r="E248" s="6">
        <v>95.977061688542946</v>
      </c>
      <c r="F248" s="6">
        <v>85.023492403820214</v>
      </c>
      <c r="G248" s="6">
        <v>91.491000770362092</v>
      </c>
    </row>
    <row r="249" spans="1:7" x14ac:dyDescent="0.25">
      <c r="A249" s="2">
        <v>44848.625</v>
      </c>
      <c r="B249" s="4">
        <v>0.44354838709677419</v>
      </c>
      <c r="C249" t="s">
        <v>8</v>
      </c>
      <c r="D249" s="6">
        <v>87.814268235793179</v>
      </c>
      <c r="E249" s="6">
        <v>95.977061688542946</v>
      </c>
      <c r="F249" s="6">
        <v>84.281554396009795</v>
      </c>
      <c r="G249" s="6">
        <v>90.69262553400101</v>
      </c>
    </row>
    <row r="250" spans="1:7" x14ac:dyDescent="0.25">
      <c r="A250" s="2">
        <v>44848.666666666657</v>
      </c>
      <c r="B250" s="4">
        <v>0.44578313253012047</v>
      </c>
      <c r="C250" t="s">
        <v>8</v>
      </c>
      <c r="D250" s="6">
        <v>89.509524379341315</v>
      </c>
      <c r="E250" s="6">
        <v>95.977061688542946</v>
      </c>
      <c r="F250" s="6">
        <v>85.908611430681788</v>
      </c>
      <c r="G250" s="6">
        <v>92.44344842075779</v>
      </c>
    </row>
    <row r="251" spans="1:7" x14ac:dyDescent="0.25">
      <c r="A251" s="2">
        <v>44848.708333333343</v>
      </c>
      <c r="B251" s="4">
        <v>0.44400000000000001</v>
      </c>
      <c r="C251" t="s">
        <v>8</v>
      </c>
      <c r="D251" s="6">
        <v>88.014308460731854</v>
      </c>
      <c r="E251" s="6">
        <v>95.977061688542946</v>
      </c>
      <c r="F251" s="6">
        <v>84.473547126101096</v>
      </c>
      <c r="G251" s="6">
        <v>90.899222634638306</v>
      </c>
    </row>
    <row r="252" spans="1:7" x14ac:dyDescent="0.25">
      <c r="A252" s="2">
        <v>44848.75</v>
      </c>
      <c r="B252" s="4">
        <v>0.44223107569721121</v>
      </c>
      <c r="C252" t="s">
        <v>8</v>
      </c>
      <c r="D252" s="6">
        <v>87.122603729225531</v>
      </c>
      <c r="E252" s="6">
        <v>95.977061688542946</v>
      </c>
      <c r="F252" s="6">
        <v>83.617715125863597</v>
      </c>
      <c r="G252" s="6">
        <v>89.978289796204237</v>
      </c>
    </row>
    <row r="253" spans="1:7" x14ac:dyDescent="0.25">
      <c r="A253" s="2">
        <v>44848.791666666657</v>
      </c>
      <c r="B253" s="4">
        <v>0.44444444444444442</v>
      </c>
      <c r="C253" t="s">
        <v>7</v>
      </c>
      <c r="D253" s="6">
        <v>87.122603729225531</v>
      </c>
      <c r="E253" s="6">
        <v>96.641909018110212</v>
      </c>
      <c r="F253" s="6">
        <v>84.196947430206833</v>
      </c>
      <c r="G253" s="6">
        <v>89.354996848518837</v>
      </c>
    </row>
    <row r="254" spans="1:7" x14ac:dyDescent="0.25">
      <c r="A254" s="2">
        <v>44848.833333333343</v>
      </c>
      <c r="B254" s="4">
        <v>0.44268774703557312</v>
      </c>
      <c r="C254" t="s">
        <v>7</v>
      </c>
      <c r="D254" s="6">
        <v>87.122603729225531</v>
      </c>
      <c r="E254" s="6">
        <v>96.323783759174503</v>
      </c>
      <c r="F254" s="6">
        <v>83.919788421501707</v>
      </c>
      <c r="G254" s="6">
        <v>89.649135093493953</v>
      </c>
    </row>
    <row r="255" spans="1:7" x14ac:dyDescent="0.25">
      <c r="A255" s="2">
        <v>44848.875</v>
      </c>
      <c r="B255" s="4">
        <v>0.44094488188976377</v>
      </c>
      <c r="C255" t="s">
        <v>7</v>
      </c>
      <c r="D255" s="6">
        <v>87.122603729225531</v>
      </c>
      <c r="E255" s="6">
        <v>95.879826002609278</v>
      </c>
      <c r="F255" s="6">
        <v>83.533000864524226</v>
      </c>
      <c r="G255" s="6">
        <v>90.06232929476856</v>
      </c>
    </row>
    <row r="256" spans="1:7" x14ac:dyDescent="0.25">
      <c r="A256" s="2">
        <v>44848.916666666657</v>
      </c>
      <c r="B256" s="4">
        <v>0.44313725490196082</v>
      </c>
      <c r="C256" t="s">
        <v>7</v>
      </c>
      <c r="D256" s="6">
        <v>87.122603729225531</v>
      </c>
      <c r="E256" s="6">
        <v>96.528468682409184</v>
      </c>
      <c r="F256" s="6">
        <v>84.098115256064915</v>
      </c>
      <c r="G256" s="6">
        <v>89.453042930177205</v>
      </c>
    </row>
    <row r="257" spans="1:7" x14ac:dyDescent="0.25">
      <c r="A257" s="2">
        <v>44848.958333333343</v>
      </c>
      <c r="B257" s="4">
        <v>0.4453125</v>
      </c>
      <c r="C257" t="s">
        <v>7</v>
      </c>
      <c r="D257" s="6">
        <v>87.122603729225531</v>
      </c>
      <c r="E257" s="6">
        <v>97.216176397910587</v>
      </c>
      <c r="F257" s="6">
        <v>84.697264123856513</v>
      </c>
      <c r="G257" s="6">
        <v>88.815743399397746</v>
      </c>
    </row>
    <row r="258" spans="1:7" x14ac:dyDescent="0.25">
      <c r="A258" s="2">
        <v>44849</v>
      </c>
      <c r="B258" s="4">
        <v>0.44747081712062259</v>
      </c>
      <c r="C258" t="s">
        <v>7</v>
      </c>
      <c r="D258" s="6">
        <v>87.122603729225531</v>
      </c>
      <c r="E258" s="6">
        <v>97.338827306471259</v>
      </c>
      <c r="F258" s="6">
        <v>84.804120788892121</v>
      </c>
      <c r="G258" s="6">
        <v>88.703690734645306</v>
      </c>
    </row>
    <row r="259" spans="1:7" x14ac:dyDescent="0.25">
      <c r="A259" s="2">
        <v>44849.041666666657</v>
      </c>
      <c r="B259" s="4">
        <v>0.44961240310077522</v>
      </c>
      <c r="C259" t="s">
        <v>7</v>
      </c>
      <c r="D259" s="6">
        <v>87.122603729225531</v>
      </c>
      <c r="E259" s="6">
        <v>97.423362842581412</v>
      </c>
      <c r="F259" s="6">
        <v>84.877770349027756</v>
      </c>
      <c r="G259" s="6">
        <v>88.626654527628006</v>
      </c>
    </row>
    <row r="260" spans="1:7" x14ac:dyDescent="0.25">
      <c r="A260" s="2">
        <v>44849.083333333343</v>
      </c>
      <c r="B260" s="4">
        <v>0.45173745173745172</v>
      </c>
      <c r="C260" t="s">
        <v>7</v>
      </c>
      <c r="D260" s="6">
        <v>87.122603729225531</v>
      </c>
      <c r="E260" s="6">
        <v>97.592727835274957</v>
      </c>
      <c r="F260" s="6">
        <v>85.025325540468188</v>
      </c>
      <c r="G260" s="6">
        <v>88.472582113593404</v>
      </c>
    </row>
    <row r="261" spans="1:7" x14ac:dyDescent="0.25">
      <c r="A261" s="2">
        <v>44849.125</v>
      </c>
      <c r="B261" s="4">
        <v>0.45</v>
      </c>
      <c r="C261" t="s">
        <v>7</v>
      </c>
      <c r="D261" s="6">
        <v>87.122603729225531</v>
      </c>
      <c r="E261" s="6">
        <v>97.58500261340879</v>
      </c>
      <c r="F261" s="6">
        <v>85.018595126034526</v>
      </c>
      <c r="G261" s="6">
        <v>88.479585405140426</v>
      </c>
    </row>
    <row r="262" spans="1:7" x14ac:dyDescent="0.25">
      <c r="A262" s="2">
        <v>44851.5</v>
      </c>
      <c r="B262" s="4">
        <v>0.44827586206896552</v>
      </c>
      <c r="C262" t="s">
        <v>7</v>
      </c>
      <c r="D262" s="6">
        <v>87.122603729225531</v>
      </c>
      <c r="E262" s="6">
        <v>95.777586861347856</v>
      </c>
      <c r="F262" s="6">
        <v>83.443927462626874</v>
      </c>
      <c r="G262" s="6">
        <v>90.11835562714478</v>
      </c>
    </row>
    <row r="263" spans="1:7" x14ac:dyDescent="0.25">
      <c r="A263" s="2">
        <v>44851.541666666657</v>
      </c>
      <c r="B263" s="4">
        <v>0.44656488549618317</v>
      </c>
      <c r="C263" t="s">
        <v>8</v>
      </c>
      <c r="D263" s="6">
        <v>86.919489172816071</v>
      </c>
      <c r="E263" s="6">
        <v>95.777586861347856</v>
      </c>
      <c r="F263" s="6">
        <v>83.249389241933756</v>
      </c>
      <c r="G263" s="6">
        <v>89.908256880733944</v>
      </c>
    </row>
    <row r="264" spans="1:7" x14ac:dyDescent="0.25">
      <c r="A264" s="2">
        <v>44851.583333333343</v>
      </c>
      <c r="B264" s="4">
        <v>0.44486692015209123</v>
      </c>
      <c r="C264" t="s">
        <v>7</v>
      </c>
      <c r="D264" s="6">
        <v>86.919489172816071</v>
      </c>
      <c r="E264" s="6">
        <v>95.352339747225969</v>
      </c>
      <c r="F264" s="6">
        <v>82.879766622616856</v>
      </c>
      <c r="G264" s="6">
        <v>90.307444498914506</v>
      </c>
    </row>
    <row r="265" spans="1:7" x14ac:dyDescent="0.25">
      <c r="A265" s="2">
        <v>44851.625</v>
      </c>
      <c r="B265" s="4">
        <v>0.44318181818181818</v>
      </c>
      <c r="C265" t="s">
        <v>8</v>
      </c>
      <c r="D265" s="6">
        <v>86.717272447326792</v>
      </c>
      <c r="E265" s="6">
        <v>95.352339747225969</v>
      </c>
      <c r="F265" s="6">
        <v>82.686948243502613</v>
      </c>
      <c r="G265" s="6">
        <v>90.097345752503713</v>
      </c>
    </row>
    <row r="266" spans="1:7" x14ac:dyDescent="0.25">
      <c r="A266" s="2">
        <v>44851.666666666657</v>
      </c>
      <c r="B266" s="4">
        <v>0.44150943396226422</v>
      </c>
      <c r="C266" t="s">
        <v>7</v>
      </c>
      <c r="D266" s="6">
        <v>86.717272447326792</v>
      </c>
      <c r="E266" s="6">
        <v>94.974339799530028</v>
      </c>
      <c r="F266" s="6">
        <v>82.359156999008377</v>
      </c>
      <c r="G266" s="6">
        <v>90.454513621402072</v>
      </c>
    </row>
    <row r="267" spans="1:7" x14ac:dyDescent="0.25">
      <c r="A267" s="2">
        <v>44851.708333333343</v>
      </c>
      <c r="B267" s="4">
        <v>0.44360902255639101</v>
      </c>
      <c r="C267" t="s">
        <v>8</v>
      </c>
      <c r="D267" s="6">
        <v>88.197696616933143</v>
      </c>
      <c r="E267" s="6">
        <v>94.974339799530028</v>
      </c>
      <c r="F267" s="6">
        <v>83.765180080324683</v>
      </c>
      <c r="G267" s="6">
        <v>91.998739407521555</v>
      </c>
    </row>
    <row r="268" spans="1:7" x14ac:dyDescent="0.25">
      <c r="A268" s="2">
        <v>44851.75</v>
      </c>
      <c r="B268" s="4">
        <v>0.44194756554307119</v>
      </c>
      <c r="C268" t="s">
        <v>8</v>
      </c>
      <c r="D268" s="6">
        <v>87.905640148099238</v>
      </c>
      <c r="E268" s="6">
        <v>94.974339799530028</v>
      </c>
      <c r="F268" s="6">
        <v>83.487801377207873</v>
      </c>
      <c r="G268" s="6">
        <v>91.694096225225877</v>
      </c>
    </row>
    <row r="269" spans="1:7" x14ac:dyDescent="0.25">
      <c r="A269" s="2">
        <v>44851.791666666657</v>
      </c>
      <c r="B269" s="4">
        <v>0.44402985074626872</v>
      </c>
      <c r="C269" t="s">
        <v>8</v>
      </c>
      <c r="D269" s="6">
        <v>89.758688088286775</v>
      </c>
      <c r="E269" s="6">
        <v>94.974339799530028</v>
      </c>
      <c r="F269" s="6">
        <v>85.247721424569775</v>
      </c>
      <c r="G269" s="6">
        <v>93.627004692205347</v>
      </c>
    </row>
    <row r="270" spans="1:7" x14ac:dyDescent="0.25">
      <c r="A270" s="2">
        <v>44851.833333333343</v>
      </c>
      <c r="B270" s="4">
        <v>0.44609665427509287</v>
      </c>
      <c r="C270" t="s">
        <v>8</v>
      </c>
      <c r="D270" s="6">
        <v>89.892966924532246</v>
      </c>
      <c r="E270" s="6">
        <v>94.974339799530028</v>
      </c>
      <c r="F270" s="6">
        <v>85.375251862784395</v>
      </c>
      <c r="G270" s="6">
        <v>93.76707052314589</v>
      </c>
    </row>
    <row r="271" spans="1:7" x14ac:dyDescent="0.25">
      <c r="A271" s="2">
        <v>44851.875</v>
      </c>
      <c r="B271" s="4">
        <v>0.44814814814814807</v>
      </c>
      <c r="C271" t="s">
        <v>8</v>
      </c>
      <c r="D271" s="6">
        <v>90.369656793203688</v>
      </c>
      <c r="E271" s="6">
        <v>94.974339799530028</v>
      </c>
      <c r="F271" s="6">
        <v>85.827984918446347</v>
      </c>
      <c r="G271" s="6">
        <v>94.264304222984819</v>
      </c>
    </row>
    <row r="272" spans="1:7" x14ac:dyDescent="0.25">
      <c r="A272" s="2">
        <v>44851.916666666657</v>
      </c>
      <c r="B272" s="4">
        <v>0.44649446494464939</v>
      </c>
      <c r="C272" t="s">
        <v>8</v>
      </c>
      <c r="D272" s="6">
        <v>90.064172440745253</v>
      </c>
      <c r="E272" s="6">
        <v>94.974339799530028</v>
      </c>
      <c r="F272" s="6">
        <v>85.537853171508061</v>
      </c>
      <c r="G272" s="6">
        <v>93.945654457595097</v>
      </c>
    </row>
    <row r="273" spans="1:7" x14ac:dyDescent="0.25">
      <c r="A273" s="2">
        <v>44851.958333333343</v>
      </c>
      <c r="B273" s="4">
        <v>0.44485294117647062</v>
      </c>
      <c r="C273" t="s">
        <v>8</v>
      </c>
      <c r="D273" s="6">
        <v>89.994347445897588</v>
      </c>
      <c r="E273" s="6">
        <v>94.974339799530028</v>
      </c>
      <c r="F273" s="6">
        <v>85.471537343636442</v>
      </c>
      <c r="G273" s="6">
        <v>93.872820225506004</v>
      </c>
    </row>
    <row r="274" spans="1:7" x14ac:dyDescent="0.25">
      <c r="A274" s="2">
        <v>44852</v>
      </c>
      <c r="B274" s="4">
        <v>0.44688644688644691</v>
      </c>
      <c r="C274" t="s">
        <v>8</v>
      </c>
      <c r="D274" s="6">
        <v>90.268947666019571</v>
      </c>
      <c r="E274" s="6">
        <v>94.974339799530028</v>
      </c>
      <c r="F274" s="6">
        <v>85.732337089785361</v>
      </c>
      <c r="G274" s="6">
        <v>94.159254849779401</v>
      </c>
    </row>
    <row r="275" spans="1:7" x14ac:dyDescent="0.25">
      <c r="A275" s="2">
        <v>44852.041666666657</v>
      </c>
      <c r="B275" s="4">
        <v>0.4489051094890511</v>
      </c>
      <c r="C275" t="s">
        <v>8</v>
      </c>
      <c r="D275" s="6">
        <v>90.477079862200043</v>
      </c>
      <c r="E275" s="6">
        <v>94.974339799530028</v>
      </c>
      <c r="F275" s="6">
        <v>85.930009269018029</v>
      </c>
      <c r="G275" s="6">
        <v>94.376356887737231</v>
      </c>
    </row>
    <row r="276" spans="1:7" x14ac:dyDescent="0.25">
      <c r="A276" s="2">
        <v>44852.083333333343</v>
      </c>
      <c r="B276" s="4">
        <v>0.45090909090909093</v>
      </c>
      <c r="C276" t="s">
        <v>8</v>
      </c>
      <c r="D276" s="6">
        <v>90.920200021810118</v>
      </c>
      <c r="E276" s="6">
        <v>94.974339799530028</v>
      </c>
      <c r="F276" s="6">
        <v>86.350859715126319</v>
      </c>
      <c r="G276" s="6">
        <v>94.838574129841021</v>
      </c>
    </row>
    <row r="277" spans="1:7" x14ac:dyDescent="0.25">
      <c r="A277" s="2">
        <v>44852.125</v>
      </c>
      <c r="B277" s="4">
        <v>0.45289855072463769</v>
      </c>
      <c r="C277" t="s">
        <v>8</v>
      </c>
      <c r="D277" s="6">
        <v>91.047764916243338</v>
      </c>
      <c r="E277" s="6">
        <v>94.974339799530028</v>
      </c>
      <c r="F277" s="6">
        <v>86.472013631430229</v>
      </c>
      <c r="G277" s="6">
        <v>94.971636669234556</v>
      </c>
    </row>
    <row r="278" spans="1:7" x14ac:dyDescent="0.25">
      <c r="A278" s="2">
        <v>44852.5</v>
      </c>
      <c r="B278" s="4">
        <v>0.45487364620938631</v>
      </c>
      <c r="C278" t="s">
        <v>8</v>
      </c>
      <c r="D278" s="6">
        <v>91.074620683492412</v>
      </c>
      <c r="E278" s="6">
        <v>94.974339799530028</v>
      </c>
      <c r="F278" s="6">
        <v>86.497519719073139</v>
      </c>
      <c r="G278" s="6">
        <v>94.999649835422659</v>
      </c>
    </row>
    <row r="279" spans="1:7" x14ac:dyDescent="0.25">
      <c r="A279" s="2">
        <v>44852.541666666657</v>
      </c>
      <c r="B279" s="4">
        <v>0.45683453237410071</v>
      </c>
      <c r="C279" t="s">
        <v>8</v>
      </c>
      <c r="D279" s="6">
        <v>91.316322588734252</v>
      </c>
      <c r="E279" s="6">
        <v>94.974339799530028</v>
      </c>
      <c r="F279" s="6">
        <v>86.72707450785947</v>
      </c>
      <c r="G279" s="6">
        <v>95.251768331115628</v>
      </c>
    </row>
    <row r="280" spans="1:7" x14ac:dyDescent="0.25">
      <c r="A280" s="2">
        <v>44852.583333333343</v>
      </c>
      <c r="B280" s="4">
        <v>0.45519713261648748</v>
      </c>
      <c r="C280" t="s">
        <v>8</v>
      </c>
      <c r="D280" s="6">
        <v>91.309608646921987</v>
      </c>
      <c r="E280" s="6">
        <v>94.974339799530028</v>
      </c>
      <c r="F280" s="6">
        <v>86.720697985948732</v>
      </c>
      <c r="G280" s="6">
        <v>95.244765039568605</v>
      </c>
    </row>
    <row r="281" spans="1:7" x14ac:dyDescent="0.25">
      <c r="A281" s="2">
        <v>44852.625</v>
      </c>
      <c r="B281" s="4">
        <v>0.45714285714285707</v>
      </c>
      <c r="C281" t="s">
        <v>8</v>
      </c>
      <c r="D281" s="6">
        <v>91.705731213846136</v>
      </c>
      <c r="E281" s="6">
        <v>94.974339799530028</v>
      </c>
      <c r="F281" s="6">
        <v>87.096912778681912</v>
      </c>
      <c r="G281" s="6">
        <v>95.657959240843198</v>
      </c>
    </row>
    <row r="282" spans="1:7" x14ac:dyDescent="0.25">
      <c r="A282" s="2">
        <v>44852.666666666657</v>
      </c>
      <c r="B282" s="4">
        <v>0.45907473309608537</v>
      </c>
      <c r="C282" t="s">
        <v>8</v>
      </c>
      <c r="D282" s="6">
        <v>91.967574944524785</v>
      </c>
      <c r="E282" s="6">
        <v>94.974339799530028</v>
      </c>
      <c r="F282" s="6">
        <v>87.345597133200414</v>
      </c>
      <c r="G282" s="6">
        <v>95.931087611177247</v>
      </c>
    </row>
    <row r="283" spans="1:7" x14ac:dyDescent="0.25">
      <c r="A283" s="2">
        <v>44852.708333333343</v>
      </c>
      <c r="B283" s="4">
        <v>0.45744680851063829</v>
      </c>
      <c r="C283" t="s">
        <v>8</v>
      </c>
      <c r="D283" s="6">
        <v>90.732209651066427</v>
      </c>
      <c r="E283" s="6">
        <v>94.974339799530028</v>
      </c>
      <c r="F283" s="6">
        <v>86.172317101625808</v>
      </c>
      <c r="G283" s="6">
        <v>94.642481966524244</v>
      </c>
    </row>
    <row r="284" spans="1:7" x14ac:dyDescent="0.25">
      <c r="A284" s="2">
        <v>44852.75</v>
      </c>
      <c r="B284" s="4">
        <v>0.45583038869257952</v>
      </c>
      <c r="C284" t="s">
        <v>8</v>
      </c>
      <c r="D284" s="6">
        <v>89.684834728351746</v>
      </c>
      <c r="E284" s="6">
        <v>94.974339799530028</v>
      </c>
      <c r="F284" s="6">
        <v>85.177579683551699</v>
      </c>
      <c r="G284" s="6">
        <v>93.549968485188046</v>
      </c>
    </row>
    <row r="285" spans="1:7" x14ac:dyDescent="0.25">
      <c r="A285" s="2">
        <v>44852.791666666657</v>
      </c>
      <c r="B285" s="4">
        <v>0.45422535211267612</v>
      </c>
      <c r="C285" t="s">
        <v>8</v>
      </c>
      <c r="D285" s="6">
        <v>89.02015448893664</v>
      </c>
      <c r="E285" s="6">
        <v>94.974339799530028</v>
      </c>
      <c r="F285" s="6">
        <v>84.546304014389264</v>
      </c>
      <c r="G285" s="6">
        <v>92.856642622032354</v>
      </c>
    </row>
    <row r="286" spans="1:7" x14ac:dyDescent="0.25">
      <c r="A286" s="2">
        <v>44852.833333333343</v>
      </c>
      <c r="B286" s="4">
        <v>0.45614035087719301</v>
      </c>
      <c r="C286" t="s">
        <v>8</v>
      </c>
      <c r="D286" s="6">
        <v>89.335709754113495</v>
      </c>
      <c r="E286" s="6">
        <v>94.974339799530028</v>
      </c>
      <c r="F286" s="6">
        <v>84.846000544193643</v>
      </c>
      <c r="G286" s="6">
        <v>93.185797324742609</v>
      </c>
    </row>
    <row r="287" spans="1:7" x14ac:dyDescent="0.25">
      <c r="A287" s="2">
        <v>44852.875</v>
      </c>
      <c r="B287" s="4">
        <v>0.45804195804195802</v>
      </c>
      <c r="C287" t="s">
        <v>8</v>
      </c>
      <c r="D287" s="6">
        <v>89.832541448221761</v>
      </c>
      <c r="E287" s="6">
        <v>94.974339799530028</v>
      </c>
      <c r="F287" s="6">
        <v>85.317863165587781</v>
      </c>
      <c r="G287" s="6">
        <v>93.704040899222633</v>
      </c>
    </row>
    <row r="288" spans="1:7" x14ac:dyDescent="0.25">
      <c r="A288" s="2">
        <v>44852.916666666657</v>
      </c>
      <c r="B288" s="4">
        <v>0.45644599303135891</v>
      </c>
      <c r="C288" t="s">
        <v>8</v>
      </c>
      <c r="D288" s="6">
        <v>89.241983126414155</v>
      </c>
      <c r="E288" s="6">
        <v>94.974339799530028</v>
      </c>
      <c r="F288" s="6">
        <v>84.756984298319836</v>
      </c>
      <c r="G288" s="6">
        <v>93.088031374746123</v>
      </c>
    </row>
    <row r="289" spans="1:7" x14ac:dyDescent="0.25">
      <c r="A289" s="2">
        <v>44852.958333333343</v>
      </c>
      <c r="B289" s="4">
        <v>0.45833333333333331</v>
      </c>
      <c r="C289" t="s">
        <v>7</v>
      </c>
      <c r="D289" s="6">
        <v>89.241983126414155</v>
      </c>
      <c r="E289" s="6">
        <v>95.053222853702806</v>
      </c>
      <c r="F289" s="6">
        <v>84.827381100214296</v>
      </c>
      <c r="G289" s="6">
        <v>93.010715036066941</v>
      </c>
    </row>
    <row r="290" spans="1:7" x14ac:dyDescent="0.25">
      <c r="A290" s="2">
        <v>44853</v>
      </c>
      <c r="B290" s="4">
        <v>0.45674740484429072</v>
      </c>
      <c r="C290" t="s">
        <v>7</v>
      </c>
      <c r="D290" s="6">
        <v>89.241983126414155</v>
      </c>
      <c r="E290" s="6">
        <v>93.385622452760671</v>
      </c>
      <c r="F290" s="6">
        <v>83.339181431789513</v>
      </c>
      <c r="G290" s="6">
        <v>94.642481966524244</v>
      </c>
    </row>
    <row r="291" spans="1:7" x14ac:dyDescent="0.25">
      <c r="A291" s="2">
        <v>44853.041666666657</v>
      </c>
      <c r="B291" s="4">
        <v>0.45517241379310353</v>
      </c>
      <c r="C291" t="s">
        <v>8</v>
      </c>
      <c r="D291" s="6">
        <v>89.162739098182939</v>
      </c>
      <c r="E291" s="6">
        <v>93.385622452760671</v>
      </c>
      <c r="F291" s="6">
        <v>83.265178902769151</v>
      </c>
      <c r="G291" s="6">
        <v>94.558442467959935</v>
      </c>
    </row>
    <row r="292" spans="1:7" x14ac:dyDescent="0.25">
      <c r="A292" s="2">
        <v>44853.083333333343</v>
      </c>
      <c r="B292" s="4">
        <v>0.45704467353951889</v>
      </c>
      <c r="C292" t="s">
        <v>8</v>
      </c>
      <c r="D292" s="6">
        <v>89.545751901300591</v>
      </c>
      <c r="E292" s="6">
        <v>93.385622452760671</v>
      </c>
      <c r="F292" s="6">
        <v>83.622857793034328</v>
      </c>
      <c r="G292" s="6">
        <v>94.964633377687491</v>
      </c>
    </row>
    <row r="293" spans="1:7" x14ac:dyDescent="0.25">
      <c r="A293" s="2">
        <v>44853.125</v>
      </c>
      <c r="B293" s="4">
        <v>0.4589041095890411</v>
      </c>
      <c r="C293" t="s">
        <v>8</v>
      </c>
      <c r="D293" s="6">
        <v>89.743861971878687</v>
      </c>
      <c r="E293" s="6">
        <v>93.385622452760671</v>
      </c>
      <c r="F293" s="6">
        <v>83.807864115585289</v>
      </c>
      <c r="G293" s="6">
        <v>95.174732124098298</v>
      </c>
    </row>
    <row r="294" spans="1:7" x14ac:dyDescent="0.25">
      <c r="A294" s="2">
        <v>44853.5</v>
      </c>
      <c r="B294" s="4">
        <v>0.45733788395904429</v>
      </c>
      <c r="C294" t="s">
        <v>8</v>
      </c>
      <c r="D294" s="6">
        <v>88.165585076273175</v>
      </c>
      <c r="E294" s="6">
        <v>93.385622452760671</v>
      </c>
      <c r="F294" s="6">
        <v>82.333980412595977</v>
      </c>
      <c r="G294" s="6">
        <v>93.50094544435882</v>
      </c>
    </row>
    <row r="295" spans="1:7" x14ac:dyDescent="0.25">
      <c r="A295" s="2">
        <v>44853.541666666657</v>
      </c>
      <c r="B295" s="4">
        <v>0.45578231292517007</v>
      </c>
      <c r="C295" t="s">
        <v>7</v>
      </c>
      <c r="D295" s="6">
        <v>88.165585076273175</v>
      </c>
      <c r="E295" s="6">
        <v>92.951953919162349</v>
      </c>
      <c r="F295" s="6">
        <v>81.951634012657323</v>
      </c>
      <c r="G295" s="6">
        <v>93.935149520274507</v>
      </c>
    </row>
    <row r="296" spans="1:7" x14ac:dyDescent="0.25">
      <c r="A296" s="2">
        <v>44853.583333333343</v>
      </c>
      <c r="B296" s="4">
        <v>0.4576271186440678</v>
      </c>
      <c r="C296" t="s">
        <v>7</v>
      </c>
      <c r="D296" s="6">
        <v>88.165585076273175</v>
      </c>
      <c r="E296" s="6">
        <v>93.340033351017496</v>
      </c>
      <c r="F296" s="6">
        <v>82.293786514313084</v>
      </c>
      <c r="G296" s="6">
        <v>93.542965193640981</v>
      </c>
    </row>
    <row r="297" spans="1:7" x14ac:dyDescent="0.25">
      <c r="A297" s="2">
        <v>44853.625</v>
      </c>
      <c r="B297" s="4">
        <v>0.45945945945945948</v>
      </c>
      <c r="C297" t="s">
        <v>7</v>
      </c>
      <c r="D297" s="6">
        <v>88.165585076273175</v>
      </c>
      <c r="E297" s="6">
        <v>93.738354972714589</v>
      </c>
      <c r="F297" s="6">
        <v>82.644969102567629</v>
      </c>
      <c r="G297" s="6">
        <v>93.143777575460433</v>
      </c>
    </row>
    <row r="298" spans="1:7" x14ac:dyDescent="0.25">
      <c r="A298" s="2">
        <v>44853.666666666657</v>
      </c>
      <c r="B298" s="4">
        <v>0.46127946127946129</v>
      </c>
      <c r="C298" t="s">
        <v>7</v>
      </c>
      <c r="D298" s="6">
        <v>88.165585076273175</v>
      </c>
      <c r="E298" s="6">
        <v>93.94979487114928</v>
      </c>
      <c r="F298" s="6">
        <v>82.831386326107264</v>
      </c>
      <c r="G298" s="6">
        <v>92.933678829049626</v>
      </c>
    </row>
    <row r="299" spans="1:7" x14ac:dyDescent="0.25">
      <c r="A299" s="2">
        <v>44853.708333333343</v>
      </c>
      <c r="B299" s="4">
        <v>0.45973154362416108</v>
      </c>
      <c r="C299" t="s">
        <v>7</v>
      </c>
      <c r="D299" s="6">
        <v>88.165585076273175</v>
      </c>
      <c r="E299" s="6">
        <v>93.617041264597361</v>
      </c>
      <c r="F299" s="6">
        <v>82.538012162028352</v>
      </c>
      <c r="G299" s="6">
        <v>93.262833531759895</v>
      </c>
    </row>
    <row r="300" spans="1:7" x14ac:dyDescent="0.25">
      <c r="A300" s="2">
        <v>44853.75</v>
      </c>
      <c r="B300" s="4">
        <v>0.45819397993311028</v>
      </c>
      <c r="C300" t="s">
        <v>7</v>
      </c>
      <c r="D300" s="6">
        <v>88.165585076273175</v>
      </c>
      <c r="E300" s="6">
        <v>92.352223508021069</v>
      </c>
      <c r="F300" s="6">
        <v>81.422878186794264</v>
      </c>
      <c r="G300" s="6">
        <v>94.522865746901019</v>
      </c>
    </row>
    <row r="301" spans="1:7" x14ac:dyDescent="0.25">
      <c r="A301" s="2">
        <v>44853.791666666657</v>
      </c>
      <c r="B301" s="4">
        <v>0.46</v>
      </c>
      <c r="C301" t="s">
        <v>8</v>
      </c>
      <c r="D301" s="6">
        <v>88.491741537366394</v>
      </c>
      <c r="E301" s="6">
        <v>92.352223508021069</v>
      </c>
      <c r="F301" s="6">
        <v>81.724090930728934</v>
      </c>
      <c r="G301" s="6">
        <v>94.872540093844094</v>
      </c>
    </row>
    <row r="302" spans="1:7" x14ac:dyDescent="0.25">
      <c r="A302" s="2">
        <v>44853.833333333343</v>
      </c>
      <c r="B302" s="4">
        <v>0.4584717607973422</v>
      </c>
      <c r="C302" t="s">
        <v>8</v>
      </c>
      <c r="D302" s="6">
        <v>87.32344425984742</v>
      </c>
      <c r="E302" s="6">
        <v>92.352223508021069</v>
      </c>
      <c r="F302" s="6">
        <v>80.645142417756489</v>
      </c>
      <c r="G302" s="6">
        <v>93.620001400658296</v>
      </c>
    </row>
    <row r="303" spans="1:7" x14ac:dyDescent="0.25">
      <c r="A303" s="2">
        <v>44853.875</v>
      </c>
      <c r="B303" s="4">
        <v>0.46026490066225167</v>
      </c>
      <c r="C303" t="s">
        <v>7</v>
      </c>
      <c r="D303" s="6">
        <v>87.32344425984742</v>
      </c>
      <c r="E303" s="6">
        <v>92.683829337493336</v>
      </c>
      <c r="F303" s="6">
        <v>80.93471204941811</v>
      </c>
      <c r="G303" s="6">
        <v>93.283843406400976</v>
      </c>
    </row>
    <row r="304" spans="1:7" x14ac:dyDescent="0.25">
      <c r="A304" s="2">
        <v>44853.916666666657</v>
      </c>
      <c r="B304" s="4">
        <v>0.46204620462046198</v>
      </c>
      <c r="C304" t="s">
        <v>7</v>
      </c>
      <c r="D304" s="6">
        <v>87.32344425984742</v>
      </c>
      <c r="E304" s="6">
        <v>92.976075646215151</v>
      </c>
      <c r="F304" s="6">
        <v>81.189911591916257</v>
      </c>
      <c r="G304" s="6">
        <v>92.989705161425846</v>
      </c>
    </row>
    <row r="305" spans="1:7" x14ac:dyDescent="0.25">
      <c r="A305" s="2">
        <v>44853.958333333343</v>
      </c>
      <c r="B305" s="4">
        <v>0.46052631578947367</v>
      </c>
      <c r="C305" t="s">
        <v>7</v>
      </c>
      <c r="D305" s="6">
        <v>87.32344425984742</v>
      </c>
      <c r="E305" s="6">
        <v>92.653971452833161</v>
      </c>
      <c r="F305" s="6">
        <v>80.9086391161497</v>
      </c>
      <c r="G305" s="6">
        <v>93.311856572589107</v>
      </c>
    </row>
    <row r="306" spans="1:7" x14ac:dyDescent="0.25">
      <c r="A306" s="2">
        <v>44854</v>
      </c>
      <c r="B306" s="4">
        <v>0.46229508196721308</v>
      </c>
      <c r="C306" t="s">
        <v>7</v>
      </c>
      <c r="D306" s="6">
        <v>87.32344425984742</v>
      </c>
      <c r="E306" s="6">
        <v>92.660925368433055</v>
      </c>
      <c r="F306" s="6">
        <v>80.914711514762459</v>
      </c>
      <c r="G306" s="6">
        <v>93.304853281042071</v>
      </c>
    </row>
    <row r="307" spans="1:7" x14ac:dyDescent="0.25">
      <c r="A307" s="2">
        <v>44854.041666666657</v>
      </c>
      <c r="B307" s="4">
        <v>0.46405228758169942</v>
      </c>
      <c r="C307" t="s">
        <v>7</v>
      </c>
      <c r="D307" s="6">
        <v>87.32344425984742</v>
      </c>
      <c r="E307" s="6">
        <v>92.94607870777898</v>
      </c>
      <c r="F307" s="6">
        <v>81.163717232101291</v>
      </c>
      <c r="G307" s="6">
        <v>93.017718327613977</v>
      </c>
    </row>
    <row r="308" spans="1:7" x14ac:dyDescent="0.25">
      <c r="A308" s="2">
        <v>44854.083333333343</v>
      </c>
      <c r="B308" s="4">
        <v>0.46579804560260579</v>
      </c>
      <c r="C308" t="s">
        <v>7</v>
      </c>
      <c r="D308" s="6">
        <v>87.32344425984742</v>
      </c>
      <c r="E308" s="6">
        <v>93.058045072733393</v>
      </c>
      <c r="F308" s="6">
        <v>81.261490118392032</v>
      </c>
      <c r="G308" s="6">
        <v>92.905665662861551</v>
      </c>
    </row>
    <row r="309" spans="1:7" x14ac:dyDescent="0.25">
      <c r="A309" s="2">
        <v>44854.125</v>
      </c>
      <c r="B309" s="4">
        <v>0.46753246753246752</v>
      </c>
      <c r="C309" t="s">
        <v>7</v>
      </c>
      <c r="D309" s="6">
        <v>87.32344425984742</v>
      </c>
      <c r="E309" s="6">
        <v>93.170281520883819</v>
      </c>
      <c r="F309" s="6">
        <v>81.359498850631894</v>
      </c>
      <c r="G309" s="6">
        <v>92.793612998109111</v>
      </c>
    </row>
    <row r="310" spans="1:7" x14ac:dyDescent="0.25">
      <c r="A310" s="2">
        <v>44854.5</v>
      </c>
      <c r="B310" s="4">
        <v>0.46925566343042069</v>
      </c>
      <c r="C310" t="s">
        <v>7</v>
      </c>
      <c r="D310" s="6">
        <v>87.32344425984742</v>
      </c>
      <c r="E310" s="6">
        <v>93.240598714484477</v>
      </c>
      <c r="F310" s="6">
        <v>81.42090224599086</v>
      </c>
      <c r="G310" s="6">
        <v>92.723580082638847</v>
      </c>
    </row>
    <row r="311" spans="1:7" x14ac:dyDescent="0.25">
      <c r="A311" s="2">
        <v>44854.541666666657</v>
      </c>
      <c r="B311" s="4">
        <v>0.46774193548387089</v>
      </c>
      <c r="C311" t="s">
        <v>7</v>
      </c>
      <c r="D311" s="6">
        <v>87.32344425984742</v>
      </c>
      <c r="E311" s="6">
        <v>93.015243793120163</v>
      </c>
      <c r="F311" s="6">
        <v>81.224114566846481</v>
      </c>
      <c r="G311" s="6">
        <v>92.947685412143713</v>
      </c>
    </row>
    <row r="312" spans="1:7" x14ac:dyDescent="0.25">
      <c r="A312" s="2">
        <v>44854.583333333343</v>
      </c>
      <c r="B312" s="4">
        <v>0.4662379421221865</v>
      </c>
      <c r="C312" t="s">
        <v>7</v>
      </c>
      <c r="D312" s="6">
        <v>87.32344425984742</v>
      </c>
      <c r="E312" s="6">
        <v>92.587732500822057</v>
      </c>
      <c r="F312" s="6">
        <v>80.850796981811982</v>
      </c>
      <c r="G312" s="6">
        <v>93.374886196512364</v>
      </c>
    </row>
    <row r="313" spans="1:7" x14ac:dyDescent="0.25">
      <c r="A313" s="2">
        <v>44854.625</v>
      </c>
      <c r="B313" s="4">
        <v>0.46474358974358981</v>
      </c>
      <c r="C313" t="s">
        <v>7</v>
      </c>
      <c r="D313" s="6">
        <v>87.32344425984742</v>
      </c>
      <c r="E313" s="6">
        <v>92.469680190575758</v>
      </c>
      <c r="F313" s="6">
        <v>80.747709638476593</v>
      </c>
      <c r="G313" s="6">
        <v>93.493942152811812</v>
      </c>
    </row>
    <row r="314" spans="1:7" x14ac:dyDescent="0.25">
      <c r="A314" s="2">
        <v>44854.666666666657</v>
      </c>
      <c r="B314" s="4">
        <v>0.46645367412140581</v>
      </c>
      <c r="C314" t="s">
        <v>7</v>
      </c>
      <c r="D314" s="6">
        <v>87.32344425984742</v>
      </c>
      <c r="E314" s="6">
        <v>92.933760233479774</v>
      </c>
      <c r="F314" s="6">
        <v>81.152960316062959</v>
      </c>
      <c r="G314" s="6">
        <v>93.024721619161014</v>
      </c>
    </row>
    <row r="315" spans="1:7" x14ac:dyDescent="0.25">
      <c r="A315" s="2">
        <v>44854.708333333343</v>
      </c>
      <c r="B315" s="4">
        <v>0.46496815286624199</v>
      </c>
      <c r="C315" t="s">
        <v>7</v>
      </c>
      <c r="D315" s="6">
        <v>87.32344425984742</v>
      </c>
      <c r="E315" s="6">
        <v>91.590443063802141</v>
      </c>
      <c r="F315" s="6">
        <v>79.979929496166548</v>
      </c>
      <c r="G315" s="6">
        <v>94.369353596190209</v>
      </c>
    </row>
    <row r="316" spans="1:7" x14ac:dyDescent="0.25">
      <c r="A316" s="2">
        <v>44854.75</v>
      </c>
      <c r="B316" s="4">
        <v>0.46666666666666667</v>
      </c>
      <c r="C316" t="s">
        <v>8</v>
      </c>
      <c r="D316" s="6">
        <v>88.321426479959953</v>
      </c>
      <c r="E316" s="6">
        <v>91.590443063802141</v>
      </c>
      <c r="F316" s="6">
        <v>80.893985833265589</v>
      </c>
      <c r="G316" s="6">
        <v>95.447860494432376</v>
      </c>
    </row>
    <row r="317" spans="1:7" x14ac:dyDescent="0.25">
      <c r="A317" s="2">
        <v>44854.791666666657</v>
      </c>
      <c r="B317" s="4">
        <v>0.4651898734177215</v>
      </c>
      <c r="C317" t="s">
        <v>8</v>
      </c>
      <c r="D317" s="6">
        <v>87.939082642384363</v>
      </c>
      <c r="E317" s="6">
        <v>91.590443063802141</v>
      </c>
      <c r="F317" s="6">
        <v>80.543795418402965</v>
      </c>
      <c r="G317" s="6">
        <v>95.034666293157784</v>
      </c>
    </row>
    <row r="318" spans="1:7" x14ac:dyDescent="0.25">
      <c r="A318" s="2">
        <v>44854.833333333343</v>
      </c>
      <c r="B318" s="4">
        <v>0.4637223974763407</v>
      </c>
      <c r="C318" t="s">
        <v>8</v>
      </c>
      <c r="D318" s="6">
        <v>86.607359614896524</v>
      </c>
      <c r="E318" s="6">
        <v>91.590443063802141</v>
      </c>
      <c r="F318" s="6">
        <v>79.32406439714417</v>
      </c>
      <c r="G318" s="6">
        <v>93.595489880243719</v>
      </c>
    </row>
    <row r="319" spans="1:7" x14ac:dyDescent="0.25">
      <c r="A319" s="2">
        <v>44854.875</v>
      </c>
      <c r="B319" s="4">
        <v>0.46540880503144649</v>
      </c>
      <c r="C319" t="s">
        <v>7</v>
      </c>
      <c r="D319" s="6">
        <v>86.607359614896524</v>
      </c>
      <c r="E319" s="6">
        <v>92.610140173567785</v>
      </c>
      <c r="F319" s="6">
        <v>80.207197139981602</v>
      </c>
      <c r="G319" s="6">
        <v>92.553470130961557</v>
      </c>
    </row>
    <row r="320" spans="1:7" x14ac:dyDescent="0.25">
      <c r="A320" s="2">
        <v>44854.916666666657</v>
      </c>
      <c r="B320" s="4">
        <v>0.4670846394984326</v>
      </c>
      <c r="C320" t="s">
        <v>7</v>
      </c>
      <c r="D320" s="6">
        <v>86.607359614896524</v>
      </c>
      <c r="E320" s="6">
        <v>92.727236829161811</v>
      </c>
      <c r="F320" s="6">
        <v>80.308611461588939</v>
      </c>
      <c r="G320" s="6">
        <v>92.436445129210725</v>
      </c>
    </row>
    <row r="321" spans="1:7" x14ac:dyDescent="0.25">
      <c r="A321" s="2">
        <v>44854.958333333343</v>
      </c>
      <c r="B321" s="4">
        <v>0.46875</v>
      </c>
      <c r="C321" t="s">
        <v>7</v>
      </c>
      <c r="D321" s="6">
        <v>86.607359614896524</v>
      </c>
      <c r="E321" s="6">
        <v>93.078502973677175</v>
      </c>
      <c r="F321" s="6">
        <v>80.61283379457474</v>
      </c>
      <c r="G321" s="6">
        <v>92.086280551859375</v>
      </c>
    </row>
    <row r="322" spans="1:7" x14ac:dyDescent="0.25">
      <c r="A322" s="2">
        <v>44855</v>
      </c>
      <c r="B322" s="4">
        <v>0.47040498442367601</v>
      </c>
      <c r="C322" t="s">
        <v>7</v>
      </c>
      <c r="D322" s="6">
        <v>86.607359614896524</v>
      </c>
      <c r="E322" s="6">
        <v>97.247887584787975</v>
      </c>
      <c r="F322" s="6">
        <v>84.223827718447623</v>
      </c>
      <c r="G322" s="6">
        <v>87.961341830660402</v>
      </c>
    </row>
    <row r="323" spans="1:7" x14ac:dyDescent="0.25">
      <c r="A323" s="2">
        <v>44855.041666666657</v>
      </c>
      <c r="B323" s="4">
        <v>0.46894409937888198</v>
      </c>
      <c r="C323" t="s">
        <v>7</v>
      </c>
      <c r="D323" s="6">
        <v>86.607359614896524</v>
      </c>
      <c r="E323" s="6">
        <v>96.698080857288303</v>
      </c>
      <c r="F323" s="6">
        <v>83.747654628775095</v>
      </c>
      <c r="G323" s="6">
        <v>88.458645563414791</v>
      </c>
    </row>
    <row r="324" spans="1:7" x14ac:dyDescent="0.25">
      <c r="A324" s="2">
        <v>44855.083333333343</v>
      </c>
      <c r="B324" s="4">
        <v>0.47058823529411759</v>
      </c>
      <c r="C324" t="s">
        <v>7</v>
      </c>
      <c r="D324" s="6">
        <v>86.607359614896524</v>
      </c>
      <c r="E324" s="6">
        <v>96.790024728055272</v>
      </c>
      <c r="F324" s="6">
        <v>83.827284787574101</v>
      </c>
      <c r="G324" s="6">
        <v>88.374536031934994</v>
      </c>
    </row>
    <row r="325" spans="1:7" x14ac:dyDescent="0.25">
      <c r="A325" s="2">
        <v>44855.125</v>
      </c>
      <c r="B325" s="4">
        <v>0.46913580246913578</v>
      </c>
      <c r="C325" t="s">
        <v>7</v>
      </c>
      <c r="D325" s="6">
        <v>86.607359614896524</v>
      </c>
      <c r="E325" s="6">
        <v>96.744003636972892</v>
      </c>
      <c r="F325" s="6">
        <v>83.787427135721686</v>
      </c>
      <c r="G325" s="6">
        <v>88.41655578121717</v>
      </c>
    </row>
    <row r="326" spans="1:7" x14ac:dyDescent="0.25">
      <c r="A326" s="2">
        <v>44855.5</v>
      </c>
      <c r="B326" s="4">
        <v>0.46769230769230768</v>
      </c>
      <c r="C326" t="s">
        <v>7</v>
      </c>
      <c r="D326" s="6">
        <v>86.607359614896524</v>
      </c>
      <c r="E326" s="6">
        <v>96.437487981885468</v>
      </c>
      <c r="F326" s="6">
        <v>83.521962020044157</v>
      </c>
      <c r="G326" s="6">
        <v>88.696687443098256</v>
      </c>
    </row>
    <row r="327" spans="1:7" x14ac:dyDescent="0.25">
      <c r="A327" s="2">
        <v>44855.541666666657</v>
      </c>
      <c r="B327" s="4">
        <v>0.46932515337423308</v>
      </c>
      <c r="C327" t="s">
        <v>7</v>
      </c>
      <c r="D327" s="6">
        <v>86.607359614896524</v>
      </c>
      <c r="E327" s="6">
        <v>96.742067493869314</v>
      </c>
      <c r="F327" s="6">
        <v>83.785750293301319</v>
      </c>
      <c r="G327" s="6">
        <v>88.41655578121717</v>
      </c>
    </row>
    <row r="328" spans="1:7" x14ac:dyDescent="0.25">
      <c r="A328" s="2">
        <v>44855.583333333343</v>
      </c>
      <c r="B328" s="4">
        <v>0.46788990825688082</v>
      </c>
      <c r="C328" t="s">
        <v>7</v>
      </c>
      <c r="D328" s="6">
        <v>86.607359614896524</v>
      </c>
      <c r="E328" s="6">
        <v>96.558161781405715</v>
      </c>
      <c r="F328" s="6">
        <v>83.626474411555634</v>
      </c>
      <c r="G328" s="6">
        <v>88.584634778345816</v>
      </c>
    </row>
    <row r="329" spans="1:7" x14ac:dyDescent="0.25">
      <c r="A329" s="2">
        <v>44855.625</v>
      </c>
      <c r="B329" s="4">
        <v>0.46646341463414642</v>
      </c>
      <c r="C329" t="s">
        <v>7</v>
      </c>
      <c r="D329" s="6">
        <v>86.607359614896524</v>
      </c>
      <c r="E329" s="6">
        <v>96.542894461968373</v>
      </c>
      <c r="F329" s="6">
        <v>83.613251789306972</v>
      </c>
      <c r="G329" s="6">
        <v>88.598641361439874</v>
      </c>
    </row>
    <row r="330" spans="1:7" x14ac:dyDescent="0.25">
      <c r="A330" s="2">
        <v>44855.666666666657</v>
      </c>
      <c r="B330" s="4">
        <v>0.46808510638297868</v>
      </c>
      <c r="C330" t="s">
        <v>7</v>
      </c>
      <c r="D330" s="6">
        <v>86.607359614896524</v>
      </c>
      <c r="E330" s="6">
        <v>96.779463091193037</v>
      </c>
      <c r="F330" s="6">
        <v>83.818137632755608</v>
      </c>
      <c r="G330" s="6">
        <v>88.381539323482031</v>
      </c>
    </row>
    <row r="331" spans="1:7" x14ac:dyDescent="0.25">
      <c r="A331" s="2">
        <v>44855.708333333343</v>
      </c>
      <c r="B331" s="4">
        <v>0.46666666666666667</v>
      </c>
      <c r="C331" t="s">
        <v>7</v>
      </c>
      <c r="D331" s="6">
        <v>86.607359614896524</v>
      </c>
      <c r="E331" s="6">
        <v>95.153690811055725</v>
      </c>
      <c r="F331" s="6">
        <v>82.410099187577785</v>
      </c>
      <c r="G331" s="6">
        <v>89.866237131451783</v>
      </c>
    </row>
    <row r="332" spans="1:7" x14ac:dyDescent="0.25">
      <c r="A332" s="2">
        <v>44855.75</v>
      </c>
      <c r="B332" s="4">
        <v>0.46827794561933528</v>
      </c>
      <c r="C332" t="s">
        <v>7</v>
      </c>
      <c r="D332" s="6">
        <v>86.607359614896524</v>
      </c>
      <c r="E332" s="6">
        <v>95.961963278200756</v>
      </c>
      <c r="F332" s="6">
        <v>83.110122629866268</v>
      </c>
      <c r="G332" s="6">
        <v>89.102878352825826</v>
      </c>
    </row>
    <row r="333" spans="1:7" x14ac:dyDescent="0.25">
      <c r="A333" s="2">
        <v>44855.791666666657</v>
      </c>
      <c r="B333" s="4">
        <v>0.46686746987951799</v>
      </c>
      <c r="C333" t="s">
        <v>7</v>
      </c>
      <c r="D333" s="6">
        <v>86.607359614896524</v>
      </c>
      <c r="E333" s="6">
        <v>95.260520019152366</v>
      </c>
      <c r="F333" s="6">
        <v>82.50262114400779</v>
      </c>
      <c r="G333" s="6">
        <v>89.754184466699343</v>
      </c>
    </row>
    <row r="334" spans="1:7" x14ac:dyDescent="0.25">
      <c r="A334" s="2">
        <v>44855.833333333343</v>
      </c>
      <c r="B334" s="4">
        <v>0.46846846846846851</v>
      </c>
      <c r="C334" t="s">
        <v>7</v>
      </c>
      <c r="D334" s="6">
        <v>86.607359614896524</v>
      </c>
      <c r="E334" s="6">
        <v>95.290251766973569</v>
      </c>
      <c r="F334" s="6">
        <v>82.528371025763079</v>
      </c>
      <c r="G334" s="6">
        <v>89.72617130051124</v>
      </c>
    </row>
    <row r="335" spans="1:7" x14ac:dyDescent="0.25">
      <c r="A335" s="2">
        <v>44855.875</v>
      </c>
      <c r="B335" s="4">
        <v>0.46706586826347313</v>
      </c>
      <c r="C335" t="s">
        <v>7</v>
      </c>
      <c r="D335" s="6">
        <v>86.607359614896524</v>
      </c>
      <c r="E335" s="6">
        <v>94.732433402742913</v>
      </c>
      <c r="F335" s="6">
        <v>82.045259269055919</v>
      </c>
      <c r="G335" s="6">
        <v>90.251418166538272</v>
      </c>
    </row>
    <row r="336" spans="1:7" x14ac:dyDescent="0.25">
      <c r="A336" s="2">
        <v>44855.916666666657</v>
      </c>
      <c r="B336" s="4">
        <v>0.46567164179104481</v>
      </c>
      <c r="C336" t="s">
        <v>7</v>
      </c>
      <c r="D336" s="6">
        <v>86.607359614896524</v>
      </c>
      <c r="E336" s="6">
        <v>94.510138936528975</v>
      </c>
      <c r="F336" s="6">
        <v>81.85273590129799</v>
      </c>
      <c r="G336" s="6">
        <v>90.463197702920382</v>
      </c>
    </row>
    <row r="337" spans="1:7" x14ac:dyDescent="0.25">
      <c r="A337" s="2">
        <v>44855.958333333343</v>
      </c>
      <c r="B337" s="4">
        <v>0.4642857142857143</v>
      </c>
      <c r="C337" t="s">
        <v>7</v>
      </c>
      <c r="D337" s="6">
        <v>86.607359614896524</v>
      </c>
      <c r="E337" s="6">
        <v>93.897301423459339</v>
      </c>
      <c r="F337" s="6">
        <v>81.321973512498786</v>
      </c>
      <c r="G337" s="6">
        <v>91.049793402899368</v>
      </c>
    </row>
    <row r="338" spans="1:7" x14ac:dyDescent="0.25">
      <c r="A338" s="2">
        <v>44856</v>
      </c>
      <c r="B338" s="4">
        <v>0.4629080118694362</v>
      </c>
      <c r="C338" t="s">
        <v>8</v>
      </c>
      <c r="D338" s="6">
        <v>86.600698022740943</v>
      </c>
      <c r="E338" s="6">
        <v>93.897301423459339</v>
      </c>
      <c r="F338" s="6">
        <v>81.315718457232848</v>
      </c>
      <c r="G338" s="6">
        <v>91.042790111352346</v>
      </c>
    </row>
    <row r="339" spans="1:7" x14ac:dyDescent="0.25">
      <c r="A339" s="2">
        <v>44856.041666666657</v>
      </c>
      <c r="B339" s="4">
        <v>0.46449704142011827</v>
      </c>
      <c r="C339" t="s">
        <v>8</v>
      </c>
      <c r="D339" s="6">
        <v>86.653990759985717</v>
      </c>
      <c r="E339" s="6">
        <v>93.897301423459339</v>
      </c>
      <c r="F339" s="6">
        <v>81.365758899360387</v>
      </c>
      <c r="G339" s="6">
        <v>91.098816443728566</v>
      </c>
    </row>
    <row r="340" spans="1:7" x14ac:dyDescent="0.25">
      <c r="A340" s="2">
        <v>44856.083333333343</v>
      </c>
      <c r="B340" s="4">
        <v>0.46607669616519182</v>
      </c>
      <c r="C340" t="s">
        <v>8</v>
      </c>
      <c r="D340" s="6">
        <v>86.747253050164048</v>
      </c>
      <c r="E340" s="6">
        <v>93.897301423459339</v>
      </c>
      <c r="F340" s="6">
        <v>81.453329673083559</v>
      </c>
      <c r="G340" s="6">
        <v>91.196862525386948</v>
      </c>
    </row>
    <row r="341" spans="1:7" x14ac:dyDescent="0.25">
      <c r="A341" s="2">
        <v>44856.125</v>
      </c>
      <c r="B341" s="4">
        <v>0.46764705882352942</v>
      </c>
      <c r="C341" t="s">
        <v>8</v>
      </c>
      <c r="D341" s="6">
        <v>86.813868971719998</v>
      </c>
      <c r="E341" s="6">
        <v>93.897301423459339</v>
      </c>
      <c r="F341" s="6">
        <v>81.515880225742961</v>
      </c>
      <c r="G341" s="6">
        <v>91.266895440857212</v>
      </c>
    </row>
    <row r="342" spans="1:7" x14ac:dyDescent="0.25">
      <c r="A342" s="2">
        <v>44858.5</v>
      </c>
      <c r="B342" s="4">
        <v>0.4662756598240469</v>
      </c>
      <c r="C342" t="s">
        <v>8</v>
      </c>
      <c r="D342" s="6">
        <v>86.067770650293298</v>
      </c>
      <c r="E342" s="6">
        <v>93.897301423459339</v>
      </c>
      <c r="F342" s="6">
        <v>80.81531403595757</v>
      </c>
      <c r="G342" s="6">
        <v>90.48252678759016</v>
      </c>
    </row>
    <row r="343" spans="1:7" x14ac:dyDescent="0.25">
      <c r="A343" s="2">
        <v>44858.541666666657</v>
      </c>
      <c r="B343" s="4">
        <v>0.46491228070175439</v>
      </c>
      <c r="C343" t="s">
        <v>7</v>
      </c>
      <c r="D343" s="6">
        <v>86.067770650293298</v>
      </c>
      <c r="E343" s="6">
        <v>93.105133787611265</v>
      </c>
      <c r="F343" s="6">
        <v>80.133513011969995</v>
      </c>
      <c r="G343" s="6">
        <v>91.245885566216117</v>
      </c>
    </row>
    <row r="344" spans="1:7" x14ac:dyDescent="0.25">
      <c r="A344" s="2">
        <v>44858.583333333343</v>
      </c>
      <c r="B344" s="4">
        <v>0.46355685131195329</v>
      </c>
      <c r="C344" t="s">
        <v>8</v>
      </c>
      <c r="D344" s="6">
        <v>84.224735266807855</v>
      </c>
      <c r="E344" s="6">
        <v>93.105133787611265</v>
      </c>
      <c r="F344" s="6">
        <v>78.417552452422854</v>
      </c>
      <c r="G344" s="6">
        <v>89.291967224595567</v>
      </c>
    </row>
    <row r="345" spans="1:7" x14ac:dyDescent="0.25">
      <c r="A345" s="2">
        <v>44858.625</v>
      </c>
      <c r="B345" s="4">
        <v>0.46220930232558138</v>
      </c>
      <c r="C345" t="s">
        <v>7</v>
      </c>
      <c r="D345" s="6">
        <v>84.224735266807855</v>
      </c>
      <c r="E345" s="6">
        <v>92.119314723977752</v>
      </c>
      <c r="F345" s="6">
        <v>77.587248955867807</v>
      </c>
      <c r="G345" s="6">
        <v>90.237411583444228</v>
      </c>
    </row>
    <row r="346" spans="1:7" x14ac:dyDescent="0.25">
      <c r="A346" s="2">
        <v>44858.666666666657</v>
      </c>
      <c r="B346" s="4">
        <v>0.46086956521739131</v>
      </c>
      <c r="C346" t="s">
        <v>8</v>
      </c>
      <c r="D346" s="6">
        <v>83.995952516762202</v>
      </c>
      <c r="E346" s="6">
        <v>92.119314723977752</v>
      </c>
      <c r="F346" s="6">
        <v>77.376495854319089</v>
      </c>
      <c r="G346" s="6">
        <v>89.992296379298281</v>
      </c>
    </row>
    <row r="347" spans="1:7" x14ac:dyDescent="0.25">
      <c r="A347" s="2">
        <v>44858.708333333343</v>
      </c>
      <c r="B347" s="4">
        <v>0.45953757225433528</v>
      </c>
      <c r="C347" t="s">
        <v>8</v>
      </c>
      <c r="D347" s="6">
        <v>82.178763816399567</v>
      </c>
      <c r="E347" s="6">
        <v>92.119314723977752</v>
      </c>
      <c r="F347" s="6">
        <v>75.702514076303473</v>
      </c>
      <c r="G347" s="6">
        <v>88.045381329224753</v>
      </c>
    </row>
    <row r="348" spans="1:7" x14ac:dyDescent="0.25">
      <c r="A348" s="2">
        <v>44858.75</v>
      </c>
      <c r="B348" s="4">
        <v>0.45821325648414979</v>
      </c>
      <c r="C348" t="s">
        <v>7</v>
      </c>
      <c r="D348" s="6">
        <v>82.178763816399567</v>
      </c>
      <c r="E348" s="6">
        <v>87.928076414869011</v>
      </c>
      <c r="F348" s="6">
        <v>72.258206245278529</v>
      </c>
      <c r="G348" s="6">
        <v>92.051264094124249</v>
      </c>
    </row>
    <row r="349" spans="1:7" x14ac:dyDescent="0.25">
      <c r="A349" s="2">
        <v>44858.791666666657</v>
      </c>
      <c r="B349" s="4">
        <v>0.45689655172413801</v>
      </c>
      <c r="C349" t="s">
        <v>8</v>
      </c>
      <c r="D349" s="6">
        <v>82.097485367707151</v>
      </c>
      <c r="E349" s="6">
        <v>87.928076414869011</v>
      </c>
      <c r="F349" s="6">
        <v>72.186739668803455</v>
      </c>
      <c r="G349" s="6">
        <v>91.960221304012919</v>
      </c>
    </row>
    <row r="350" spans="1:7" x14ac:dyDescent="0.25">
      <c r="A350" s="2">
        <v>44858.833333333343</v>
      </c>
      <c r="B350" s="4">
        <v>0.45845272206303728</v>
      </c>
      <c r="C350" t="s">
        <v>8</v>
      </c>
      <c r="D350" s="6">
        <v>82.760217333968441</v>
      </c>
      <c r="E350" s="6">
        <v>87.928076414869011</v>
      </c>
      <c r="F350" s="6">
        <v>72.769467138523439</v>
      </c>
      <c r="G350" s="6">
        <v>92.702570207997795</v>
      </c>
    </row>
    <row r="351" spans="1:7" x14ac:dyDescent="0.25">
      <c r="A351" s="2">
        <v>44858.875</v>
      </c>
      <c r="B351" s="4">
        <v>0.45714285714285707</v>
      </c>
      <c r="C351" t="s">
        <v>8</v>
      </c>
      <c r="D351" s="6">
        <v>80.684490798131208</v>
      </c>
      <c r="E351" s="6">
        <v>87.928076414869011</v>
      </c>
      <c r="F351" s="6">
        <v>70.944320723928769</v>
      </c>
      <c r="G351" s="6">
        <v>90.377477414384799</v>
      </c>
    </row>
    <row r="352" spans="1:7" x14ac:dyDescent="0.25">
      <c r="A352" s="2">
        <v>44858.916666666657</v>
      </c>
      <c r="B352" s="4">
        <v>0.45868945868945871</v>
      </c>
      <c r="C352" t="s">
        <v>8</v>
      </c>
      <c r="D352" s="6">
        <v>81.390988082919179</v>
      </c>
      <c r="E352" s="6">
        <v>87.928076414869011</v>
      </c>
      <c r="F352" s="6">
        <v>71.565530196366112</v>
      </c>
      <c r="G352" s="6">
        <v>91.168849359198859</v>
      </c>
    </row>
    <row r="353" spans="1:7" x14ac:dyDescent="0.25">
      <c r="A353" s="2">
        <v>44858.958333333343</v>
      </c>
      <c r="B353" s="4">
        <v>0.45738636363636359</v>
      </c>
      <c r="C353" t="s">
        <v>8</v>
      </c>
      <c r="D353" s="6">
        <v>81.103387418315222</v>
      </c>
      <c r="E353" s="6">
        <v>87.928076414869011</v>
      </c>
      <c r="F353" s="6">
        <v>71.312648464223471</v>
      </c>
      <c r="G353" s="6">
        <v>90.846697948035597</v>
      </c>
    </row>
    <row r="354" spans="1:7" x14ac:dyDescent="0.25">
      <c r="A354" s="2">
        <v>44859</v>
      </c>
      <c r="B354" s="4">
        <v>0.45609065155807371</v>
      </c>
      <c r="C354" t="s">
        <v>8</v>
      </c>
      <c r="D354" s="6">
        <v>81.090883041593301</v>
      </c>
      <c r="E354" s="6">
        <v>87.928076414869011</v>
      </c>
      <c r="F354" s="6">
        <v>71.301653606304214</v>
      </c>
      <c r="G354" s="6">
        <v>90.832691364941539</v>
      </c>
    </row>
    <row r="355" spans="1:7" x14ac:dyDescent="0.25">
      <c r="A355" s="2">
        <v>44859.041666666657</v>
      </c>
      <c r="B355" s="4">
        <v>0.4576271186440678</v>
      </c>
      <c r="C355" t="s">
        <v>8</v>
      </c>
      <c r="D355" s="6">
        <v>81.247187750617172</v>
      </c>
      <c r="E355" s="6">
        <v>87.928076414869011</v>
      </c>
      <c r="F355" s="6">
        <v>71.439089330294763</v>
      </c>
      <c r="G355" s="6">
        <v>91.007773653617207</v>
      </c>
    </row>
    <row r="356" spans="1:7" x14ac:dyDescent="0.25">
      <c r="A356" s="2">
        <v>44859.083333333343</v>
      </c>
      <c r="B356" s="4">
        <v>0.45915492957746479</v>
      </c>
      <c r="C356" t="s">
        <v>8</v>
      </c>
      <c r="D356" s="6">
        <v>81.334718387670563</v>
      </c>
      <c r="E356" s="6">
        <v>87.928076414869011</v>
      </c>
      <c r="F356" s="6">
        <v>71.516053335729481</v>
      </c>
      <c r="G356" s="6">
        <v>91.105819735275588</v>
      </c>
    </row>
    <row r="357" spans="1:7" x14ac:dyDescent="0.25">
      <c r="A357" s="2">
        <v>44859.125</v>
      </c>
      <c r="B357" s="4">
        <v>0.45786516853932591</v>
      </c>
      <c r="C357" t="s">
        <v>8</v>
      </c>
      <c r="D357" s="6">
        <v>81.172161490285717</v>
      </c>
      <c r="E357" s="6">
        <v>87.928076414869011</v>
      </c>
      <c r="F357" s="6">
        <v>71.373120182779303</v>
      </c>
      <c r="G357" s="6">
        <v>90.923734155052884</v>
      </c>
    </row>
    <row r="358" spans="1:7" x14ac:dyDescent="0.25">
      <c r="A358" s="2">
        <v>44859.5</v>
      </c>
      <c r="B358" s="4">
        <v>0.45658263305322128</v>
      </c>
      <c r="C358" t="s">
        <v>8</v>
      </c>
      <c r="D358" s="6">
        <v>80.653229856326391</v>
      </c>
      <c r="E358" s="6">
        <v>87.928076414869011</v>
      </c>
      <c r="F358" s="6">
        <v>70.916833579130611</v>
      </c>
      <c r="G358" s="6">
        <v>90.342460956649631</v>
      </c>
    </row>
    <row r="359" spans="1:7" x14ac:dyDescent="0.25">
      <c r="A359" s="2">
        <v>44859.541666666657</v>
      </c>
      <c r="B359" s="4">
        <v>0.45530726256983239</v>
      </c>
      <c r="C359" t="s">
        <v>7</v>
      </c>
      <c r="D359" s="6">
        <v>80.653229856326391</v>
      </c>
      <c r="E359" s="6">
        <v>87.900811895050452</v>
      </c>
      <c r="F359" s="6">
        <v>70.894843863292138</v>
      </c>
      <c r="G359" s="6">
        <v>90.370474122837734</v>
      </c>
    </row>
    <row r="360" spans="1:7" x14ac:dyDescent="0.25">
      <c r="A360" s="2">
        <v>44859.583333333343</v>
      </c>
      <c r="B360" s="4">
        <v>0.45403899721448471</v>
      </c>
      <c r="C360" t="s">
        <v>7</v>
      </c>
      <c r="D360" s="6">
        <v>80.653229856326391</v>
      </c>
      <c r="E360" s="6">
        <v>87.464850025763127</v>
      </c>
      <c r="F360" s="6">
        <v>70.543226534769886</v>
      </c>
      <c r="G360" s="6">
        <v>90.818684781847494</v>
      </c>
    </row>
    <row r="361" spans="1:7" x14ac:dyDescent="0.25">
      <c r="A361" s="2">
        <v>44859.625</v>
      </c>
      <c r="B361" s="4">
        <v>0.45555555555555549</v>
      </c>
      <c r="C361" t="s">
        <v>8</v>
      </c>
      <c r="D361" s="6">
        <v>80.802495550076529</v>
      </c>
      <c r="E361" s="6">
        <v>87.464850025763127</v>
      </c>
      <c r="F361" s="6">
        <v>70.673781549948359</v>
      </c>
      <c r="G361" s="6">
        <v>90.986763778976126</v>
      </c>
    </row>
    <row r="362" spans="1:7" x14ac:dyDescent="0.25">
      <c r="A362" s="2">
        <v>44859.666666666657</v>
      </c>
      <c r="B362" s="4">
        <v>0.45706371191135742</v>
      </c>
      <c r="C362" t="s">
        <v>8</v>
      </c>
      <c r="D362" s="6">
        <v>80.846031377420331</v>
      </c>
      <c r="E362" s="6">
        <v>87.464850025763127</v>
      </c>
      <c r="F362" s="6">
        <v>70.711860096042088</v>
      </c>
      <c r="G362" s="6">
        <v>91.035786819805338</v>
      </c>
    </row>
    <row r="363" spans="1:7" x14ac:dyDescent="0.25">
      <c r="A363" s="2">
        <v>44859.708333333343</v>
      </c>
      <c r="B363" s="4">
        <v>0.4585635359116022</v>
      </c>
      <c r="C363" t="s">
        <v>8</v>
      </c>
      <c r="D363" s="6">
        <v>83.178307842266278</v>
      </c>
      <c r="E363" s="6">
        <v>87.464850025763127</v>
      </c>
      <c r="F363" s="6">
        <v>72.751782208205768</v>
      </c>
      <c r="G363" s="6">
        <v>93.662021149940486</v>
      </c>
    </row>
    <row r="364" spans="1:7" x14ac:dyDescent="0.25">
      <c r="A364" s="2">
        <v>44859.75</v>
      </c>
      <c r="B364" s="4">
        <v>0.45730027548209368</v>
      </c>
      <c r="C364" t="s">
        <v>8</v>
      </c>
      <c r="D364" s="6">
        <v>83.156539928594384</v>
      </c>
      <c r="E364" s="6">
        <v>87.464850025763127</v>
      </c>
      <c r="F364" s="6">
        <v>72.73274293515891</v>
      </c>
      <c r="G364" s="6">
        <v>93.637509629525894</v>
      </c>
    </row>
    <row r="365" spans="1:7" x14ac:dyDescent="0.25">
      <c r="A365" s="2">
        <v>44859.791666666657</v>
      </c>
      <c r="B365" s="4">
        <v>0.45879120879120883</v>
      </c>
      <c r="C365" t="s">
        <v>8</v>
      </c>
      <c r="D365" s="6">
        <v>83.980610946173272</v>
      </c>
      <c r="E365" s="6">
        <v>87.464850025763127</v>
      </c>
      <c r="F365" s="6">
        <v>73.453515414790061</v>
      </c>
      <c r="G365" s="6">
        <v>94.565445759506972</v>
      </c>
    </row>
    <row r="366" spans="1:7" x14ac:dyDescent="0.25">
      <c r="A366" s="2">
        <v>44859.833333333343</v>
      </c>
      <c r="B366" s="4">
        <v>0.46027397260273972</v>
      </c>
      <c r="C366" t="s">
        <v>8</v>
      </c>
      <c r="D366" s="6">
        <v>84.633648356330141</v>
      </c>
      <c r="E366" s="6">
        <v>87.464850025763127</v>
      </c>
      <c r="F366" s="6">
        <v>74.024693606195896</v>
      </c>
      <c r="G366" s="6">
        <v>95.300791371944811</v>
      </c>
    </row>
    <row r="367" spans="1:7" x14ac:dyDescent="0.25">
      <c r="A367" s="2">
        <v>44859.875</v>
      </c>
      <c r="B367" s="4">
        <v>0.45901639344262302</v>
      </c>
      <c r="C367" t="s">
        <v>8</v>
      </c>
      <c r="D367" s="6">
        <v>84.338226670782973</v>
      </c>
      <c r="E367" s="6">
        <v>87.464850025763127</v>
      </c>
      <c r="F367" s="6">
        <v>73.766303471988479</v>
      </c>
      <c r="G367" s="6">
        <v>94.968135023461016</v>
      </c>
    </row>
    <row r="368" spans="1:7" x14ac:dyDescent="0.25">
      <c r="A368" s="2">
        <v>44859.916666666657</v>
      </c>
      <c r="B368" s="4">
        <v>0.46049046321525888</v>
      </c>
      <c r="C368" t="s">
        <v>8</v>
      </c>
      <c r="D368" s="6">
        <v>85.479549481619998</v>
      </c>
      <c r="E368" s="6">
        <v>87.464850025763127</v>
      </c>
      <c r="F368" s="6">
        <v>74.764559756796913</v>
      </c>
      <c r="G368" s="6">
        <v>96.253309055255983</v>
      </c>
    </row>
    <row r="369" spans="1:7" x14ac:dyDescent="0.25">
      <c r="A369" s="2">
        <v>44859.958333333343</v>
      </c>
      <c r="B369" s="4">
        <v>0.46195652173913038</v>
      </c>
      <c r="C369" t="s">
        <v>8</v>
      </c>
      <c r="D369" s="6">
        <v>85.516803711018468</v>
      </c>
      <c r="E369" s="6">
        <v>87.464850025763127</v>
      </c>
      <c r="F369" s="6">
        <v>74.797144112668533</v>
      </c>
      <c r="G369" s="6">
        <v>96.295258771622656</v>
      </c>
    </row>
    <row r="370" spans="1:7" x14ac:dyDescent="0.25">
      <c r="A370" s="2">
        <v>44860</v>
      </c>
      <c r="B370" s="4">
        <v>0.46070460704607052</v>
      </c>
      <c r="C370" t="s">
        <v>8</v>
      </c>
      <c r="D370" s="6">
        <v>82.780265992265868</v>
      </c>
      <c r="E370" s="6">
        <v>87.464850025763127</v>
      </c>
      <c r="F370" s="6">
        <v>72.403635501063135</v>
      </c>
      <c r="G370" s="6">
        <v>93.21381049093074</v>
      </c>
    </row>
    <row r="371" spans="1:7" x14ac:dyDescent="0.25">
      <c r="A371" s="2">
        <v>44860.041666666657</v>
      </c>
      <c r="B371" s="4">
        <v>0.45945945945945948</v>
      </c>
      <c r="C371" t="s">
        <v>8</v>
      </c>
      <c r="D371" s="6">
        <v>81.866013618046253</v>
      </c>
      <c r="E371" s="6">
        <v>87.464850025763127</v>
      </c>
      <c r="F371" s="6">
        <v>71.603986033094969</v>
      </c>
      <c r="G371" s="6">
        <v>92.184326633517756</v>
      </c>
    </row>
    <row r="372" spans="1:7" x14ac:dyDescent="0.25">
      <c r="A372" s="2">
        <v>44860.083333333343</v>
      </c>
      <c r="B372" s="4">
        <v>0.46091644204851751</v>
      </c>
      <c r="C372" t="s">
        <v>8</v>
      </c>
      <c r="D372" s="6">
        <v>82.009059907890148</v>
      </c>
      <c r="E372" s="6">
        <v>87.464850025763127</v>
      </c>
      <c r="F372" s="6">
        <v>71.729101255974356</v>
      </c>
      <c r="G372" s="6">
        <v>92.34540233909938</v>
      </c>
    </row>
    <row r="373" spans="1:7" x14ac:dyDescent="0.25">
      <c r="A373" s="2">
        <v>44860.125</v>
      </c>
      <c r="B373" s="4">
        <v>0.46236559139784938</v>
      </c>
      <c r="C373" t="s">
        <v>8</v>
      </c>
      <c r="D373" s="6">
        <v>82.09613156257771</v>
      </c>
      <c r="E373" s="6">
        <v>87.464850025763127</v>
      </c>
      <c r="F373" s="6">
        <v>71.805258348161772</v>
      </c>
      <c r="G373" s="6">
        <v>92.443448420757747</v>
      </c>
    </row>
    <row r="374" spans="1:7" x14ac:dyDescent="0.25">
      <c r="A374" s="2">
        <v>44860.5</v>
      </c>
      <c r="B374" s="4">
        <v>0.46380697050938341</v>
      </c>
      <c r="C374" t="s">
        <v>8</v>
      </c>
      <c r="D374" s="6">
        <v>82.407101757890516</v>
      </c>
      <c r="E374" s="6">
        <v>87.464850025763127</v>
      </c>
      <c r="F374" s="6">
        <v>72.077247963116946</v>
      </c>
      <c r="G374" s="6">
        <v>92.793612998109111</v>
      </c>
    </row>
    <row r="375" spans="1:7" x14ac:dyDescent="0.25">
      <c r="A375" s="2">
        <v>44860.541666666657</v>
      </c>
      <c r="B375" s="4">
        <v>0.46256684491978611</v>
      </c>
      <c r="C375" t="s">
        <v>8</v>
      </c>
      <c r="D375" s="6">
        <v>82.09613156257771</v>
      </c>
      <c r="E375" s="6">
        <v>87.464850025763127</v>
      </c>
      <c r="F375" s="6">
        <v>71.805258348161772</v>
      </c>
      <c r="G375" s="6">
        <v>92.443448420757761</v>
      </c>
    </row>
    <row r="376" spans="1:7" x14ac:dyDescent="0.25">
      <c r="A376" s="2">
        <v>44860.583333333343</v>
      </c>
      <c r="B376" s="4">
        <v>0.46400000000000002</v>
      </c>
      <c r="C376" t="s">
        <v>8</v>
      </c>
      <c r="D376" s="6">
        <v>82.139667389921499</v>
      </c>
      <c r="E376" s="6">
        <v>87.464850025763127</v>
      </c>
      <c r="F376" s="6">
        <v>71.843336894255501</v>
      </c>
      <c r="G376" s="6">
        <v>92.492471461586945</v>
      </c>
    </row>
    <row r="377" spans="1:7" x14ac:dyDescent="0.25">
      <c r="A377" s="2">
        <v>44860.625</v>
      </c>
      <c r="B377" s="4">
        <v>0.46276595744680848</v>
      </c>
      <c r="C377" t="s">
        <v>8</v>
      </c>
      <c r="D377" s="6">
        <v>82.071253946952694</v>
      </c>
      <c r="E377" s="6">
        <v>87.464850025763127</v>
      </c>
      <c r="F377" s="6">
        <v>71.783499178965371</v>
      </c>
      <c r="G377" s="6">
        <v>92.415435254569658</v>
      </c>
    </row>
    <row r="378" spans="1:7" x14ac:dyDescent="0.25">
      <c r="A378" s="2">
        <v>44860.666666666657</v>
      </c>
      <c r="B378" s="4">
        <v>0.46419098143236082</v>
      </c>
      <c r="C378" t="s">
        <v>8</v>
      </c>
      <c r="D378" s="6">
        <v>82.077473350858952</v>
      </c>
      <c r="E378" s="6">
        <v>87.464850025763127</v>
      </c>
      <c r="F378" s="6">
        <v>71.788938971264486</v>
      </c>
      <c r="G378" s="6">
        <v>92.42243854611668</v>
      </c>
    </row>
    <row r="379" spans="1:7" x14ac:dyDescent="0.25">
      <c r="A379" s="2">
        <v>44860.708333333343</v>
      </c>
      <c r="B379" s="4">
        <v>0.46560846560846558</v>
      </c>
      <c r="C379" t="s">
        <v>8</v>
      </c>
      <c r="D379" s="6">
        <v>82.186312919218437</v>
      </c>
      <c r="E379" s="6">
        <v>87.464850025763127</v>
      </c>
      <c r="F379" s="6">
        <v>71.884135336498787</v>
      </c>
      <c r="G379" s="6">
        <v>92.544996148189668</v>
      </c>
    </row>
    <row r="380" spans="1:7" x14ac:dyDescent="0.25">
      <c r="A380" s="2">
        <v>44860.75</v>
      </c>
      <c r="B380" s="4">
        <v>0.46701846965699212</v>
      </c>
      <c r="C380" t="s">
        <v>8</v>
      </c>
      <c r="D380" s="6">
        <v>83.308915324297601</v>
      </c>
      <c r="E380" s="6">
        <v>87.464850025763127</v>
      </c>
      <c r="F380" s="6">
        <v>72.866017846486898</v>
      </c>
      <c r="G380" s="6">
        <v>93.809090272428037</v>
      </c>
    </row>
    <row r="381" spans="1:7" x14ac:dyDescent="0.25">
      <c r="A381" s="2">
        <v>44860.791666666657</v>
      </c>
      <c r="B381" s="4">
        <v>0.46842105263157902</v>
      </c>
      <c r="C381" t="s">
        <v>8</v>
      </c>
      <c r="D381" s="6">
        <v>83.427083998516466</v>
      </c>
      <c r="E381" s="6">
        <v>87.464850025763127</v>
      </c>
      <c r="F381" s="6">
        <v>72.969373900169856</v>
      </c>
      <c r="G381" s="6">
        <v>93.942152811821529</v>
      </c>
    </row>
    <row r="382" spans="1:7" x14ac:dyDescent="0.25">
      <c r="A382" s="2">
        <v>44860.833333333343</v>
      </c>
      <c r="B382" s="4">
        <v>0.46719160104986879</v>
      </c>
      <c r="C382" t="s">
        <v>8</v>
      </c>
      <c r="D382" s="6">
        <v>82.010863535022935</v>
      </c>
      <c r="E382" s="6">
        <v>87.464850025763127</v>
      </c>
      <c r="F382" s="6">
        <v>71.730678795741071</v>
      </c>
      <c r="G382" s="6">
        <v>92.347433293647995</v>
      </c>
    </row>
    <row r="383" spans="1:7" x14ac:dyDescent="0.25">
      <c r="A383" s="2">
        <v>44860.875</v>
      </c>
      <c r="B383" s="4">
        <v>0.468586387434555</v>
      </c>
      <c r="C383" t="s">
        <v>7</v>
      </c>
      <c r="D383" s="6">
        <v>82.010863535022935</v>
      </c>
      <c r="E383" s="6">
        <v>88.627551100971985</v>
      </c>
      <c r="F383" s="6">
        <v>72.684219987850852</v>
      </c>
      <c r="G383" s="6">
        <v>91.119826318369633</v>
      </c>
    </row>
    <row r="384" spans="1:7" x14ac:dyDescent="0.25">
      <c r="A384" s="2">
        <v>44860.916666666657</v>
      </c>
      <c r="B384" s="4">
        <v>0.4699738903394256</v>
      </c>
      <c r="C384" t="s">
        <v>7</v>
      </c>
      <c r="D384" s="6">
        <v>82.010863535022935</v>
      </c>
      <c r="E384" s="6">
        <v>89.382700614080434</v>
      </c>
      <c r="F384" s="6">
        <v>73.303524624531605</v>
      </c>
      <c r="G384" s="6">
        <v>90.343441417466181</v>
      </c>
    </row>
    <row r="385" spans="1:7" x14ac:dyDescent="0.25">
      <c r="A385" s="2">
        <v>44860.958333333343</v>
      </c>
      <c r="B385" s="4">
        <v>0.46875</v>
      </c>
      <c r="C385" t="s">
        <v>7</v>
      </c>
      <c r="D385" s="6">
        <v>82.010863535022935</v>
      </c>
      <c r="E385" s="6">
        <v>88.843222975092615</v>
      </c>
      <c r="F385" s="6">
        <v>72.861094354219347</v>
      </c>
      <c r="G385" s="6">
        <v>90.888717697317716</v>
      </c>
    </row>
    <row r="386" spans="1:7" x14ac:dyDescent="0.25">
      <c r="A386" s="2">
        <v>44861</v>
      </c>
      <c r="B386" s="4">
        <v>0.47012987012987012</v>
      </c>
      <c r="C386" t="s">
        <v>7</v>
      </c>
      <c r="D386" s="6">
        <v>82.010863535022935</v>
      </c>
      <c r="E386" s="6">
        <v>101.04222307846869</v>
      </c>
      <c r="F386" s="6">
        <v>82.865599681636425</v>
      </c>
      <c r="G386" s="6">
        <v>78.408852160515423</v>
      </c>
    </row>
    <row r="387" spans="1:7" x14ac:dyDescent="0.25">
      <c r="A387" s="2">
        <v>44861.041666666657</v>
      </c>
      <c r="B387" s="4">
        <v>0.47150259067357508</v>
      </c>
      <c r="C387" t="s">
        <v>7</v>
      </c>
      <c r="D387" s="6">
        <v>82.010863535022935</v>
      </c>
      <c r="E387" s="6">
        <v>107.2874194316574</v>
      </c>
      <c r="F387" s="6">
        <v>87.98733914034419</v>
      </c>
      <c r="G387" s="6">
        <v>73.562574409972669</v>
      </c>
    </row>
    <row r="388" spans="1:7" x14ac:dyDescent="0.25">
      <c r="A388" s="2">
        <v>44861.083333333343</v>
      </c>
      <c r="B388" s="4">
        <v>0.47028423772609818</v>
      </c>
      <c r="C388" t="s">
        <v>7</v>
      </c>
      <c r="D388" s="6">
        <v>82.010863535022935</v>
      </c>
      <c r="E388" s="6">
        <v>107.2772054732195</v>
      </c>
      <c r="F388" s="6">
        <v>87.978962584828167</v>
      </c>
      <c r="G388" s="6">
        <v>73.569577701519691</v>
      </c>
    </row>
    <row r="389" spans="1:7" x14ac:dyDescent="0.25">
      <c r="A389" s="2">
        <v>44861.125</v>
      </c>
      <c r="B389" s="4">
        <v>0.47164948453608252</v>
      </c>
      <c r="C389" t="s">
        <v>7</v>
      </c>
      <c r="D389" s="6">
        <v>82.010863535022935</v>
      </c>
      <c r="E389" s="6">
        <v>108.0431065118193</v>
      </c>
      <c r="F389" s="6">
        <v>88.607084640407606</v>
      </c>
      <c r="G389" s="6">
        <v>73.044330835492659</v>
      </c>
    </row>
    <row r="390" spans="1:7" x14ac:dyDescent="0.25">
      <c r="A390" s="2">
        <v>44861.5</v>
      </c>
      <c r="B390" s="4">
        <v>0.4704370179948586</v>
      </c>
      <c r="C390" t="s">
        <v>7</v>
      </c>
      <c r="D390" s="6">
        <v>82.010863535022935</v>
      </c>
      <c r="E390" s="6">
        <v>108.0120298752388</v>
      </c>
      <c r="F390" s="6">
        <v>88.581598422390257</v>
      </c>
      <c r="G390" s="6">
        <v>73.065340710133725</v>
      </c>
    </row>
    <row r="391" spans="1:7" x14ac:dyDescent="0.25">
      <c r="A391" s="2">
        <v>44861.541666666657</v>
      </c>
      <c r="B391" s="4">
        <v>0.47179487179487178</v>
      </c>
      <c r="C391" t="s">
        <v>7</v>
      </c>
      <c r="D391" s="6">
        <v>82.010863535022935</v>
      </c>
      <c r="E391" s="6">
        <v>108.7677931437993</v>
      </c>
      <c r="F391" s="6">
        <v>89.201406405217298</v>
      </c>
      <c r="G391" s="6">
        <v>72.554100427200751</v>
      </c>
    </row>
    <row r="392" spans="1:7" x14ac:dyDescent="0.25">
      <c r="A392" s="2">
        <v>44861.583333333343</v>
      </c>
      <c r="B392" s="4">
        <v>0.47314578005115088</v>
      </c>
      <c r="C392" t="s">
        <v>7</v>
      </c>
      <c r="D392" s="6">
        <v>82.010863535022935</v>
      </c>
      <c r="E392" s="6">
        <v>109.2822354086686</v>
      </c>
      <c r="F392" s="6">
        <v>89.623304949025751</v>
      </c>
      <c r="G392" s="6">
        <v>72.210939141396437</v>
      </c>
    </row>
    <row r="393" spans="1:7" x14ac:dyDescent="0.25">
      <c r="A393" s="2">
        <v>44861.625</v>
      </c>
      <c r="B393" s="4">
        <v>0.47448979591836737</v>
      </c>
      <c r="C393" t="s">
        <v>7</v>
      </c>
      <c r="D393" s="6">
        <v>82.010863535022935</v>
      </c>
      <c r="E393" s="6">
        <v>112.20745090404181</v>
      </c>
      <c r="F393" s="6">
        <v>92.022299437041568</v>
      </c>
      <c r="G393" s="6">
        <v>70.278030674416954</v>
      </c>
    </row>
    <row r="394" spans="1:7" x14ac:dyDescent="0.25">
      <c r="A394" s="2">
        <v>44861.666666666657</v>
      </c>
      <c r="B394" s="4">
        <v>0.47328244274809161</v>
      </c>
      <c r="C394" t="s">
        <v>7</v>
      </c>
      <c r="D394" s="6">
        <v>82.010863535022935</v>
      </c>
      <c r="E394" s="6">
        <v>112.20745090404181</v>
      </c>
      <c r="F394" s="6">
        <v>92.022299437041568</v>
      </c>
      <c r="G394" s="6">
        <v>70.278030674416954</v>
      </c>
    </row>
    <row r="395" spans="1:7" x14ac:dyDescent="0.25">
      <c r="A395" s="2">
        <v>44861.708333333343</v>
      </c>
      <c r="B395" s="4">
        <v>0.4720812182741117</v>
      </c>
      <c r="C395" t="s">
        <v>7</v>
      </c>
      <c r="D395" s="6">
        <v>82.010863535022935</v>
      </c>
      <c r="E395" s="6">
        <v>111.240241685985</v>
      </c>
      <c r="F395" s="6">
        <v>91.229082805122871</v>
      </c>
      <c r="G395" s="6">
        <v>70.883815393234798</v>
      </c>
    </row>
    <row r="396" spans="1:7" x14ac:dyDescent="0.25">
      <c r="A396" s="2">
        <v>44861.75</v>
      </c>
      <c r="B396" s="4">
        <v>0.47341772151898742</v>
      </c>
      <c r="C396" t="s">
        <v>7</v>
      </c>
      <c r="D396" s="6">
        <v>82.010863535022935</v>
      </c>
      <c r="E396" s="6">
        <v>112.3722621269924</v>
      </c>
      <c r="F396" s="6">
        <v>92.157462544186004</v>
      </c>
      <c r="G396" s="6">
        <v>70.162476363891003</v>
      </c>
    </row>
    <row r="397" spans="1:7" x14ac:dyDescent="0.25">
      <c r="A397" s="2">
        <v>44861.791666666657</v>
      </c>
      <c r="B397" s="4">
        <v>0.47474747474747481</v>
      </c>
      <c r="C397" t="s">
        <v>7</v>
      </c>
      <c r="D397" s="6">
        <v>82.010863535022935</v>
      </c>
      <c r="E397" s="6">
        <v>112.5012515979172</v>
      </c>
      <c r="F397" s="6">
        <v>92.263247923160719</v>
      </c>
      <c r="G397" s="6">
        <v>70.081938511100191</v>
      </c>
    </row>
    <row r="398" spans="1:7" x14ac:dyDescent="0.25">
      <c r="A398" s="2">
        <v>44861.833333333343</v>
      </c>
      <c r="B398" s="4">
        <v>0.47355163727959698</v>
      </c>
      <c r="C398" t="s">
        <v>7</v>
      </c>
      <c r="D398" s="6">
        <v>82.010863535022935</v>
      </c>
      <c r="E398" s="6">
        <v>111.5794990628405</v>
      </c>
      <c r="F398" s="6">
        <v>91.50731070948828</v>
      </c>
      <c r="G398" s="6">
        <v>70.656138385040947</v>
      </c>
    </row>
    <row r="399" spans="1:7" x14ac:dyDescent="0.25">
      <c r="A399" s="2">
        <v>44861.875</v>
      </c>
      <c r="B399" s="4">
        <v>0.47487437185929648</v>
      </c>
      <c r="C399" t="s">
        <v>7</v>
      </c>
      <c r="D399" s="6">
        <v>82.010863535022935</v>
      </c>
      <c r="E399" s="6">
        <v>113.08359529770109</v>
      </c>
      <c r="F399" s="6">
        <v>92.740833020095238</v>
      </c>
      <c r="G399" s="6">
        <v>69.703690734645264</v>
      </c>
    </row>
    <row r="400" spans="1:7" x14ac:dyDescent="0.25">
      <c r="A400" s="2">
        <v>44861.916666666657</v>
      </c>
      <c r="B400" s="4">
        <v>0.47619047619047622</v>
      </c>
      <c r="C400" t="s">
        <v>7</v>
      </c>
      <c r="D400" s="6">
        <v>82.010863535022935</v>
      </c>
      <c r="E400" s="6">
        <v>115.35583592324051</v>
      </c>
      <c r="F400" s="6">
        <v>94.604317178693691</v>
      </c>
      <c r="G400" s="6">
        <v>68.303102458155323</v>
      </c>
    </row>
    <row r="401" spans="1:7" x14ac:dyDescent="0.25">
      <c r="A401" s="2">
        <v>44861.958333333343</v>
      </c>
      <c r="B401" s="4">
        <v>0.47499999999999998</v>
      </c>
      <c r="C401" t="s">
        <v>7</v>
      </c>
      <c r="D401" s="6">
        <v>82.010863535022935</v>
      </c>
      <c r="E401" s="6">
        <v>114.9182099692612</v>
      </c>
      <c r="F401" s="6">
        <v>94.245416354781923</v>
      </c>
      <c r="G401" s="6">
        <v>68.562224245395313</v>
      </c>
    </row>
    <row r="402" spans="1:7" x14ac:dyDescent="0.25">
      <c r="A402" s="2">
        <v>44862</v>
      </c>
      <c r="B402" s="4">
        <v>0.47630922693266831</v>
      </c>
      <c r="C402" t="s">
        <v>7</v>
      </c>
      <c r="D402" s="6">
        <v>82.010863535022935</v>
      </c>
      <c r="E402" s="6">
        <v>115.505126261239</v>
      </c>
      <c r="F402" s="6">
        <v>94.726751474060677</v>
      </c>
      <c r="G402" s="6">
        <v>68.212059668043963</v>
      </c>
    </row>
    <row r="403" spans="1:7" x14ac:dyDescent="0.25">
      <c r="A403" s="2">
        <v>44862.041666666657</v>
      </c>
      <c r="B403" s="4">
        <v>0.47512437810945268</v>
      </c>
      <c r="C403" t="s">
        <v>7</v>
      </c>
      <c r="D403" s="6">
        <v>82.010863535022935</v>
      </c>
      <c r="E403" s="6">
        <v>114.5327011736188</v>
      </c>
      <c r="F403" s="6">
        <v>93.929257262472092</v>
      </c>
      <c r="G403" s="6">
        <v>68.786329574900165</v>
      </c>
    </row>
    <row r="404" spans="1:7" x14ac:dyDescent="0.25">
      <c r="A404" s="2">
        <v>44862.083333333343</v>
      </c>
      <c r="B404" s="4">
        <v>0.47394540942928037</v>
      </c>
      <c r="C404" t="s">
        <v>7</v>
      </c>
      <c r="D404" s="6">
        <v>82.010863535022935</v>
      </c>
      <c r="E404" s="6">
        <v>114.49771867478751</v>
      </c>
      <c r="F404" s="6">
        <v>93.900567813094426</v>
      </c>
      <c r="G404" s="6">
        <v>68.807339449541232</v>
      </c>
    </row>
    <row r="405" spans="1:7" x14ac:dyDescent="0.25">
      <c r="A405" s="2">
        <v>44862.125</v>
      </c>
      <c r="B405" s="4">
        <v>0.47524752475247523</v>
      </c>
      <c r="C405" t="s">
        <v>7</v>
      </c>
      <c r="D405" s="6">
        <v>82.010863535022935</v>
      </c>
      <c r="E405" s="6">
        <v>114.9871745714125</v>
      </c>
      <c r="F405" s="6">
        <v>94.301974820539726</v>
      </c>
      <c r="G405" s="6">
        <v>68.513201204566101</v>
      </c>
    </row>
    <row r="406" spans="1:7" x14ac:dyDescent="0.25">
      <c r="A406" s="2">
        <v>44862.5</v>
      </c>
      <c r="B406" s="4">
        <v>0.47407407407407409</v>
      </c>
      <c r="C406" t="s">
        <v>7</v>
      </c>
      <c r="D406" s="6">
        <v>82.010863535022935</v>
      </c>
      <c r="E406" s="6">
        <v>114.8696368278048</v>
      </c>
      <c r="F406" s="6">
        <v>94.205581102027466</v>
      </c>
      <c r="G406" s="6">
        <v>68.58323412003638</v>
      </c>
    </row>
    <row r="407" spans="1:7" x14ac:dyDescent="0.25">
      <c r="A407" s="2">
        <v>44862.541666666657</v>
      </c>
      <c r="B407" s="4">
        <v>0.47536945812807879</v>
      </c>
      <c r="C407" t="s">
        <v>7</v>
      </c>
      <c r="D407" s="6">
        <v>82.010863535022935</v>
      </c>
      <c r="E407" s="6">
        <v>115.1394215359678</v>
      </c>
      <c r="F407" s="6">
        <v>94.426833870877346</v>
      </c>
      <c r="G407" s="6">
        <v>68.422158414454742</v>
      </c>
    </row>
    <row r="408" spans="1:7" x14ac:dyDescent="0.25">
      <c r="A408" s="2">
        <v>44862.583333333343</v>
      </c>
      <c r="B408" s="4">
        <v>0.47420147420147418</v>
      </c>
      <c r="C408" t="s">
        <v>7</v>
      </c>
      <c r="D408" s="6">
        <v>82.010863535022935</v>
      </c>
      <c r="E408" s="6">
        <v>114.8094416175433</v>
      </c>
      <c r="F408" s="6">
        <v>94.156214490285251</v>
      </c>
      <c r="G408" s="6">
        <v>68.618250577771505</v>
      </c>
    </row>
    <row r="409" spans="1:7" x14ac:dyDescent="0.25">
      <c r="A409" s="2">
        <v>44862.625</v>
      </c>
      <c r="B409" s="4">
        <v>0.47303921568627449</v>
      </c>
      <c r="C409" t="s">
        <v>7</v>
      </c>
      <c r="D409" s="6">
        <v>82.010863535022935</v>
      </c>
      <c r="E409" s="6">
        <v>113.3798894765614</v>
      </c>
      <c r="F409" s="6">
        <v>92.9838264347826</v>
      </c>
      <c r="G409" s="6">
        <v>69.472652146508821</v>
      </c>
    </row>
    <row r="410" spans="1:7" x14ac:dyDescent="0.25">
      <c r="A410" s="2">
        <v>44862.666666666657</v>
      </c>
      <c r="B410" s="4">
        <v>0.47188264058679708</v>
      </c>
      <c r="C410" t="s">
        <v>7</v>
      </c>
      <c r="D410" s="6">
        <v>82.010863535022935</v>
      </c>
      <c r="E410" s="6">
        <v>112.92271250286559</v>
      </c>
      <c r="F410" s="6">
        <v>92.608891650771398</v>
      </c>
      <c r="G410" s="6">
        <v>69.752783808389893</v>
      </c>
    </row>
    <row r="411" spans="1:7" x14ac:dyDescent="0.25">
      <c r="A411" s="2">
        <v>44862.708333333343</v>
      </c>
      <c r="B411" s="4">
        <v>0.47073170731707309</v>
      </c>
      <c r="C411" t="s">
        <v>7</v>
      </c>
      <c r="D411" s="6">
        <v>82.010863535022935</v>
      </c>
      <c r="E411" s="6">
        <v>112.525782365845</v>
      </c>
      <c r="F411" s="6">
        <v>92.283365817770047</v>
      </c>
      <c r="G411" s="6">
        <v>69.997969045451327</v>
      </c>
    </row>
    <row r="412" spans="1:7" x14ac:dyDescent="0.25">
      <c r="A412" s="2">
        <v>44862.75</v>
      </c>
      <c r="B412" s="4">
        <v>0.47201946472019463</v>
      </c>
      <c r="C412" t="s">
        <v>7</v>
      </c>
      <c r="D412" s="6">
        <v>82.010863535022935</v>
      </c>
      <c r="E412" s="6">
        <v>113.4265506339199</v>
      </c>
      <c r="F412" s="6">
        <v>93.022093652867738</v>
      </c>
      <c r="G412" s="6">
        <v>69.437635688773682</v>
      </c>
    </row>
    <row r="413" spans="1:7" x14ac:dyDescent="0.25">
      <c r="A413" s="2">
        <v>44862.791666666657</v>
      </c>
      <c r="B413" s="4">
        <v>0.47330097087378642</v>
      </c>
      <c r="C413" t="s">
        <v>7</v>
      </c>
      <c r="D413" s="6">
        <v>82.010863535022935</v>
      </c>
      <c r="E413" s="6">
        <v>114.3873873447361</v>
      </c>
      <c r="F413" s="6">
        <v>93.810084136569643</v>
      </c>
      <c r="G413" s="6">
        <v>68.849429231738867</v>
      </c>
    </row>
    <row r="414" spans="1:7" x14ac:dyDescent="0.25">
      <c r="A414" s="2">
        <v>44862.833333333343</v>
      </c>
      <c r="B414" s="4">
        <v>0.4721549636803874</v>
      </c>
      <c r="C414" t="s">
        <v>7</v>
      </c>
      <c r="D414" s="6">
        <v>82.010863535022935</v>
      </c>
      <c r="E414" s="6">
        <v>114.0384427554753</v>
      </c>
      <c r="F414" s="6">
        <v>93.523911665658119</v>
      </c>
      <c r="G414" s="6">
        <v>69.0594579452342</v>
      </c>
    </row>
    <row r="415" spans="1:7" x14ac:dyDescent="0.25">
      <c r="A415" s="2">
        <v>44862.875</v>
      </c>
      <c r="B415" s="4">
        <v>0.47101449275362323</v>
      </c>
      <c r="C415" t="s">
        <v>7</v>
      </c>
      <c r="D415" s="6">
        <v>82.010863535022935</v>
      </c>
      <c r="E415" s="6">
        <v>113.4370839659728</v>
      </c>
      <c r="F415" s="6">
        <v>93.030732129443336</v>
      </c>
      <c r="G415" s="6">
        <v>69.423629105679609</v>
      </c>
    </row>
    <row r="416" spans="1:7" x14ac:dyDescent="0.25">
      <c r="A416" s="2">
        <v>44862.916666666657</v>
      </c>
      <c r="B416" s="4">
        <v>0.472289156626506</v>
      </c>
      <c r="C416" t="s">
        <v>7</v>
      </c>
      <c r="D416" s="6">
        <v>82.010863535022935</v>
      </c>
      <c r="E416" s="6">
        <v>113.58584640837741</v>
      </c>
      <c r="F416" s="6">
        <v>93.152733493075175</v>
      </c>
      <c r="G416" s="6">
        <v>69.332586315568264</v>
      </c>
    </row>
    <row r="417" spans="1:7" x14ac:dyDescent="0.25">
      <c r="A417" s="2">
        <v>44862.958333333343</v>
      </c>
      <c r="B417" s="4">
        <v>0.47115384615384609</v>
      </c>
      <c r="C417" t="s">
        <v>7</v>
      </c>
      <c r="D417" s="6">
        <v>82.010863535022935</v>
      </c>
      <c r="E417" s="6">
        <v>113.3850633465445</v>
      </c>
      <c r="F417" s="6">
        <v>92.988069570233904</v>
      </c>
      <c r="G417" s="6">
        <v>69.455143917641237</v>
      </c>
    </row>
    <row r="418" spans="1:7" x14ac:dyDescent="0.25">
      <c r="A418" s="2">
        <v>44863</v>
      </c>
      <c r="B418" s="4">
        <v>0.47242206235011991</v>
      </c>
      <c r="C418" t="s">
        <v>7</v>
      </c>
      <c r="D418" s="6">
        <v>82.010863535022935</v>
      </c>
      <c r="E418" s="6">
        <v>113.4479438959174</v>
      </c>
      <c r="F418" s="6">
        <v>93.039638451770188</v>
      </c>
      <c r="G418" s="6">
        <v>69.416625814132587</v>
      </c>
    </row>
    <row r="419" spans="1:7" x14ac:dyDescent="0.25">
      <c r="A419" s="2">
        <v>44863.041666666657</v>
      </c>
      <c r="B419" s="4">
        <v>0.47368421052631582</v>
      </c>
      <c r="C419" t="s">
        <v>7</v>
      </c>
      <c r="D419" s="6">
        <v>82.010863535022935</v>
      </c>
      <c r="E419" s="6">
        <v>113.6310721346517</v>
      </c>
      <c r="F419" s="6">
        <v>93.189823501732704</v>
      </c>
      <c r="G419" s="6">
        <v>69.304573149380161</v>
      </c>
    </row>
    <row r="420" spans="1:7" x14ac:dyDescent="0.25">
      <c r="A420" s="2">
        <v>44863.083333333343</v>
      </c>
      <c r="B420" s="4">
        <v>0.47494033412887832</v>
      </c>
      <c r="C420" t="s">
        <v>7</v>
      </c>
      <c r="D420" s="6">
        <v>82.010863535022935</v>
      </c>
      <c r="E420" s="6">
        <v>113.7229323384793</v>
      </c>
      <c r="F420" s="6">
        <v>93.265158848136693</v>
      </c>
      <c r="G420" s="6">
        <v>69.248546817003941</v>
      </c>
    </row>
    <row r="421" spans="1:7" x14ac:dyDescent="0.25">
      <c r="A421" s="2">
        <v>44863.125</v>
      </c>
      <c r="B421" s="4">
        <v>0.47380952380952379</v>
      </c>
      <c r="C421" t="s">
        <v>7</v>
      </c>
      <c r="D421" s="6">
        <v>82.010863535022935</v>
      </c>
      <c r="E421" s="6">
        <v>113.69993012724569</v>
      </c>
      <c r="F421" s="6">
        <v>93.246294536071929</v>
      </c>
      <c r="G421" s="6">
        <v>69.262553400098014</v>
      </c>
    </row>
    <row r="422" spans="1:7" x14ac:dyDescent="0.25">
      <c r="A422" s="2">
        <v>44865.5</v>
      </c>
      <c r="B422" s="4">
        <v>0.47505938242280282</v>
      </c>
      <c r="C422" t="s">
        <v>7</v>
      </c>
      <c r="D422" s="6">
        <v>82.010863535022935</v>
      </c>
      <c r="E422" s="6">
        <v>114.5966535397761</v>
      </c>
      <c r="F422" s="6">
        <v>93.981705150208796</v>
      </c>
      <c r="G422" s="6">
        <v>68.716296659429901</v>
      </c>
    </row>
    <row r="423" spans="1:7" x14ac:dyDescent="0.25">
      <c r="A423" s="2">
        <v>44865.541666666657</v>
      </c>
      <c r="B423" s="4">
        <v>0.47393364928909948</v>
      </c>
      <c r="C423" t="s">
        <v>7</v>
      </c>
      <c r="D423" s="6">
        <v>82.010863535022935</v>
      </c>
      <c r="E423" s="6">
        <v>114.4448234851474</v>
      </c>
      <c r="F423" s="6">
        <v>93.857188011302071</v>
      </c>
      <c r="G423" s="6">
        <v>68.807339449541246</v>
      </c>
    </row>
    <row r="424" spans="1:7" x14ac:dyDescent="0.25">
      <c r="A424" s="2">
        <v>44865.583333333343</v>
      </c>
      <c r="B424" s="4">
        <v>0.47517730496453903</v>
      </c>
      <c r="C424" t="s">
        <v>7</v>
      </c>
      <c r="D424" s="6">
        <v>82.010863535022935</v>
      </c>
      <c r="E424" s="6">
        <v>114.65449339076901</v>
      </c>
      <c r="F424" s="6">
        <v>94.029140111475485</v>
      </c>
      <c r="G424" s="6">
        <v>68.681280201694761</v>
      </c>
    </row>
    <row r="425" spans="1:7" x14ac:dyDescent="0.25">
      <c r="A425" s="2">
        <v>44865.625</v>
      </c>
      <c r="B425" s="4">
        <v>0.47405660377358488</v>
      </c>
      <c r="C425" t="s">
        <v>7</v>
      </c>
      <c r="D425" s="6">
        <v>82.010863535022935</v>
      </c>
      <c r="E425" s="6">
        <v>114.3037607710359</v>
      </c>
      <c r="F425" s="6">
        <v>93.741501261333283</v>
      </c>
      <c r="G425" s="6">
        <v>68.891378948105583</v>
      </c>
    </row>
    <row r="426" spans="1:7" x14ac:dyDescent="0.25">
      <c r="A426" s="2">
        <v>44865.666666666657</v>
      </c>
      <c r="B426" s="4">
        <v>0.47529411764705881</v>
      </c>
      <c r="C426" t="s">
        <v>7</v>
      </c>
      <c r="D426" s="6">
        <v>82.010863535022935</v>
      </c>
      <c r="E426" s="6">
        <v>114.663973903485</v>
      </c>
      <c r="F426" s="6">
        <v>94.036915161821398</v>
      </c>
      <c r="G426" s="6">
        <v>68.674276910147753</v>
      </c>
    </row>
    <row r="427" spans="1:7" x14ac:dyDescent="0.25">
      <c r="A427" s="2">
        <v>44865.708333333343</v>
      </c>
      <c r="B427" s="4">
        <v>0.47652582159624413</v>
      </c>
      <c r="C427" t="s">
        <v>7</v>
      </c>
      <c r="D427" s="6">
        <v>82.010863535022935</v>
      </c>
      <c r="E427" s="6">
        <v>117.0033247722522</v>
      </c>
      <c r="F427" s="6">
        <v>95.955437010411444</v>
      </c>
      <c r="G427" s="6">
        <v>67.273198403249495</v>
      </c>
    </row>
    <row r="428" spans="1:7" x14ac:dyDescent="0.25">
      <c r="A428" s="2">
        <v>44865.75</v>
      </c>
      <c r="B428" s="4">
        <v>0.47775175644028101</v>
      </c>
      <c r="C428" t="s">
        <v>7</v>
      </c>
      <c r="D428" s="6">
        <v>82.010863535022935</v>
      </c>
      <c r="E428" s="6">
        <v>118.8896893453683</v>
      </c>
      <c r="F428" s="6">
        <v>97.502460886242702</v>
      </c>
      <c r="G428" s="6">
        <v>66.188598641361423</v>
      </c>
    </row>
    <row r="429" spans="1:7" x14ac:dyDescent="0.25">
      <c r="A429" s="2">
        <v>44865.791666666657</v>
      </c>
      <c r="B429" s="4">
        <v>0.47897196261682251</v>
      </c>
      <c r="C429" t="s">
        <v>7</v>
      </c>
      <c r="D429" s="6">
        <v>82.010863535022935</v>
      </c>
      <c r="E429" s="6">
        <v>118.9660468810046</v>
      </c>
      <c r="F429" s="6">
        <v>97.565082360592115</v>
      </c>
      <c r="G429" s="6">
        <v>66.146088661670959</v>
      </c>
    </row>
    <row r="430" spans="1:7" x14ac:dyDescent="0.25">
      <c r="A430" s="2">
        <v>44865.833333333343</v>
      </c>
      <c r="B430" s="4">
        <v>0.48018648018648019</v>
      </c>
      <c r="C430" t="s">
        <v>7</v>
      </c>
      <c r="D430" s="6">
        <v>82.010863535022935</v>
      </c>
      <c r="E430" s="6">
        <v>120.70424851886369</v>
      </c>
      <c r="F430" s="6">
        <v>98.99059653378022</v>
      </c>
      <c r="G430" s="6">
        <v>65.179634428181217</v>
      </c>
    </row>
    <row r="431" spans="1:7" x14ac:dyDescent="0.25">
      <c r="A431" s="2">
        <v>44865.875</v>
      </c>
      <c r="B431" s="4">
        <v>0.4813953488372093</v>
      </c>
      <c r="C431" t="s">
        <v>7</v>
      </c>
      <c r="D431" s="6">
        <v>82.010863535022935</v>
      </c>
      <c r="E431" s="6">
        <v>120.7820636570514</v>
      </c>
      <c r="F431" s="6">
        <v>99.054413400568933</v>
      </c>
      <c r="G431" s="6">
        <v>65.13761467889907</v>
      </c>
    </row>
    <row r="432" spans="1:7" x14ac:dyDescent="0.25">
      <c r="A432" s="2">
        <v>44865.916666666657</v>
      </c>
      <c r="B432" s="4">
        <v>0.48027842227378192</v>
      </c>
      <c r="C432" t="s">
        <v>7</v>
      </c>
      <c r="D432" s="6">
        <v>82.010863535022935</v>
      </c>
      <c r="E432" s="6">
        <v>120.45741559862471</v>
      </c>
      <c r="F432" s="6">
        <v>98.788166724403567</v>
      </c>
      <c r="G432" s="6">
        <v>65.312696967574752</v>
      </c>
    </row>
    <row r="433" spans="1:7" x14ac:dyDescent="0.25">
      <c r="A433" s="2">
        <v>44865.958333333343</v>
      </c>
      <c r="B433" s="4">
        <v>0.48148148148148151</v>
      </c>
      <c r="C433" t="s">
        <v>7</v>
      </c>
      <c r="D433" s="6">
        <v>82.010863535022935</v>
      </c>
      <c r="E433" s="6">
        <v>120.59949490074619</v>
      </c>
      <c r="F433" s="6">
        <v>98.904687186977895</v>
      </c>
      <c r="G433" s="6">
        <v>65.235660760557451</v>
      </c>
    </row>
    <row r="434" spans="1:7" x14ac:dyDescent="0.25">
      <c r="A434" s="2">
        <v>44866</v>
      </c>
      <c r="B434" s="4">
        <v>0.48036951501154729</v>
      </c>
      <c r="C434" t="s">
        <v>7</v>
      </c>
      <c r="D434" s="6">
        <v>82.010863535022935</v>
      </c>
      <c r="E434" s="6">
        <v>120.3535055928435</v>
      </c>
      <c r="F434" s="6">
        <v>98.70294923136305</v>
      </c>
      <c r="G434" s="6">
        <v>65.368723299950943</v>
      </c>
    </row>
    <row r="435" spans="1:7" x14ac:dyDescent="0.25">
      <c r="A435" s="2">
        <v>44866.041666666657</v>
      </c>
      <c r="B435" s="4">
        <v>0.47926267281105989</v>
      </c>
      <c r="C435" t="s">
        <v>7</v>
      </c>
      <c r="D435" s="6">
        <v>82.010863535022935</v>
      </c>
      <c r="E435" s="6">
        <v>120.27614100814699</v>
      </c>
      <c r="F435" s="6">
        <v>98.639501867383174</v>
      </c>
      <c r="G435" s="6">
        <v>65.410743049233105</v>
      </c>
    </row>
    <row r="436" spans="1:7" x14ac:dyDescent="0.25">
      <c r="A436" s="2">
        <v>44866.083333333343</v>
      </c>
      <c r="B436" s="4">
        <v>0.48045977011494251</v>
      </c>
      <c r="C436" t="s">
        <v>7</v>
      </c>
      <c r="D436" s="6">
        <v>82.010863535022935</v>
      </c>
      <c r="E436" s="6">
        <v>120.3662837262473</v>
      </c>
      <c r="F436" s="6">
        <v>98.713428688911193</v>
      </c>
      <c r="G436" s="6">
        <v>65.361720008403907</v>
      </c>
    </row>
    <row r="437" spans="1:7" x14ac:dyDescent="0.25">
      <c r="A437" s="2">
        <v>44866.125</v>
      </c>
      <c r="B437" s="4">
        <v>0.48165137614678899</v>
      </c>
      <c r="C437" t="s">
        <v>7</v>
      </c>
      <c r="D437" s="6">
        <v>82.010863535022935</v>
      </c>
      <c r="E437" s="6">
        <v>120.45656166325401</v>
      </c>
      <c r="F437" s="6">
        <v>98.787466404631999</v>
      </c>
      <c r="G437" s="6">
        <v>65.312696967574723</v>
      </c>
    </row>
    <row r="438" spans="1:7" x14ac:dyDescent="0.25">
      <c r="A438" s="2">
        <v>44866.5</v>
      </c>
      <c r="B438" s="4">
        <v>0.4805491990846682</v>
      </c>
      <c r="C438" t="s">
        <v>7</v>
      </c>
      <c r="D438" s="6">
        <v>82.010863535022935</v>
      </c>
      <c r="E438" s="6">
        <v>118.8937004192851</v>
      </c>
      <c r="F438" s="6">
        <v>97.50575040259892</v>
      </c>
      <c r="G438" s="6">
        <v>66.160095244765003</v>
      </c>
    </row>
    <row r="439" spans="1:7" x14ac:dyDescent="0.25">
      <c r="A439" s="2">
        <v>44866.541666666657</v>
      </c>
      <c r="B439" s="4">
        <v>0.47945205479452052</v>
      </c>
      <c r="C439" t="s">
        <v>7</v>
      </c>
      <c r="D439" s="6">
        <v>82.010863535022935</v>
      </c>
      <c r="E439" s="6">
        <v>118.553896258036</v>
      </c>
      <c r="F439" s="6">
        <v>97.227074075630554</v>
      </c>
      <c r="G439" s="6">
        <v>66.349184116534744</v>
      </c>
    </row>
    <row r="440" spans="1:7" x14ac:dyDescent="0.25">
      <c r="A440" s="2">
        <v>44866.583333333343</v>
      </c>
      <c r="B440" s="4">
        <v>0.48063781321184512</v>
      </c>
      <c r="C440" t="s">
        <v>7</v>
      </c>
      <c r="D440" s="6">
        <v>82.010863535022935</v>
      </c>
      <c r="E440" s="6">
        <v>118.7290867317127</v>
      </c>
      <c r="F440" s="6">
        <v>97.370749295923886</v>
      </c>
      <c r="G440" s="6">
        <v>66.251138034876362</v>
      </c>
    </row>
    <row r="441" spans="1:7" x14ac:dyDescent="0.25">
      <c r="A441" s="2">
        <v>44866.625</v>
      </c>
      <c r="B441" s="4">
        <v>0.47954545454545461</v>
      </c>
      <c r="C441" t="s">
        <v>7</v>
      </c>
      <c r="D441" s="6">
        <v>82.010863535022935</v>
      </c>
      <c r="E441" s="6">
        <v>118.6161309409531</v>
      </c>
      <c r="F441" s="6">
        <v>97.27811327650916</v>
      </c>
      <c r="G441" s="6">
        <v>66.314167658799605</v>
      </c>
    </row>
    <row r="442" spans="1:7" x14ac:dyDescent="0.25">
      <c r="A442" s="2">
        <v>44866.666666666657</v>
      </c>
      <c r="B442" s="4">
        <v>0.48072562358276638</v>
      </c>
      <c r="C442" t="s">
        <v>7</v>
      </c>
      <c r="D442" s="6">
        <v>82.010863535022935</v>
      </c>
      <c r="E442" s="6">
        <v>118.9042470051248</v>
      </c>
      <c r="F442" s="6">
        <v>97.514399748719498</v>
      </c>
      <c r="G442" s="6">
        <v>66.153091953217981</v>
      </c>
    </row>
    <row r="443" spans="1:7" x14ac:dyDescent="0.25">
      <c r="A443" s="2">
        <v>44866.708333333343</v>
      </c>
      <c r="B443" s="4">
        <v>0.47963800904977377</v>
      </c>
      <c r="C443" t="s">
        <v>7</v>
      </c>
      <c r="D443" s="6">
        <v>82.010863535022935</v>
      </c>
      <c r="E443" s="6">
        <v>118.5584604642365</v>
      </c>
      <c r="F443" s="6">
        <v>97.230817220549127</v>
      </c>
      <c r="G443" s="6">
        <v>66.345472372014825</v>
      </c>
    </row>
    <row r="444" spans="1:7" x14ac:dyDescent="0.25">
      <c r="A444" s="2">
        <v>44866.75</v>
      </c>
      <c r="B444" s="4">
        <v>0.48081264108352151</v>
      </c>
      <c r="C444" t="s">
        <v>7</v>
      </c>
      <c r="D444" s="6">
        <v>82.010863535022935</v>
      </c>
      <c r="E444" s="6">
        <v>118.68949028552279</v>
      </c>
      <c r="F444" s="6">
        <v>97.338275908474372</v>
      </c>
      <c r="G444" s="6">
        <v>66.272147909517443</v>
      </c>
    </row>
    <row r="445" spans="1:7" x14ac:dyDescent="0.25">
      <c r="A445" s="2">
        <v>44866.791666666657</v>
      </c>
      <c r="B445" s="4">
        <v>0.481981981981982</v>
      </c>
      <c r="C445" t="s">
        <v>7</v>
      </c>
      <c r="D445" s="6">
        <v>82.010863535022935</v>
      </c>
      <c r="E445" s="6">
        <v>118.88389872887331</v>
      </c>
      <c r="F445" s="6">
        <v>97.497711951651112</v>
      </c>
      <c r="G445" s="6">
        <v>66.163596890538528</v>
      </c>
    </row>
    <row r="446" spans="1:7" x14ac:dyDescent="0.25">
      <c r="A446" s="2">
        <v>44866.833333333343</v>
      </c>
      <c r="B446" s="4">
        <v>0.48089887640449441</v>
      </c>
      <c r="C446" t="s">
        <v>7</v>
      </c>
      <c r="D446" s="6">
        <v>82.010863535022935</v>
      </c>
      <c r="E446" s="6">
        <v>116.3986306686507</v>
      </c>
      <c r="F446" s="6">
        <v>95.459522154302505</v>
      </c>
      <c r="G446" s="6">
        <v>67.546746971076374</v>
      </c>
    </row>
    <row r="447" spans="1:7" x14ac:dyDescent="0.25">
      <c r="A447" s="2">
        <v>44866.875</v>
      </c>
      <c r="B447" s="4">
        <v>0.4820627802690583</v>
      </c>
      <c r="C447" t="s">
        <v>8</v>
      </c>
      <c r="D447" s="6">
        <v>82.442557836907142</v>
      </c>
      <c r="E447" s="6">
        <v>116.3986306686507</v>
      </c>
      <c r="F447" s="6">
        <v>95.962008410370302</v>
      </c>
      <c r="G447" s="6">
        <v>67.902304082918945</v>
      </c>
    </row>
    <row r="448" spans="1:7" x14ac:dyDescent="0.25">
      <c r="A448" s="2">
        <v>44866.916666666657</v>
      </c>
      <c r="B448" s="4">
        <v>0.48098434004474272</v>
      </c>
      <c r="C448" t="s">
        <v>8</v>
      </c>
      <c r="D448" s="6">
        <v>81.475093238357118</v>
      </c>
      <c r="E448" s="6">
        <v>116.3986306686507</v>
      </c>
      <c r="F448" s="6">
        <v>94.835892865454113</v>
      </c>
      <c r="G448" s="6">
        <v>67.10546957069819</v>
      </c>
    </row>
    <row r="449" spans="1:7" x14ac:dyDescent="0.25">
      <c r="A449" s="2">
        <v>44866.958333333343</v>
      </c>
      <c r="B449" s="4">
        <v>0.4799107142857143</v>
      </c>
      <c r="C449" t="s">
        <v>8</v>
      </c>
      <c r="D449" s="6">
        <v>80.947995941256437</v>
      </c>
      <c r="E449" s="6">
        <v>116.3986306686507</v>
      </c>
      <c r="F449" s="6">
        <v>94.222358829337466</v>
      </c>
      <c r="G449" s="6">
        <v>66.671335527697977</v>
      </c>
    </row>
    <row r="450" spans="1:7" x14ac:dyDescent="0.25">
      <c r="A450" s="2">
        <v>44867</v>
      </c>
      <c r="B450" s="4">
        <v>0.47884187082405338</v>
      </c>
      <c r="C450" t="s">
        <v>8</v>
      </c>
      <c r="D450" s="6">
        <v>80.650393015001811</v>
      </c>
      <c r="E450" s="6">
        <v>116.3986306686507</v>
      </c>
      <c r="F450" s="6">
        <v>93.875953098347239</v>
      </c>
      <c r="G450" s="6">
        <v>66.42622032355203</v>
      </c>
    </row>
    <row r="451" spans="1:7" x14ac:dyDescent="0.25">
      <c r="A451" s="2">
        <v>44867.041666666657</v>
      </c>
      <c r="B451" s="4">
        <v>0.48</v>
      </c>
      <c r="C451" t="s">
        <v>7</v>
      </c>
      <c r="D451" s="6">
        <v>80.650393015001811</v>
      </c>
      <c r="E451" s="6">
        <v>116.4599899889821</v>
      </c>
      <c r="F451" s="6">
        <v>93.925439631345839</v>
      </c>
      <c r="G451" s="6">
        <v>66.391203865816905</v>
      </c>
    </row>
    <row r="452" spans="1:7" x14ac:dyDescent="0.25">
      <c r="A452" s="2">
        <v>44867.083333333343</v>
      </c>
      <c r="B452" s="4">
        <v>0.48115299334811529</v>
      </c>
      <c r="C452" t="s">
        <v>7</v>
      </c>
      <c r="D452" s="6">
        <v>80.650393015001811</v>
      </c>
      <c r="E452" s="6">
        <v>116.521414034335</v>
      </c>
      <c r="F452" s="6">
        <v>93.974978365328624</v>
      </c>
      <c r="G452" s="6">
        <v>66.356187408081766</v>
      </c>
    </row>
    <row r="453" spans="1:7" x14ac:dyDescent="0.25">
      <c r="A453" s="2">
        <v>44867.125</v>
      </c>
      <c r="B453" s="4">
        <v>0.48008849557522132</v>
      </c>
      <c r="C453" t="s">
        <v>8</v>
      </c>
      <c r="D453" s="6">
        <v>80.650393015001811</v>
      </c>
      <c r="E453" s="6">
        <v>116.521414034335</v>
      </c>
      <c r="F453" s="6">
        <v>93.974978365328624</v>
      </c>
      <c r="G453" s="6">
        <v>66.356187408081766</v>
      </c>
    </row>
    <row r="454" spans="1:7" x14ac:dyDescent="0.25">
      <c r="A454" s="2">
        <v>44867.5</v>
      </c>
      <c r="B454" s="4">
        <v>0.48123620309050769</v>
      </c>
      <c r="C454" t="s">
        <v>8</v>
      </c>
      <c r="D454" s="6">
        <v>81.07598875650578</v>
      </c>
      <c r="E454" s="6">
        <v>116.521414034335</v>
      </c>
      <c r="F454" s="6">
        <v>94.470888541398949</v>
      </c>
      <c r="G454" s="6">
        <v>66.70635198543313</v>
      </c>
    </row>
    <row r="455" spans="1:7" x14ac:dyDescent="0.25">
      <c r="A455" s="2">
        <v>44867.541666666657</v>
      </c>
      <c r="B455" s="4">
        <v>0.48017621145374451</v>
      </c>
      <c r="C455" t="s">
        <v>8</v>
      </c>
      <c r="D455" s="6">
        <v>80.948310034054586</v>
      </c>
      <c r="E455" s="6">
        <v>116.521414034335</v>
      </c>
      <c r="F455" s="6">
        <v>94.32211548857785</v>
      </c>
      <c r="G455" s="6">
        <v>66.601302612227727</v>
      </c>
    </row>
    <row r="456" spans="1:7" x14ac:dyDescent="0.25">
      <c r="A456" s="2">
        <v>44867.583333333343</v>
      </c>
      <c r="B456" s="4">
        <v>0.47912087912087908</v>
      </c>
      <c r="C456" t="s">
        <v>8</v>
      </c>
      <c r="D456" s="6">
        <v>80.863190885753795</v>
      </c>
      <c r="E456" s="6">
        <v>116.521414034335</v>
      </c>
      <c r="F456" s="6">
        <v>94.22293345336378</v>
      </c>
      <c r="G456" s="6">
        <v>66.531269696757448</v>
      </c>
    </row>
    <row r="457" spans="1:7" x14ac:dyDescent="0.25">
      <c r="A457" s="2">
        <v>44867.625</v>
      </c>
      <c r="B457" s="4">
        <v>0.47807017543859648</v>
      </c>
      <c r="C457" t="s">
        <v>8</v>
      </c>
      <c r="D457" s="6">
        <v>80.692952589152199</v>
      </c>
      <c r="E457" s="6">
        <v>116.521414034335</v>
      </c>
      <c r="F457" s="6">
        <v>94.024569382935638</v>
      </c>
      <c r="G457" s="6">
        <v>66.391203865816905</v>
      </c>
    </row>
    <row r="458" spans="1:7" x14ac:dyDescent="0.25">
      <c r="A458" s="2">
        <v>44867.666666666657</v>
      </c>
      <c r="B458" s="4">
        <v>0.47702407002188191</v>
      </c>
      <c r="C458" t="s">
        <v>8</v>
      </c>
      <c r="D458" s="6">
        <v>80.624857270511569</v>
      </c>
      <c r="E458" s="6">
        <v>116.521414034335</v>
      </c>
      <c r="F458" s="6">
        <v>93.945223754764399</v>
      </c>
      <c r="G458" s="6">
        <v>66.335177533440685</v>
      </c>
    </row>
    <row r="459" spans="1:7" x14ac:dyDescent="0.25">
      <c r="A459" s="2">
        <v>44867.708333333343</v>
      </c>
      <c r="B459" s="4">
        <v>0.4759825327510917</v>
      </c>
      <c r="C459" t="s">
        <v>8</v>
      </c>
      <c r="D459" s="6">
        <v>79.497028555526043</v>
      </c>
      <c r="E459" s="6">
        <v>116.521414034335</v>
      </c>
      <c r="F459" s="6">
        <v>92.631061788177988</v>
      </c>
      <c r="G459" s="6">
        <v>65.407241403459594</v>
      </c>
    </row>
    <row r="460" spans="1:7" x14ac:dyDescent="0.25">
      <c r="A460" s="2">
        <v>44867.75</v>
      </c>
      <c r="B460" s="4">
        <v>0.47712418300653597</v>
      </c>
      <c r="C460" t="s">
        <v>7</v>
      </c>
      <c r="D460" s="6">
        <v>79.497028555526043</v>
      </c>
      <c r="E460" s="6">
        <v>117.06587514129551</v>
      </c>
      <c r="F460" s="6">
        <v>93.063892189852183</v>
      </c>
      <c r="G460" s="6">
        <v>65.101617760347324</v>
      </c>
    </row>
    <row r="461" spans="1:7" x14ac:dyDescent="0.25">
      <c r="A461" s="2">
        <v>44867.791666666657</v>
      </c>
      <c r="B461" s="4">
        <v>0.47608695652173921</v>
      </c>
      <c r="C461" t="s">
        <v>7</v>
      </c>
      <c r="D461" s="6">
        <v>79.497028555526043</v>
      </c>
      <c r="E461" s="6">
        <v>117.0578154071676</v>
      </c>
      <c r="F461" s="6">
        <v>93.057484940711007</v>
      </c>
      <c r="G461" s="6">
        <v>65.106099866937427</v>
      </c>
    </row>
    <row r="462" spans="1:7" x14ac:dyDescent="0.25">
      <c r="A462" s="2">
        <v>44867.833333333343</v>
      </c>
      <c r="B462" s="4">
        <v>0.47722342733188722</v>
      </c>
      <c r="C462" t="s">
        <v>7</v>
      </c>
      <c r="D462" s="6">
        <v>79.497028555526043</v>
      </c>
      <c r="E462" s="6">
        <v>117.15225241201399</v>
      </c>
      <c r="F462" s="6">
        <v>93.132559553420663</v>
      </c>
      <c r="G462" s="6">
        <v>65.053575180334718</v>
      </c>
    </row>
    <row r="463" spans="1:7" x14ac:dyDescent="0.25">
      <c r="A463" s="2">
        <v>44867.875</v>
      </c>
      <c r="B463" s="4">
        <v>0.47619047619047622</v>
      </c>
      <c r="C463" t="s">
        <v>7</v>
      </c>
      <c r="D463" s="6">
        <v>79.497028555526043</v>
      </c>
      <c r="E463" s="6">
        <v>116.73605859894511</v>
      </c>
      <c r="F463" s="6">
        <v>92.801697838999004</v>
      </c>
      <c r="G463" s="6">
        <v>65.284683801386606</v>
      </c>
    </row>
    <row r="464" spans="1:7" x14ac:dyDescent="0.25">
      <c r="A464" s="2">
        <v>44867.916666666657</v>
      </c>
      <c r="B464" s="4">
        <v>0.47732181425485959</v>
      </c>
      <c r="C464" t="s">
        <v>7</v>
      </c>
      <c r="D464" s="6">
        <v>79.497028555526043</v>
      </c>
      <c r="E464" s="6">
        <v>117.1618283900161</v>
      </c>
      <c r="F464" s="6">
        <v>93.140172171387547</v>
      </c>
      <c r="G464" s="6">
        <v>65.046571888787682</v>
      </c>
    </row>
    <row r="465" spans="1:7" x14ac:dyDescent="0.25">
      <c r="A465" s="2">
        <v>44867.958333333343</v>
      </c>
      <c r="B465" s="4">
        <v>0.47844827586206901</v>
      </c>
      <c r="C465" t="s">
        <v>7</v>
      </c>
      <c r="D465" s="6">
        <v>79.497028555526043</v>
      </c>
      <c r="E465" s="6">
        <v>120.13880852567981</v>
      </c>
      <c r="F465" s="6">
        <v>95.506782919928426</v>
      </c>
      <c r="G465" s="6">
        <v>63.393795083689277</v>
      </c>
    </row>
    <row r="466" spans="1:7" x14ac:dyDescent="0.25">
      <c r="A466" s="2">
        <v>44868</v>
      </c>
      <c r="B466" s="4">
        <v>0.47741935483870968</v>
      </c>
      <c r="C466" t="s">
        <v>7</v>
      </c>
      <c r="D466" s="6">
        <v>79.497028555526043</v>
      </c>
      <c r="E466" s="6">
        <v>119.8070066903791</v>
      </c>
      <c r="F466" s="6">
        <v>95.243010320171663</v>
      </c>
      <c r="G466" s="6">
        <v>63.568877372364973</v>
      </c>
    </row>
    <row r="467" spans="1:7" x14ac:dyDescent="0.25">
      <c r="A467" s="2">
        <v>44868.041666666657</v>
      </c>
      <c r="B467" s="4">
        <v>0.47854077253218891</v>
      </c>
      <c r="C467" t="s">
        <v>7</v>
      </c>
      <c r="D467" s="6">
        <v>79.497028555526043</v>
      </c>
      <c r="E467" s="6">
        <v>119.8993994464474</v>
      </c>
      <c r="F467" s="6">
        <v>95.316459815846557</v>
      </c>
      <c r="G467" s="6">
        <v>63.519854331535782</v>
      </c>
    </row>
    <row r="468" spans="1:7" x14ac:dyDescent="0.25">
      <c r="A468" s="2">
        <v>44868.083333333343</v>
      </c>
      <c r="B468" s="4">
        <v>0.4796573875802998</v>
      </c>
      <c r="C468" t="s">
        <v>7</v>
      </c>
      <c r="D468" s="6">
        <v>79.497028555526043</v>
      </c>
      <c r="E468" s="6">
        <v>119.9522768001173</v>
      </c>
      <c r="F468" s="6">
        <v>95.358495740792918</v>
      </c>
      <c r="G468" s="6">
        <v>63.491841165347672</v>
      </c>
    </row>
    <row r="469" spans="1:7" x14ac:dyDescent="0.25">
      <c r="A469" s="2">
        <v>44868.125</v>
      </c>
      <c r="B469" s="4">
        <v>0.47863247863247871</v>
      </c>
      <c r="C469" t="s">
        <v>7</v>
      </c>
      <c r="D469" s="6">
        <v>79.497028555526043</v>
      </c>
      <c r="E469" s="6">
        <v>119.899352786528</v>
      </c>
      <c r="F469" s="6">
        <v>95.31642272259711</v>
      </c>
      <c r="G469" s="6">
        <v>63.519854331535782</v>
      </c>
    </row>
    <row r="470" spans="1:7" x14ac:dyDescent="0.25">
      <c r="A470" s="2">
        <v>44868.5</v>
      </c>
      <c r="B470" s="4">
        <v>0.47761194029850751</v>
      </c>
      <c r="C470" t="s">
        <v>7</v>
      </c>
      <c r="D470" s="6">
        <v>79.497028555526043</v>
      </c>
      <c r="E470" s="6">
        <v>119.63496612106709</v>
      </c>
      <c r="F470" s="6">
        <v>95.10624317965862</v>
      </c>
      <c r="G470" s="6">
        <v>63.659920162476332</v>
      </c>
    </row>
    <row r="471" spans="1:7" x14ac:dyDescent="0.25">
      <c r="A471" s="2">
        <v>44868.541666666657</v>
      </c>
      <c r="B471" s="4">
        <v>0.47872340425531917</v>
      </c>
      <c r="C471" t="s">
        <v>7</v>
      </c>
      <c r="D471" s="6">
        <v>79.497028555526043</v>
      </c>
      <c r="E471" s="6">
        <v>119.7665777449627</v>
      </c>
      <c r="F471" s="6">
        <v>95.210870509889276</v>
      </c>
      <c r="G471" s="6">
        <v>63.589887247006047</v>
      </c>
    </row>
    <row r="472" spans="1:7" x14ac:dyDescent="0.25">
      <c r="A472" s="2">
        <v>44868.583333333343</v>
      </c>
      <c r="B472" s="4">
        <v>0.47983014861995749</v>
      </c>
      <c r="C472" t="s">
        <v>7</v>
      </c>
      <c r="D472" s="6">
        <v>79.497028555526043</v>
      </c>
      <c r="E472" s="6">
        <v>120.16228229698351</v>
      </c>
      <c r="F472" s="6">
        <v>95.525443870604761</v>
      </c>
      <c r="G472" s="6">
        <v>63.379788500595232</v>
      </c>
    </row>
    <row r="473" spans="1:7" x14ac:dyDescent="0.25">
      <c r="A473" s="2">
        <v>44868.625</v>
      </c>
      <c r="B473" s="4">
        <v>0.4809322033898305</v>
      </c>
      <c r="C473" t="s">
        <v>7</v>
      </c>
      <c r="D473" s="6">
        <v>79.497028555526043</v>
      </c>
      <c r="E473" s="6">
        <v>120.42783430205969</v>
      </c>
      <c r="F473" s="6">
        <v>95.736549823909968</v>
      </c>
      <c r="G473" s="6">
        <v>63.239722669654697</v>
      </c>
    </row>
    <row r="474" spans="1:7" x14ac:dyDescent="0.25">
      <c r="A474" s="2">
        <v>44868.666666666657</v>
      </c>
      <c r="B474" s="4">
        <v>0.48202959830866809</v>
      </c>
      <c r="C474" t="s">
        <v>7</v>
      </c>
      <c r="D474" s="6">
        <v>79.497028555526043</v>
      </c>
      <c r="E474" s="6">
        <v>120.7212354487535</v>
      </c>
      <c r="F474" s="6">
        <v>95.969795017279395</v>
      </c>
      <c r="G474" s="6">
        <v>63.085650255620109</v>
      </c>
    </row>
    <row r="475" spans="1:7" x14ac:dyDescent="0.25">
      <c r="A475" s="2">
        <v>44868.708333333343</v>
      </c>
      <c r="B475" s="4">
        <v>0.4831223628691983</v>
      </c>
      <c r="C475" t="s">
        <v>7</v>
      </c>
      <c r="D475" s="6">
        <v>79.497028555526043</v>
      </c>
      <c r="E475" s="6">
        <v>122.4466860553284</v>
      </c>
      <c r="F475" s="6">
        <v>97.34147697869976</v>
      </c>
      <c r="G475" s="6">
        <v>62.183976468940372</v>
      </c>
    </row>
    <row r="476" spans="1:7" x14ac:dyDescent="0.25">
      <c r="A476" s="2">
        <v>44868.75</v>
      </c>
      <c r="B476" s="4">
        <v>0.48210526315789481</v>
      </c>
      <c r="C476" t="s">
        <v>7</v>
      </c>
      <c r="D476" s="6">
        <v>79.497028555526043</v>
      </c>
      <c r="E476" s="6">
        <v>120.8092370025132</v>
      </c>
      <c r="F476" s="6">
        <v>96.039753637601066</v>
      </c>
      <c r="G476" s="6">
        <v>63.015547307234357</v>
      </c>
    </row>
    <row r="477" spans="1:7" x14ac:dyDescent="0.25">
      <c r="A477" s="2">
        <v>44868.791666666657</v>
      </c>
      <c r="B477" s="4">
        <v>0.48319327731092437</v>
      </c>
      <c r="C477" t="s">
        <v>7</v>
      </c>
      <c r="D477" s="6">
        <v>79.497028555526043</v>
      </c>
      <c r="E477" s="6">
        <v>122.7424823201888</v>
      </c>
      <c r="F477" s="6">
        <v>97.576626219841984</v>
      </c>
      <c r="G477" s="6">
        <v>62.007143357377927</v>
      </c>
    </row>
    <row r="478" spans="1:7" x14ac:dyDescent="0.25">
      <c r="A478" s="2">
        <v>44868.833333333343</v>
      </c>
      <c r="B478" s="4">
        <v>0.48218029350104818</v>
      </c>
      <c r="C478" t="s">
        <v>7</v>
      </c>
      <c r="D478" s="6">
        <v>79.497028555526043</v>
      </c>
      <c r="E478" s="6">
        <v>120.4828228873685</v>
      </c>
      <c r="F478" s="6">
        <v>95.780264115275216</v>
      </c>
      <c r="G478" s="6">
        <v>63.148679879543359</v>
      </c>
    </row>
    <row r="479" spans="1:7" x14ac:dyDescent="0.25">
      <c r="A479" s="2">
        <v>44868.875</v>
      </c>
      <c r="B479" s="4">
        <v>0.48326359832635979</v>
      </c>
      <c r="C479" t="s">
        <v>7</v>
      </c>
      <c r="D479" s="6">
        <v>79.497028555526043</v>
      </c>
      <c r="E479" s="6">
        <v>121.3159274683852</v>
      </c>
      <c r="F479" s="6">
        <v>96.44255750194344</v>
      </c>
      <c r="G479" s="6">
        <v>62.712024651586198</v>
      </c>
    </row>
    <row r="480" spans="1:7" x14ac:dyDescent="0.25">
      <c r="A480" s="2">
        <v>44868.916666666657</v>
      </c>
      <c r="B480" s="4">
        <v>0.4822546972860125</v>
      </c>
      <c r="C480" t="s">
        <v>7</v>
      </c>
      <c r="D480" s="6">
        <v>79.497028555526043</v>
      </c>
      <c r="E480" s="6">
        <v>121.1824815061685</v>
      </c>
      <c r="F480" s="6">
        <v>96.336471927253854</v>
      </c>
      <c r="G480" s="6">
        <v>62.781007073324417</v>
      </c>
    </row>
    <row r="481" spans="1:7" x14ac:dyDescent="0.25">
      <c r="A481" s="2">
        <v>44868.958333333343</v>
      </c>
      <c r="B481" s="4">
        <v>0.48333333333333328</v>
      </c>
      <c r="C481" t="s">
        <v>7</v>
      </c>
      <c r="D481" s="6">
        <v>79.497028555526043</v>
      </c>
      <c r="E481" s="6">
        <v>122.1895755852816</v>
      </c>
      <c r="F481" s="6">
        <v>97.137081794907402</v>
      </c>
      <c r="G481" s="6">
        <v>62.25926185307091</v>
      </c>
    </row>
    <row r="482" spans="1:7" x14ac:dyDescent="0.25">
      <c r="A482" s="2">
        <v>44869</v>
      </c>
      <c r="B482" s="4">
        <v>0.48440748440748438</v>
      </c>
      <c r="C482" t="s">
        <v>7</v>
      </c>
      <c r="D482" s="6">
        <v>79.497028555526043</v>
      </c>
      <c r="E482" s="6">
        <v>122.25829863116761</v>
      </c>
      <c r="F482" s="6">
        <v>97.191714574319633</v>
      </c>
      <c r="G482" s="6">
        <v>62.224245395335778</v>
      </c>
    </row>
    <row r="483" spans="1:7" x14ac:dyDescent="0.25">
      <c r="A483" s="2">
        <v>44869.041666666657</v>
      </c>
      <c r="B483" s="4">
        <v>0.48547717842323651</v>
      </c>
      <c r="C483" t="s">
        <v>7</v>
      </c>
      <c r="D483" s="6">
        <v>79.497028555526043</v>
      </c>
      <c r="E483" s="6">
        <v>122.2858187884284</v>
      </c>
      <c r="F483" s="6">
        <v>97.21359228159578</v>
      </c>
      <c r="G483" s="6">
        <v>62.210238812241727</v>
      </c>
    </row>
    <row r="484" spans="1:7" x14ac:dyDescent="0.25">
      <c r="A484" s="2">
        <v>44869.083333333343</v>
      </c>
      <c r="B484" s="4">
        <v>0.48654244306418221</v>
      </c>
      <c r="C484" t="s">
        <v>7</v>
      </c>
      <c r="D484" s="6">
        <v>79.497028555526043</v>
      </c>
      <c r="E484" s="6">
        <v>122.3821827118235</v>
      </c>
      <c r="F484" s="6">
        <v>97.290198737294418</v>
      </c>
      <c r="G484" s="6">
        <v>62.161215771412543</v>
      </c>
    </row>
    <row r="485" spans="1:7" x14ac:dyDescent="0.25">
      <c r="A485" s="2">
        <v>44869.125</v>
      </c>
      <c r="B485" s="4">
        <v>0.48553719008264462</v>
      </c>
      <c r="C485" t="s">
        <v>7</v>
      </c>
      <c r="D485" s="6">
        <v>79.497028555526043</v>
      </c>
      <c r="E485" s="6">
        <v>122.3408187474099</v>
      </c>
      <c r="F485" s="6">
        <v>97.257315614692786</v>
      </c>
      <c r="G485" s="6">
        <v>62.182225646053617</v>
      </c>
    </row>
    <row r="486" spans="1:7" x14ac:dyDescent="0.25">
      <c r="A486" s="2">
        <v>44869.5</v>
      </c>
      <c r="B486" s="4">
        <v>0.4845360824742268</v>
      </c>
      <c r="C486" t="s">
        <v>7</v>
      </c>
      <c r="D486" s="6">
        <v>79.497028555526043</v>
      </c>
      <c r="E486" s="6">
        <v>121.1145170390509</v>
      </c>
      <c r="F486" s="6">
        <v>96.282442195421751</v>
      </c>
      <c r="G486" s="6">
        <v>62.805518593739031</v>
      </c>
    </row>
    <row r="487" spans="1:7" x14ac:dyDescent="0.25">
      <c r="A487" s="2">
        <v>44869.541666666657</v>
      </c>
      <c r="B487" s="4">
        <v>0.48353909465020578</v>
      </c>
      <c r="C487" t="s">
        <v>7</v>
      </c>
      <c r="D487" s="6">
        <v>79.497028555526043</v>
      </c>
      <c r="E487" s="6">
        <v>120.83090811199691</v>
      </c>
      <c r="F487" s="6">
        <v>96.056981525695633</v>
      </c>
      <c r="G487" s="6">
        <v>62.952587716226603</v>
      </c>
    </row>
    <row r="488" spans="1:7" x14ac:dyDescent="0.25">
      <c r="A488" s="2">
        <v>44869.583333333343</v>
      </c>
      <c r="B488" s="4">
        <v>0.48459958932238201</v>
      </c>
      <c r="C488" t="s">
        <v>7</v>
      </c>
      <c r="D488" s="6">
        <v>79.497028555526043</v>
      </c>
      <c r="E488" s="6">
        <v>120.93844479737859</v>
      </c>
      <c r="F488" s="6">
        <v>96.142469995181159</v>
      </c>
      <c r="G488" s="6">
        <v>62.896561383850383</v>
      </c>
    </row>
    <row r="489" spans="1:7" x14ac:dyDescent="0.25">
      <c r="A489" s="2">
        <v>44869.625</v>
      </c>
      <c r="B489" s="4">
        <v>0.48565573770491799</v>
      </c>
      <c r="C489" t="s">
        <v>7</v>
      </c>
      <c r="D489" s="6">
        <v>79.497028555526043</v>
      </c>
      <c r="E489" s="6">
        <v>121.01924099699831</v>
      </c>
      <c r="F489" s="6">
        <v>96.206700573064609</v>
      </c>
      <c r="G489" s="6">
        <v>62.854541634568207</v>
      </c>
    </row>
    <row r="490" spans="1:7" x14ac:dyDescent="0.25">
      <c r="A490" s="2">
        <v>44869.666666666657</v>
      </c>
      <c r="B490" s="4">
        <v>0.48466257668711649</v>
      </c>
      <c r="C490" t="s">
        <v>7</v>
      </c>
      <c r="D490" s="6">
        <v>79.497028555526043</v>
      </c>
      <c r="E490" s="6">
        <v>120.5742677431931</v>
      </c>
      <c r="F490" s="6">
        <v>95.852960058422681</v>
      </c>
      <c r="G490" s="6">
        <v>63.085650255620124</v>
      </c>
    </row>
    <row r="491" spans="1:7" x14ac:dyDescent="0.25">
      <c r="A491" s="2">
        <v>44869.708333333343</v>
      </c>
      <c r="B491" s="4">
        <v>0.48367346938775507</v>
      </c>
      <c r="C491" t="s">
        <v>8</v>
      </c>
      <c r="D491" s="6">
        <v>79.142521935069183</v>
      </c>
      <c r="E491" s="6">
        <v>120.5742677431931</v>
      </c>
      <c r="F491" s="6">
        <v>95.42551629670568</v>
      </c>
      <c r="G491" s="6">
        <v>62.804328034176038</v>
      </c>
    </row>
    <row r="492" spans="1:7" x14ac:dyDescent="0.25">
      <c r="A492" s="2">
        <v>44869.75</v>
      </c>
      <c r="B492" s="4">
        <v>0.48472505091649692</v>
      </c>
      <c r="C492" t="s">
        <v>7</v>
      </c>
      <c r="D492" s="6">
        <v>79.142521935069183</v>
      </c>
      <c r="E492" s="6">
        <v>120.914834658705</v>
      </c>
      <c r="F492" s="6">
        <v>95.695049542518277</v>
      </c>
      <c r="G492" s="6">
        <v>62.626934659289837</v>
      </c>
    </row>
    <row r="493" spans="1:7" x14ac:dyDescent="0.25">
      <c r="A493" s="2">
        <v>44869.791666666657</v>
      </c>
      <c r="B493" s="4">
        <v>0.48577235772357719</v>
      </c>
      <c r="C493" t="s">
        <v>7</v>
      </c>
      <c r="D493" s="6">
        <v>79.142521935069183</v>
      </c>
      <c r="E493" s="6">
        <v>122.35486036640999</v>
      </c>
      <c r="F493" s="6">
        <v>96.834722204109326</v>
      </c>
      <c r="G493" s="6">
        <v>61.881084109531457</v>
      </c>
    </row>
    <row r="494" spans="1:7" x14ac:dyDescent="0.25">
      <c r="A494" s="2">
        <v>44869.833333333343</v>
      </c>
      <c r="B494" s="4">
        <v>0.48478701825557807</v>
      </c>
      <c r="C494" t="s">
        <v>7</v>
      </c>
      <c r="D494" s="6">
        <v>79.142521935069183</v>
      </c>
      <c r="E494" s="6">
        <v>121.48247962817059</v>
      </c>
      <c r="F494" s="6">
        <v>96.144298086990858</v>
      </c>
      <c r="G494" s="6">
        <v>62.32229147699416</v>
      </c>
    </row>
    <row r="495" spans="1:7" x14ac:dyDescent="0.25">
      <c r="A495" s="2">
        <v>44869.875</v>
      </c>
      <c r="B495" s="4">
        <v>0.48380566801619429</v>
      </c>
      <c r="C495" t="s">
        <v>7</v>
      </c>
      <c r="D495" s="6">
        <v>79.142521935069183</v>
      </c>
      <c r="E495" s="6">
        <v>121.10707023500559</v>
      </c>
      <c r="F495" s="6">
        <v>95.84718962565897</v>
      </c>
      <c r="G495" s="6">
        <v>62.514881994537397</v>
      </c>
    </row>
    <row r="496" spans="1:7" x14ac:dyDescent="0.25">
      <c r="A496" s="2">
        <v>44869.916666666657</v>
      </c>
      <c r="B496" s="4">
        <v>0.48282828282828277</v>
      </c>
      <c r="C496" t="s">
        <v>7</v>
      </c>
      <c r="D496" s="6">
        <v>79.142521935069183</v>
      </c>
      <c r="E496" s="6">
        <v>119.78223906842879</v>
      </c>
      <c r="F496" s="6">
        <v>94.79868482904827</v>
      </c>
      <c r="G496" s="6">
        <v>63.198753414104601</v>
      </c>
    </row>
    <row r="497" spans="1:7" x14ac:dyDescent="0.25">
      <c r="A497" s="2">
        <v>44869.958333333343</v>
      </c>
      <c r="B497" s="4">
        <v>0.4838709677419355</v>
      </c>
      <c r="C497" t="s">
        <v>8</v>
      </c>
      <c r="D497" s="6">
        <v>79.667411252934457</v>
      </c>
      <c r="E497" s="6">
        <v>119.78223906842879</v>
      </c>
      <c r="F497" s="6">
        <v>95.427409006618291</v>
      </c>
      <c r="G497" s="6">
        <v>63.617900413194171</v>
      </c>
    </row>
    <row r="498" spans="1:7" x14ac:dyDescent="0.25">
      <c r="A498" s="2">
        <v>44870</v>
      </c>
      <c r="B498" s="4">
        <v>0.48289738430583501</v>
      </c>
      <c r="C498" t="s">
        <v>8</v>
      </c>
      <c r="D498" s="6">
        <v>79.614790769940441</v>
      </c>
      <c r="E498" s="6">
        <v>119.78223906842879</v>
      </c>
      <c r="F498" s="6">
        <v>95.364379013879443</v>
      </c>
      <c r="G498" s="6">
        <v>63.57588066391201</v>
      </c>
    </row>
    <row r="499" spans="1:7" x14ac:dyDescent="0.25">
      <c r="A499" s="2">
        <v>44870.041666666657</v>
      </c>
      <c r="B499" s="4">
        <v>0.48192771084337349</v>
      </c>
      <c r="C499" t="s">
        <v>8</v>
      </c>
      <c r="D499" s="6">
        <v>79.579710447944422</v>
      </c>
      <c r="E499" s="6">
        <v>119.78223906842879</v>
      </c>
      <c r="F499" s="6">
        <v>95.322359018720192</v>
      </c>
      <c r="G499" s="6">
        <v>63.5478674977239</v>
      </c>
    </row>
    <row r="500" spans="1:7" x14ac:dyDescent="0.25">
      <c r="A500" s="2">
        <v>44870.083333333343</v>
      </c>
      <c r="B500" s="4">
        <v>0.48296593186372738</v>
      </c>
      <c r="C500" t="s">
        <v>8</v>
      </c>
      <c r="D500" s="6">
        <v>79.632330930938437</v>
      </c>
      <c r="E500" s="6">
        <v>119.78223906842879</v>
      </c>
      <c r="F500" s="6">
        <v>95.38538901145904</v>
      </c>
      <c r="G500" s="6">
        <v>63.589887247006061</v>
      </c>
    </row>
    <row r="501" spans="1:7" x14ac:dyDescent="0.25">
      <c r="A501" s="2">
        <v>44870.125</v>
      </c>
      <c r="B501" s="4">
        <v>0.48199999999999998</v>
      </c>
      <c r="C501" t="s">
        <v>8</v>
      </c>
      <c r="D501" s="6">
        <v>79.500779723453405</v>
      </c>
      <c r="E501" s="6">
        <v>119.78223906842879</v>
      </c>
      <c r="F501" s="6">
        <v>95.22781402961192</v>
      </c>
      <c r="G501" s="6">
        <v>63.484837873800657</v>
      </c>
    </row>
    <row r="502" spans="1:7" x14ac:dyDescent="0.25">
      <c r="A502" s="2">
        <v>44872.5</v>
      </c>
      <c r="B502" s="4">
        <v>0.48303393213572848</v>
      </c>
      <c r="C502" t="s">
        <v>8</v>
      </c>
      <c r="D502" s="6">
        <v>82.131803873154013</v>
      </c>
      <c r="E502" s="6">
        <v>119.78223906842879</v>
      </c>
      <c r="F502" s="6">
        <v>98.37931366655441</v>
      </c>
      <c r="G502" s="6">
        <v>65.585825337908787</v>
      </c>
    </row>
    <row r="503" spans="1:7" x14ac:dyDescent="0.25">
      <c r="A503" s="2">
        <v>44872.541666666657</v>
      </c>
      <c r="B503" s="4">
        <v>0.48406374501992028</v>
      </c>
      <c r="C503" t="s">
        <v>8</v>
      </c>
      <c r="D503" s="6">
        <v>82.666778783593145</v>
      </c>
      <c r="E503" s="6">
        <v>119.78223906842879</v>
      </c>
      <c r="F503" s="6">
        <v>99.0201185927327</v>
      </c>
      <c r="G503" s="6">
        <v>66.013026122277438</v>
      </c>
    </row>
    <row r="504" spans="1:7" x14ac:dyDescent="0.25">
      <c r="A504" s="2">
        <v>44872.583333333343</v>
      </c>
      <c r="B504" s="4">
        <v>0.48310139165009941</v>
      </c>
      <c r="C504" t="s">
        <v>8</v>
      </c>
      <c r="D504" s="6">
        <v>82.35105588562908</v>
      </c>
      <c r="E504" s="6">
        <v>119.78223906842879</v>
      </c>
      <c r="F504" s="6">
        <v>98.641938636299614</v>
      </c>
      <c r="G504" s="6">
        <v>65.760907626584469</v>
      </c>
    </row>
    <row r="505" spans="1:7" x14ac:dyDescent="0.25">
      <c r="A505" s="2">
        <v>44872.625</v>
      </c>
      <c r="B505" s="4">
        <v>0.48214285714285721</v>
      </c>
      <c r="C505" t="s">
        <v>8</v>
      </c>
      <c r="D505" s="6">
        <v>81.938862102175975</v>
      </c>
      <c r="E505" s="6">
        <v>119.78223906842879</v>
      </c>
      <c r="F505" s="6">
        <v>98.148203693178615</v>
      </c>
      <c r="G505" s="6">
        <v>65.4317529238742</v>
      </c>
    </row>
    <row r="506" spans="1:7" x14ac:dyDescent="0.25">
      <c r="A506" s="2">
        <v>44872.666666666657</v>
      </c>
      <c r="B506" s="4">
        <v>0.48316831683168321</v>
      </c>
      <c r="C506" t="s">
        <v>8</v>
      </c>
      <c r="D506" s="6">
        <v>82.201964517146038</v>
      </c>
      <c r="E506" s="6">
        <v>119.78223906842879</v>
      </c>
      <c r="F506" s="6">
        <v>98.463353656872883</v>
      </c>
      <c r="G506" s="6">
        <v>65.641851670285007</v>
      </c>
    </row>
    <row r="507" spans="1:7" x14ac:dyDescent="0.25">
      <c r="A507" s="2">
        <v>44872.708333333343</v>
      </c>
      <c r="B507" s="4">
        <v>0.48418972332015808</v>
      </c>
      <c r="C507" t="s">
        <v>8</v>
      </c>
      <c r="D507" s="6">
        <v>83.482396270000322</v>
      </c>
      <c r="E507" s="6">
        <v>119.78223906842879</v>
      </c>
      <c r="F507" s="6">
        <v>99.99708348018487</v>
      </c>
      <c r="G507" s="6">
        <v>66.664332236150955</v>
      </c>
    </row>
    <row r="508" spans="1:7" x14ac:dyDescent="0.25">
      <c r="A508" s="2">
        <v>44872.75</v>
      </c>
      <c r="B508" s="4">
        <v>0.48520710059171601</v>
      </c>
      <c r="C508" t="s">
        <v>8</v>
      </c>
      <c r="D508" s="6">
        <v>84.920689471836653</v>
      </c>
      <c r="E508" s="6">
        <v>119.78223906842879</v>
      </c>
      <c r="F508" s="6">
        <v>101.7199032817134</v>
      </c>
      <c r="G508" s="6">
        <v>67.812872049863387</v>
      </c>
    </row>
    <row r="509" spans="1:7" x14ac:dyDescent="0.25">
      <c r="A509" s="2">
        <v>44872.791666666657</v>
      </c>
      <c r="B509" s="4">
        <v>0.48425196850393698</v>
      </c>
      <c r="C509" t="s">
        <v>8</v>
      </c>
      <c r="D509" s="6">
        <v>83.49555139074883</v>
      </c>
      <c r="E509" s="6">
        <v>119.78223906842879</v>
      </c>
      <c r="F509" s="6">
        <v>100.0128409783696</v>
      </c>
      <c r="G509" s="6">
        <v>66.674837173471488</v>
      </c>
    </row>
    <row r="510" spans="1:7" x14ac:dyDescent="0.25">
      <c r="A510" s="2">
        <v>44872.833333333343</v>
      </c>
      <c r="B510" s="4">
        <v>0.48330058939096271</v>
      </c>
      <c r="C510" t="s">
        <v>8</v>
      </c>
      <c r="D510" s="6">
        <v>83.043892245050216</v>
      </c>
      <c r="E510" s="6">
        <v>119.78223906842879</v>
      </c>
      <c r="F510" s="6">
        <v>99.471833540694448</v>
      </c>
      <c r="G510" s="6">
        <v>66.31416765879959</v>
      </c>
    </row>
    <row r="511" spans="1:7" x14ac:dyDescent="0.25">
      <c r="A511" s="2">
        <v>44872.875</v>
      </c>
      <c r="B511" s="4">
        <v>0.48431372549019608</v>
      </c>
      <c r="C511" t="s">
        <v>8</v>
      </c>
      <c r="D511" s="6">
        <v>83.299627792401125</v>
      </c>
      <c r="E511" s="6">
        <v>119.78223906842879</v>
      </c>
      <c r="F511" s="6">
        <v>99.778159305405282</v>
      </c>
      <c r="G511" s="6">
        <v>66.518383640310901</v>
      </c>
    </row>
    <row r="512" spans="1:7" x14ac:dyDescent="0.25">
      <c r="A512" s="2">
        <v>44872.916666666657</v>
      </c>
      <c r="B512" s="4">
        <v>0.48532289628180042</v>
      </c>
      <c r="C512" t="s">
        <v>8</v>
      </c>
      <c r="D512" s="6">
        <v>83.868279811956413</v>
      </c>
      <c r="E512" s="6">
        <v>119.78223906842879</v>
      </c>
      <c r="F512" s="6">
        <v>100.4593034269364</v>
      </c>
      <c r="G512" s="6">
        <v>66.972477064220143</v>
      </c>
    </row>
    <row r="513" spans="1:7" x14ac:dyDescent="0.25">
      <c r="A513" s="2">
        <v>44872.958333333343</v>
      </c>
      <c r="B513" s="4">
        <v>0.486328125</v>
      </c>
      <c r="C513" t="s">
        <v>8</v>
      </c>
      <c r="D513" s="6">
        <v>84.837373707096134</v>
      </c>
      <c r="E513" s="6">
        <v>119.78223906842879</v>
      </c>
      <c r="F513" s="6">
        <v>101.6201057932102</v>
      </c>
      <c r="G513" s="6">
        <v>67.746340780166634</v>
      </c>
    </row>
    <row r="514" spans="1:7" x14ac:dyDescent="0.25">
      <c r="A514" s="2">
        <v>44873</v>
      </c>
      <c r="B514" s="4">
        <v>0.4853801169590643</v>
      </c>
      <c r="C514" t="s">
        <v>8</v>
      </c>
      <c r="D514" s="6">
        <v>84.7014374593616</v>
      </c>
      <c r="E514" s="6">
        <v>119.78223906842879</v>
      </c>
      <c r="F514" s="6">
        <v>101.4572783119682</v>
      </c>
      <c r="G514" s="6">
        <v>67.637789761187719</v>
      </c>
    </row>
    <row r="515" spans="1:7" x14ac:dyDescent="0.25">
      <c r="A515" s="2">
        <v>44873.041666666657</v>
      </c>
      <c r="B515" s="4">
        <v>0.48638132295719838</v>
      </c>
      <c r="C515" t="s">
        <v>8</v>
      </c>
      <c r="D515" s="6">
        <v>84.797908344850612</v>
      </c>
      <c r="E515" s="6">
        <v>119.78223906842879</v>
      </c>
      <c r="F515" s="6">
        <v>101.57283329865611</v>
      </c>
      <c r="G515" s="6">
        <v>67.714825968205005</v>
      </c>
    </row>
    <row r="516" spans="1:7" x14ac:dyDescent="0.25">
      <c r="A516" s="2">
        <v>44873.083333333343</v>
      </c>
      <c r="B516" s="4">
        <v>0.48737864077669901</v>
      </c>
      <c r="C516" t="s">
        <v>8</v>
      </c>
      <c r="D516" s="6">
        <v>84.868068988842637</v>
      </c>
      <c r="E516" s="6">
        <v>119.78223906842879</v>
      </c>
      <c r="F516" s="6">
        <v>101.65687328897459</v>
      </c>
      <c r="G516" s="6">
        <v>67.770852300581225</v>
      </c>
    </row>
    <row r="517" spans="1:7" x14ac:dyDescent="0.25">
      <c r="A517" s="2">
        <v>44873.125</v>
      </c>
      <c r="B517" s="4">
        <v>0.48837209302325579</v>
      </c>
      <c r="C517" t="s">
        <v>8</v>
      </c>
      <c r="D517" s="6">
        <v>85.148711564810711</v>
      </c>
      <c r="E517" s="6">
        <v>119.78223906842879</v>
      </c>
      <c r="F517" s="6">
        <v>101.9930332502484</v>
      </c>
      <c r="G517" s="6">
        <v>67.994957630086091</v>
      </c>
    </row>
    <row r="518" spans="1:7" x14ac:dyDescent="0.25">
      <c r="A518" s="2">
        <v>44873.5</v>
      </c>
      <c r="B518" s="4">
        <v>0.4874274661508704</v>
      </c>
      <c r="C518" t="s">
        <v>8</v>
      </c>
      <c r="D518" s="6">
        <v>84.534805929880562</v>
      </c>
      <c r="E518" s="6">
        <v>119.78223906842879</v>
      </c>
      <c r="F518" s="6">
        <v>101.2576833349619</v>
      </c>
      <c r="G518" s="6">
        <v>67.504727221794198</v>
      </c>
    </row>
    <row r="519" spans="1:7" x14ac:dyDescent="0.25">
      <c r="A519" s="2">
        <v>44873.541666666657</v>
      </c>
      <c r="B519" s="4">
        <v>0.48648648648648651</v>
      </c>
      <c r="C519" t="s">
        <v>8</v>
      </c>
      <c r="D519" s="6">
        <v>84.43833504439155</v>
      </c>
      <c r="E519" s="6">
        <v>119.78223906842879</v>
      </c>
      <c r="F519" s="6">
        <v>101.142128348274</v>
      </c>
      <c r="G519" s="6">
        <v>67.427691014776897</v>
      </c>
    </row>
    <row r="520" spans="1:7" x14ac:dyDescent="0.25">
      <c r="A520" s="2">
        <v>44873.583333333343</v>
      </c>
      <c r="B520" s="4">
        <v>0.48747591522158001</v>
      </c>
      <c r="C520" t="s">
        <v>8</v>
      </c>
      <c r="D520" s="6">
        <v>84.850528827844627</v>
      </c>
      <c r="E520" s="6">
        <v>119.78223906842879</v>
      </c>
      <c r="F520" s="6">
        <v>101.6358632913949</v>
      </c>
      <c r="G520" s="6">
        <v>67.756845717487167</v>
      </c>
    </row>
    <row r="521" spans="1:7" x14ac:dyDescent="0.25">
      <c r="A521" s="2">
        <v>44873.625</v>
      </c>
      <c r="B521" s="4">
        <v>0.48653846153846148</v>
      </c>
      <c r="C521" t="s">
        <v>8</v>
      </c>
      <c r="D521" s="6">
        <v>84.613736654371579</v>
      </c>
      <c r="E521" s="6">
        <v>119.78223906842879</v>
      </c>
      <c r="F521" s="6">
        <v>101.3522283240701</v>
      </c>
      <c r="G521" s="6">
        <v>67.56775684571744</v>
      </c>
    </row>
    <row r="522" spans="1:7" x14ac:dyDescent="0.25">
      <c r="A522" s="2">
        <v>44873.666666666657</v>
      </c>
      <c r="B522" s="4">
        <v>0.4875239923224568</v>
      </c>
      <c r="C522" t="s">
        <v>8</v>
      </c>
      <c r="D522" s="6">
        <v>84.688282338613092</v>
      </c>
      <c r="E522" s="6">
        <v>119.78223906842879</v>
      </c>
      <c r="F522" s="6">
        <v>101.4415208137835</v>
      </c>
      <c r="G522" s="6">
        <v>67.627284823867171</v>
      </c>
    </row>
    <row r="523" spans="1:7" x14ac:dyDescent="0.25">
      <c r="A523" s="2">
        <v>44873.708333333343</v>
      </c>
      <c r="B523" s="4">
        <v>0.48659003831417619</v>
      </c>
      <c r="C523" t="s">
        <v>8</v>
      </c>
      <c r="D523" s="6">
        <v>83.754268765469391</v>
      </c>
      <c r="E523" s="6">
        <v>119.78223906842879</v>
      </c>
      <c r="F523" s="6">
        <v>100.32273844266891</v>
      </c>
      <c r="G523" s="6">
        <v>66.881434274108784</v>
      </c>
    </row>
    <row r="524" spans="1:7" x14ac:dyDescent="0.25">
      <c r="A524" s="2">
        <v>44873.75</v>
      </c>
      <c r="B524" s="4">
        <v>0.48565965583173998</v>
      </c>
      <c r="C524" t="s">
        <v>8</v>
      </c>
      <c r="D524" s="6">
        <v>83.684108121477379</v>
      </c>
      <c r="E524" s="6">
        <v>119.78223906842879</v>
      </c>
      <c r="F524" s="6">
        <v>100.2386984523505</v>
      </c>
      <c r="G524" s="6">
        <v>66.825407941732578</v>
      </c>
    </row>
    <row r="525" spans="1:7" x14ac:dyDescent="0.25">
      <c r="A525" s="2">
        <v>44873.791666666657</v>
      </c>
      <c r="B525" s="4">
        <v>0.48664122137404581</v>
      </c>
      <c r="C525" t="s">
        <v>8</v>
      </c>
      <c r="D525" s="6">
        <v>84.034911341437464</v>
      </c>
      <c r="E525" s="6">
        <v>119.78223906842879</v>
      </c>
      <c r="F525" s="6">
        <v>100.6588984039428</v>
      </c>
      <c r="G525" s="6">
        <v>67.105539603613664</v>
      </c>
    </row>
    <row r="526" spans="1:7" x14ac:dyDescent="0.25">
      <c r="A526" s="2">
        <v>44873.833333333343</v>
      </c>
      <c r="B526" s="4">
        <v>0.48761904761904762</v>
      </c>
      <c r="C526" t="s">
        <v>8</v>
      </c>
      <c r="D526" s="6">
        <v>85.420584060279793</v>
      </c>
      <c r="E526" s="6">
        <v>119.78223906842879</v>
      </c>
      <c r="F526" s="6">
        <v>102.3186882127325</v>
      </c>
      <c r="G526" s="6">
        <v>68.212059668043963</v>
      </c>
    </row>
    <row r="527" spans="1:7" x14ac:dyDescent="0.25">
      <c r="A527" s="2">
        <v>44873.875</v>
      </c>
      <c r="B527" s="4">
        <v>0.48669201520912547</v>
      </c>
      <c r="C527" t="s">
        <v>8</v>
      </c>
      <c r="D527" s="6">
        <v>84.210312951417492</v>
      </c>
      <c r="E527" s="6">
        <v>119.78223906842879</v>
      </c>
      <c r="F527" s="6">
        <v>100.868998379739</v>
      </c>
      <c r="G527" s="6">
        <v>67.245605434554207</v>
      </c>
    </row>
    <row r="528" spans="1:7" x14ac:dyDescent="0.25">
      <c r="A528" s="2">
        <v>44873.916666666657</v>
      </c>
      <c r="B528" s="4">
        <v>0.48576850094876661</v>
      </c>
      <c r="C528" t="s">
        <v>8</v>
      </c>
      <c r="D528" s="6">
        <v>83.745498684970386</v>
      </c>
      <c r="E528" s="6">
        <v>119.78223906842879</v>
      </c>
      <c r="F528" s="6">
        <v>100.31223344387909</v>
      </c>
      <c r="G528" s="6">
        <v>66.874430982561776</v>
      </c>
    </row>
    <row r="529" spans="1:7" x14ac:dyDescent="0.25">
      <c r="A529" s="2">
        <v>44873.958333333343</v>
      </c>
      <c r="B529" s="4">
        <v>0.48484848484848492</v>
      </c>
      <c r="C529" t="s">
        <v>7</v>
      </c>
      <c r="D529" s="6">
        <v>83.745498684970386</v>
      </c>
      <c r="E529" s="6">
        <v>118.5403873909993</v>
      </c>
      <c r="F529" s="6">
        <v>99.272238563688077</v>
      </c>
      <c r="G529" s="6">
        <v>67.567756845717469</v>
      </c>
    </row>
    <row r="530" spans="1:7" x14ac:dyDescent="0.25">
      <c r="A530" s="2">
        <v>44874</v>
      </c>
      <c r="B530" s="4">
        <v>0.48582230623818518</v>
      </c>
      <c r="C530" t="s">
        <v>8</v>
      </c>
      <c r="D530" s="6">
        <v>84.066661978020122</v>
      </c>
      <c r="E530" s="6">
        <v>118.5403873909993</v>
      </c>
      <c r="F530" s="6">
        <v>99.65294677542694</v>
      </c>
      <c r="G530" s="6">
        <v>67.82687863295746</v>
      </c>
    </row>
    <row r="531" spans="1:7" x14ac:dyDescent="0.25">
      <c r="A531" s="2">
        <v>44874.041666666657</v>
      </c>
      <c r="B531" s="4">
        <v>0.48490566037735849</v>
      </c>
      <c r="C531" t="s">
        <v>8</v>
      </c>
      <c r="D531" s="6">
        <v>83.920315677457452</v>
      </c>
      <c r="E531" s="6">
        <v>118.5403873909993</v>
      </c>
      <c r="F531" s="6">
        <v>99.479467303807539</v>
      </c>
      <c r="G531" s="6">
        <v>67.708803137474575</v>
      </c>
    </row>
    <row r="532" spans="1:7" x14ac:dyDescent="0.25">
      <c r="A532" s="2">
        <v>44874.083333333343</v>
      </c>
      <c r="B532" s="4">
        <v>0.48587570621468928</v>
      </c>
      <c r="C532" t="s">
        <v>8</v>
      </c>
      <c r="D532" s="6">
        <v>84.110062423026847</v>
      </c>
      <c r="E532" s="6">
        <v>118.5403873909993</v>
      </c>
      <c r="F532" s="6">
        <v>99.704393831067321</v>
      </c>
      <c r="G532" s="6">
        <v>67.861895090692599</v>
      </c>
    </row>
    <row r="533" spans="1:7" x14ac:dyDescent="0.25">
      <c r="A533" s="2">
        <v>44874.125</v>
      </c>
      <c r="B533" s="4">
        <v>0.48496240601503759</v>
      </c>
      <c r="C533" t="s">
        <v>8</v>
      </c>
      <c r="D533" s="6">
        <v>84.066661978020122</v>
      </c>
      <c r="E533" s="6">
        <v>118.5403873909993</v>
      </c>
      <c r="F533" s="6">
        <v>99.65294677542694</v>
      </c>
      <c r="G533" s="6">
        <v>67.82687863295746</v>
      </c>
    </row>
    <row r="534" spans="1:7" x14ac:dyDescent="0.25">
      <c r="A534" s="2">
        <v>44874.5</v>
      </c>
      <c r="B534" s="4">
        <v>0.48405253283302058</v>
      </c>
      <c r="C534" t="s">
        <v>8</v>
      </c>
      <c r="D534" s="6">
        <v>83.441695569923326</v>
      </c>
      <c r="E534" s="6">
        <v>118.5403873909993</v>
      </c>
      <c r="F534" s="6">
        <v>98.912109174205384</v>
      </c>
      <c r="G534" s="6">
        <v>67.322641641571508</v>
      </c>
    </row>
    <row r="535" spans="1:7" x14ac:dyDescent="0.25">
      <c r="A535" s="2">
        <v>44874.541666666657</v>
      </c>
      <c r="B535" s="4">
        <v>0.48314606741573041</v>
      </c>
      <c r="C535" t="s">
        <v>7</v>
      </c>
      <c r="D535" s="6">
        <v>83.441695569923326</v>
      </c>
      <c r="E535" s="6">
        <v>118.2814309637433</v>
      </c>
      <c r="F535" s="6">
        <v>98.696031540515747</v>
      </c>
      <c r="G535" s="6">
        <v>67.469710764059087</v>
      </c>
    </row>
    <row r="536" spans="1:7" x14ac:dyDescent="0.25">
      <c r="A536" s="2">
        <v>44874.583333333343</v>
      </c>
      <c r="B536" s="4">
        <v>0.48411214953271031</v>
      </c>
      <c r="C536" t="s">
        <v>8</v>
      </c>
      <c r="D536" s="6">
        <v>86.85419588698268</v>
      </c>
      <c r="E536" s="6">
        <v>118.2814309637433</v>
      </c>
      <c r="F536" s="6">
        <v>102.7323857471758</v>
      </c>
      <c r="G536" s="6">
        <v>70.22900763358777</v>
      </c>
    </row>
    <row r="537" spans="1:7" x14ac:dyDescent="0.25">
      <c r="A537" s="2">
        <v>44874.625</v>
      </c>
      <c r="B537" s="4">
        <v>0.48507462686567171</v>
      </c>
      <c r="C537" t="s">
        <v>8</v>
      </c>
      <c r="D537" s="6">
        <v>88.213999312815972</v>
      </c>
      <c r="E537" s="6">
        <v>118.2814309637433</v>
      </c>
      <c r="F537" s="6">
        <v>104.3407806975455</v>
      </c>
      <c r="G537" s="6">
        <v>71.328524406471033</v>
      </c>
    </row>
    <row r="538" spans="1:7" x14ac:dyDescent="0.25">
      <c r="A538" s="2">
        <v>44874.666666666657</v>
      </c>
      <c r="B538" s="4">
        <v>0.48417132216014902</v>
      </c>
      <c r="C538" t="s">
        <v>8</v>
      </c>
      <c r="D538" s="6">
        <v>87.564411689010257</v>
      </c>
      <c r="E538" s="6">
        <v>118.2814309637433</v>
      </c>
      <c r="F538" s="6">
        <v>103.57243916074469</v>
      </c>
      <c r="G538" s="6">
        <v>70.803277540444</v>
      </c>
    </row>
    <row r="539" spans="1:7" x14ac:dyDescent="0.25">
      <c r="A539" s="2">
        <v>44874.708333333343</v>
      </c>
      <c r="B539" s="4">
        <v>0.48513011152416358</v>
      </c>
      <c r="C539" t="s">
        <v>8</v>
      </c>
      <c r="D539" s="6">
        <v>89.127752570302675</v>
      </c>
      <c r="E539" s="6">
        <v>118.2814309637433</v>
      </c>
      <c r="F539" s="6">
        <v>105.42158112597851</v>
      </c>
      <c r="G539" s="6">
        <v>72.067371664682383</v>
      </c>
    </row>
    <row r="540" spans="1:7" x14ac:dyDescent="0.25">
      <c r="A540" s="2">
        <v>44874.75</v>
      </c>
      <c r="B540" s="4">
        <v>0.48423005565862709</v>
      </c>
      <c r="C540" t="s">
        <v>8</v>
      </c>
      <c r="D540" s="6">
        <v>89.04529824792094</v>
      </c>
      <c r="E540" s="6">
        <v>118.2814309637433</v>
      </c>
      <c r="F540" s="6">
        <v>105.324052973574</v>
      </c>
      <c r="G540" s="6">
        <v>72.000700329154682</v>
      </c>
    </row>
    <row r="541" spans="1:7" x14ac:dyDescent="0.25">
      <c r="A541" s="2">
        <v>44874.791666666657</v>
      </c>
      <c r="B541" s="4">
        <v>0.48518518518518522</v>
      </c>
      <c r="C541" t="s">
        <v>8</v>
      </c>
      <c r="D541" s="6">
        <v>90.405274897120577</v>
      </c>
      <c r="E541" s="6">
        <v>118.2814309637433</v>
      </c>
      <c r="F541" s="6">
        <v>106.93265281502011</v>
      </c>
      <c r="G541" s="6">
        <v>73.100357167868893</v>
      </c>
    </row>
    <row r="542" spans="1:7" x14ac:dyDescent="0.25">
      <c r="A542" s="2">
        <v>44874.833333333343</v>
      </c>
      <c r="B542" s="4">
        <v>0.48428835489833638</v>
      </c>
      <c r="C542" t="s">
        <v>8</v>
      </c>
      <c r="D542" s="6">
        <v>89.184050164365829</v>
      </c>
      <c r="E542" s="6">
        <v>118.2814309637433</v>
      </c>
      <c r="F542" s="6">
        <v>105.48817072583461</v>
      </c>
      <c r="G542" s="6">
        <v>72.11289305973807</v>
      </c>
    </row>
    <row r="543" spans="1:7" x14ac:dyDescent="0.25">
      <c r="A543" s="2">
        <v>44874.875</v>
      </c>
      <c r="B543" s="4">
        <v>0.48339483394833949</v>
      </c>
      <c r="C543" t="s">
        <v>8</v>
      </c>
      <c r="D543" s="6">
        <v>88.664466677004441</v>
      </c>
      <c r="E543" s="6">
        <v>118.2814309637433</v>
      </c>
      <c r="F543" s="6">
        <v>104.8735999419322</v>
      </c>
      <c r="G543" s="6">
        <v>71.692765599831915</v>
      </c>
    </row>
    <row r="544" spans="1:7" x14ac:dyDescent="0.25">
      <c r="A544" s="2">
        <v>44874.916666666657</v>
      </c>
      <c r="B544" s="4">
        <v>0.48250460405156542</v>
      </c>
      <c r="C544" t="s">
        <v>8</v>
      </c>
      <c r="D544" s="6">
        <v>88.162032302911513</v>
      </c>
      <c r="E544" s="6">
        <v>118.2814309637433</v>
      </c>
      <c r="F544" s="6">
        <v>104.2793133746014</v>
      </c>
      <c r="G544" s="6">
        <v>71.286504657188871</v>
      </c>
    </row>
    <row r="545" spans="1:7" x14ac:dyDescent="0.25">
      <c r="A545" s="2">
        <v>44874.958333333343</v>
      </c>
      <c r="B545" s="4">
        <v>0.48161764705882348</v>
      </c>
      <c r="C545" t="s">
        <v>8</v>
      </c>
      <c r="D545" s="6">
        <v>87.876213748436996</v>
      </c>
      <c r="E545" s="6">
        <v>118.2814309637433</v>
      </c>
      <c r="F545" s="6">
        <v>103.941243098409</v>
      </c>
      <c r="G545" s="6">
        <v>71.055396036136969</v>
      </c>
    </row>
    <row r="546" spans="1:7" x14ac:dyDescent="0.25">
      <c r="A546" s="2">
        <v>44875</v>
      </c>
      <c r="B546" s="4">
        <v>0.48073394495412852</v>
      </c>
      <c r="C546" t="s">
        <v>8</v>
      </c>
      <c r="D546" s="6">
        <v>87.841569075167357</v>
      </c>
      <c r="E546" s="6">
        <v>118.2814309637433</v>
      </c>
      <c r="F546" s="6">
        <v>103.900264883113</v>
      </c>
      <c r="G546" s="6">
        <v>71.02738286994888</v>
      </c>
    </row>
    <row r="547" spans="1:7" x14ac:dyDescent="0.25">
      <c r="A547" s="2">
        <v>44875.041666666657</v>
      </c>
      <c r="B547" s="4">
        <v>0.47985347985347993</v>
      </c>
      <c r="C547" t="s">
        <v>8</v>
      </c>
      <c r="D547" s="6">
        <v>87.806924401897717</v>
      </c>
      <c r="E547" s="6">
        <v>118.2814309637433</v>
      </c>
      <c r="F547" s="6">
        <v>103.859286667817</v>
      </c>
      <c r="G547" s="6">
        <v>70.999369703760763</v>
      </c>
    </row>
    <row r="548" spans="1:7" x14ac:dyDescent="0.25">
      <c r="A548" s="2">
        <v>44875.083333333343</v>
      </c>
      <c r="B548" s="4">
        <v>0.4789762340036563</v>
      </c>
      <c r="C548" t="s">
        <v>8</v>
      </c>
      <c r="D548" s="6">
        <v>87.737635055358439</v>
      </c>
      <c r="E548" s="6">
        <v>118.2814309637433</v>
      </c>
      <c r="F548" s="6">
        <v>103.7773302372249</v>
      </c>
      <c r="G548" s="6">
        <v>70.943343371384543</v>
      </c>
    </row>
    <row r="549" spans="1:7" x14ac:dyDescent="0.25">
      <c r="A549" s="2">
        <v>44875.125</v>
      </c>
      <c r="B549" s="4">
        <v>0.47992700729927013</v>
      </c>
      <c r="C549" t="s">
        <v>8</v>
      </c>
      <c r="D549" s="6">
        <v>87.919432978340879</v>
      </c>
      <c r="E549" s="6">
        <v>118.2814309637433</v>
      </c>
      <c r="F549" s="6">
        <v>103.9923634219909</v>
      </c>
      <c r="G549" s="6">
        <v>71.090342460956649</v>
      </c>
    </row>
    <row r="550" spans="1:7" x14ac:dyDescent="0.25">
      <c r="A550" s="2">
        <v>44875.5</v>
      </c>
      <c r="B550" s="4">
        <v>0.48087431693989069</v>
      </c>
      <c r="C550" t="s">
        <v>8</v>
      </c>
      <c r="D550" s="6">
        <v>87.919519590024038</v>
      </c>
      <c r="E550" s="6">
        <v>118.2814309637433</v>
      </c>
      <c r="F550" s="6">
        <v>103.99246586752911</v>
      </c>
      <c r="G550" s="6">
        <v>71.090412493872108</v>
      </c>
    </row>
    <row r="551" spans="1:7" x14ac:dyDescent="0.25">
      <c r="A551" s="2">
        <v>44875.541666666657</v>
      </c>
      <c r="B551" s="4">
        <v>0.48181818181818181</v>
      </c>
      <c r="C551" t="s">
        <v>8</v>
      </c>
      <c r="D551" s="6">
        <v>88.430528520751196</v>
      </c>
      <c r="E551" s="6">
        <v>118.2814309637433</v>
      </c>
      <c r="F551" s="6">
        <v>104.59689454314569</v>
      </c>
      <c r="G551" s="6">
        <v>71.503606695146701</v>
      </c>
    </row>
    <row r="552" spans="1:7" x14ac:dyDescent="0.25">
      <c r="A552" s="2">
        <v>44875.583333333343</v>
      </c>
      <c r="B552" s="4">
        <v>0.48094373865698731</v>
      </c>
      <c r="C552" t="s">
        <v>8</v>
      </c>
      <c r="D552" s="6">
        <v>88.38722267916414</v>
      </c>
      <c r="E552" s="6">
        <v>118.2814309637433</v>
      </c>
      <c r="F552" s="6">
        <v>104.54567177402561</v>
      </c>
      <c r="G552" s="6">
        <v>71.468590237411561</v>
      </c>
    </row>
    <row r="553" spans="1:7" x14ac:dyDescent="0.25">
      <c r="A553" s="2">
        <v>44875.625</v>
      </c>
      <c r="B553" s="4">
        <v>0.48007246376811602</v>
      </c>
      <c r="C553" t="s">
        <v>8</v>
      </c>
      <c r="D553" s="6">
        <v>88.006131273198136</v>
      </c>
      <c r="E553" s="6">
        <v>118.2814309637433</v>
      </c>
      <c r="F553" s="6">
        <v>104.0949114057692</v>
      </c>
      <c r="G553" s="6">
        <v>71.160445409342373</v>
      </c>
    </row>
    <row r="554" spans="1:7" x14ac:dyDescent="0.25">
      <c r="A554" s="2">
        <v>44875.666666666657</v>
      </c>
      <c r="B554" s="4">
        <v>0.48101265822784811</v>
      </c>
      <c r="C554" t="s">
        <v>8</v>
      </c>
      <c r="D554" s="6">
        <v>92.587889313107766</v>
      </c>
      <c r="E554" s="6">
        <v>118.2814309637433</v>
      </c>
      <c r="F554" s="6">
        <v>109.5142803786707</v>
      </c>
      <c r="G554" s="6">
        <v>74.865186637719717</v>
      </c>
    </row>
    <row r="555" spans="1:7" x14ac:dyDescent="0.25">
      <c r="A555" s="2">
        <v>44875.708333333343</v>
      </c>
      <c r="B555" s="4">
        <v>0.48194945848375448</v>
      </c>
      <c r="C555" t="s">
        <v>8</v>
      </c>
      <c r="D555" s="6">
        <v>92.761112679455934</v>
      </c>
      <c r="E555" s="6">
        <v>118.2814309637433</v>
      </c>
      <c r="F555" s="6">
        <v>109.7191714551508</v>
      </c>
      <c r="G555" s="6">
        <v>75.005252468660245</v>
      </c>
    </row>
    <row r="556" spans="1:7" x14ac:dyDescent="0.25">
      <c r="A556" s="2">
        <v>44875.75</v>
      </c>
      <c r="B556" s="4">
        <v>0.48288288288288289</v>
      </c>
      <c r="C556" t="s">
        <v>8</v>
      </c>
      <c r="D556" s="6">
        <v>93.575262501292443</v>
      </c>
      <c r="E556" s="6">
        <v>118.2814309637433</v>
      </c>
      <c r="F556" s="6">
        <v>110.6821595146078</v>
      </c>
      <c r="G556" s="6">
        <v>75.663561874080813</v>
      </c>
    </row>
    <row r="557" spans="1:7" x14ac:dyDescent="0.25">
      <c r="A557" s="2">
        <v>44875.791666666657</v>
      </c>
      <c r="B557" s="4">
        <v>0.48381294964028781</v>
      </c>
      <c r="C557" t="s">
        <v>8</v>
      </c>
      <c r="D557" s="6">
        <v>95.407532658840424</v>
      </c>
      <c r="E557" s="6">
        <v>118.2814309637433</v>
      </c>
      <c r="F557" s="6">
        <v>112.8493948760772</v>
      </c>
      <c r="G557" s="6">
        <v>77.145108200854381</v>
      </c>
    </row>
    <row r="558" spans="1:7" x14ac:dyDescent="0.25">
      <c r="A558" s="2">
        <v>44875.833333333343</v>
      </c>
      <c r="B558" s="4">
        <v>0.48294434470377018</v>
      </c>
      <c r="C558" t="s">
        <v>8</v>
      </c>
      <c r="D558" s="6">
        <v>94.341775897383172</v>
      </c>
      <c r="E558" s="6">
        <v>118.2814309637433</v>
      </c>
      <c r="F558" s="6">
        <v>111.5888025280327</v>
      </c>
      <c r="G558" s="6">
        <v>76.283353175992701</v>
      </c>
    </row>
    <row r="559" spans="1:7" x14ac:dyDescent="0.25">
      <c r="A559" s="2">
        <v>44875.875</v>
      </c>
      <c r="B559" s="4">
        <v>0.4838709677419355</v>
      </c>
      <c r="C559" t="s">
        <v>8</v>
      </c>
      <c r="D559" s="6">
        <v>95.103958709315222</v>
      </c>
      <c r="E559" s="6">
        <v>118.2814309637433</v>
      </c>
      <c r="F559" s="6">
        <v>112.49032326454569</v>
      </c>
      <c r="G559" s="6">
        <v>76.899642832131093</v>
      </c>
    </row>
    <row r="560" spans="1:7" x14ac:dyDescent="0.25">
      <c r="A560" s="2">
        <v>44875.916666666657</v>
      </c>
      <c r="B560" s="4">
        <v>0.48479427549194992</v>
      </c>
      <c r="C560" t="s">
        <v>8</v>
      </c>
      <c r="D560" s="6">
        <v>97.118979518360533</v>
      </c>
      <c r="E560" s="6">
        <v>118.2814309637433</v>
      </c>
      <c r="F560" s="6">
        <v>114.8737187117017</v>
      </c>
      <c r="G560" s="6">
        <v>78.528958610546937</v>
      </c>
    </row>
    <row r="561" spans="1:7" x14ac:dyDescent="0.25">
      <c r="A561" s="2">
        <v>44875.958333333343</v>
      </c>
      <c r="B561" s="4">
        <v>0.48392857142857137</v>
      </c>
      <c r="C561" t="s">
        <v>8</v>
      </c>
      <c r="D561" s="6">
        <v>96.840522956955823</v>
      </c>
      <c r="E561" s="6">
        <v>118.2814309637433</v>
      </c>
      <c r="F561" s="6">
        <v>114.5443563062597</v>
      </c>
      <c r="G561" s="6">
        <v>78.303802787310019</v>
      </c>
    </row>
    <row r="562" spans="1:7" x14ac:dyDescent="0.25">
      <c r="A562" s="2">
        <v>44876</v>
      </c>
      <c r="B562" s="4">
        <v>0.48484848484848492</v>
      </c>
      <c r="C562" t="s">
        <v>8</v>
      </c>
      <c r="D562" s="6">
        <v>97.14366384806516</v>
      </c>
      <c r="E562" s="6">
        <v>118.2814309637433</v>
      </c>
      <c r="F562" s="6">
        <v>114.9029156901001</v>
      </c>
      <c r="G562" s="6">
        <v>78.548917991455966</v>
      </c>
    </row>
    <row r="563" spans="1:7" x14ac:dyDescent="0.25">
      <c r="A563" s="2">
        <v>44876.041666666657</v>
      </c>
      <c r="B563" s="4">
        <v>0.48398576512455521</v>
      </c>
      <c r="C563" t="s">
        <v>8</v>
      </c>
      <c r="D563" s="6">
        <v>96.927134640129907</v>
      </c>
      <c r="E563" s="6">
        <v>118.2814309637433</v>
      </c>
      <c r="F563" s="6">
        <v>114.64680184449981</v>
      </c>
      <c r="G563" s="6">
        <v>78.373835702780298</v>
      </c>
    </row>
    <row r="564" spans="1:7" x14ac:dyDescent="0.25">
      <c r="A564" s="2">
        <v>44876.083333333343</v>
      </c>
      <c r="B564" s="4">
        <v>0.48312611012433387</v>
      </c>
      <c r="C564" t="s">
        <v>8</v>
      </c>
      <c r="D564" s="6">
        <v>96.892489966860282</v>
      </c>
      <c r="E564" s="6">
        <v>118.2814309637433</v>
      </c>
      <c r="F564" s="6">
        <v>114.6058236292038</v>
      </c>
      <c r="G564" s="6">
        <v>78.345822536592195</v>
      </c>
    </row>
    <row r="565" spans="1:7" x14ac:dyDescent="0.25">
      <c r="A565" s="2">
        <v>44876.125</v>
      </c>
      <c r="B565" s="4">
        <v>0.48226950354609932</v>
      </c>
      <c r="C565" t="s">
        <v>8</v>
      </c>
      <c r="D565" s="6">
        <v>96.788555947051364</v>
      </c>
      <c r="E565" s="6">
        <v>118.2814309637433</v>
      </c>
      <c r="F565" s="6">
        <v>114.4828889833157</v>
      </c>
      <c r="G565" s="6">
        <v>78.261783038027858</v>
      </c>
    </row>
    <row r="566" spans="1:7" x14ac:dyDescent="0.25">
      <c r="A566" s="2">
        <v>44876.5</v>
      </c>
      <c r="B566" s="4">
        <v>0.48318584070796461</v>
      </c>
      <c r="C566" t="s">
        <v>8</v>
      </c>
      <c r="D566" s="6">
        <v>97.472788244126718</v>
      </c>
      <c r="E566" s="6">
        <v>118.2814309637433</v>
      </c>
      <c r="F566" s="6">
        <v>115.2922087354125</v>
      </c>
      <c r="G566" s="6">
        <v>78.815043070243007</v>
      </c>
    </row>
    <row r="567" spans="1:7" x14ac:dyDescent="0.25">
      <c r="A567" s="2">
        <v>44876.541666666657</v>
      </c>
      <c r="B567" s="4">
        <v>0.48233215547703179</v>
      </c>
      <c r="C567" t="s">
        <v>8</v>
      </c>
      <c r="D567" s="6">
        <v>96.918473471812518</v>
      </c>
      <c r="E567" s="6">
        <v>118.2814309637433</v>
      </c>
      <c r="F567" s="6">
        <v>114.6365572906758</v>
      </c>
      <c r="G567" s="6">
        <v>78.366832411233275</v>
      </c>
    </row>
    <row r="568" spans="1:7" x14ac:dyDescent="0.25">
      <c r="A568" s="2">
        <v>44876.583333333343</v>
      </c>
      <c r="B568" s="4">
        <v>0.48148148148148151</v>
      </c>
      <c r="C568" t="s">
        <v>8</v>
      </c>
      <c r="D568" s="6">
        <v>96.667299590607641</v>
      </c>
      <c r="E568" s="6">
        <v>118.2814309637433</v>
      </c>
      <c r="F568" s="6">
        <v>114.33946522977951</v>
      </c>
      <c r="G568" s="6">
        <v>78.16373695636949</v>
      </c>
    </row>
    <row r="569" spans="1:7" x14ac:dyDescent="0.25">
      <c r="A569" s="2">
        <v>44876.625</v>
      </c>
      <c r="B569" s="4">
        <v>0.48239436619718312</v>
      </c>
      <c r="C569" t="s">
        <v>8</v>
      </c>
      <c r="D569" s="6">
        <v>96.970440481716963</v>
      </c>
      <c r="E569" s="6">
        <v>118.2814309637433</v>
      </c>
      <c r="F569" s="6">
        <v>114.69802461361991</v>
      </c>
      <c r="G569" s="6">
        <v>78.408852160515437</v>
      </c>
    </row>
    <row r="570" spans="1:7" x14ac:dyDescent="0.25">
      <c r="A570" s="2">
        <v>44876.666666666657</v>
      </c>
      <c r="B570" s="4">
        <v>0.48154657293497372</v>
      </c>
      <c r="C570" t="s">
        <v>8</v>
      </c>
      <c r="D570" s="6">
        <v>95.013016441982415</v>
      </c>
      <c r="E570" s="6">
        <v>118.2814309637433</v>
      </c>
      <c r="F570" s="6">
        <v>112.3827554493936</v>
      </c>
      <c r="G570" s="6">
        <v>76.826108270887303</v>
      </c>
    </row>
    <row r="571" spans="1:7" x14ac:dyDescent="0.25">
      <c r="A571" s="2">
        <v>44876.708333333343</v>
      </c>
      <c r="B571" s="4">
        <v>0.48245614035087719</v>
      </c>
      <c r="C571" t="s">
        <v>8</v>
      </c>
      <c r="D571" s="6">
        <v>96.49407622425943</v>
      </c>
      <c r="E571" s="6">
        <v>118.2814309637433</v>
      </c>
      <c r="F571" s="6">
        <v>114.1345741532993</v>
      </c>
      <c r="G571" s="6">
        <v>78.023671125428933</v>
      </c>
    </row>
    <row r="572" spans="1:7" x14ac:dyDescent="0.25">
      <c r="A572" s="2">
        <v>44876.75</v>
      </c>
      <c r="B572" s="4">
        <v>0.48336252189141848</v>
      </c>
      <c r="C572" t="s">
        <v>8</v>
      </c>
      <c r="D572" s="6">
        <v>98.351896828343783</v>
      </c>
      <c r="E572" s="6">
        <v>118.2814309637433</v>
      </c>
      <c r="F572" s="6">
        <v>116.3320309485495</v>
      </c>
      <c r="G572" s="6">
        <v>79.525877162266241</v>
      </c>
    </row>
    <row r="573" spans="1:7" x14ac:dyDescent="0.25">
      <c r="A573" s="2">
        <v>44876.791666666657</v>
      </c>
      <c r="B573" s="4">
        <v>0.4825174825174825</v>
      </c>
      <c r="C573" t="s">
        <v>8</v>
      </c>
      <c r="D573" s="6">
        <v>97.178308521334785</v>
      </c>
      <c r="E573" s="6">
        <v>118.2814309637433</v>
      </c>
      <c r="F573" s="6">
        <v>114.9438939053961</v>
      </c>
      <c r="G573" s="6">
        <v>78.576931157644069</v>
      </c>
    </row>
    <row r="574" spans="1:7" x14ac:dyDescent="0.25">
      <c r="A574" s="2">
        <v>44876.833333333343</v>
      </c>
      <c r="B574" s="4">
        <v>0.48342059336823728</v>
      </c>
      <c r="C574" t="s">
        <v>8</v>
      </c>
      <c r="D574" s="6">
        <v>98.546773115485493</v>
      </c>
      <c r="E574" s="6">
        <v>118.2814309637433</v>
      </c>
      <c r="F574" s="6">
        <v>116.5625334095898</v>
      </c>
      <c r="G574" s="6">
        <v>79.683451222074353</v>
      </c>
    </row>
    <row r="575" spans="1:7" x14ac:dyDescent="0.25">
      <c r="A575" s="2">
        <v>44876.875</v>
      </c>
      <c r="B575" s="4">
        <v>0.48432055749128922</v>
      </c>
      <c r="C575" t="s">
        <v>8</v>
      </c>
      <c r="D575" s="6">
        <v>99.144480341069922</v>
      </c>
      <c r="E575" s="6">
        <v>118.2814309637433</v>
      </c>
      <c r="F575" s="6">
        <v>117.2695100689847</v>
      </c>
      <c r="G575" s="6">
        <v>80.166748371734684</v>
      </c>
    </row>
    <row r="576" spans="1:7" x14ac:dyDescent="0.25">
      <c r="A576" s="2">
        <v>44876.916666666657</v>
      </c>
      <c r="B576" s="4">
        <v>0.48347826086956519</v>
      </c>
      <c r="C576" t="s">
        <v>8</v>
      </c>
      <c r="D576" s="6">
        <v>98.711335313516273</v>
      </c>
      <c r="E576" s="6">
        <v>118.2814309637433</v>
      </c>
      <c r="F576" s="6">
        <v>116.757179932246</v>
      </c>
      <c r="G576" s="6">
        <v>79.81651376146786</v>
      </c>
    </row>
    <row r="577" spans="1:7" x14ac:dyDescent="0.25">
      <c r="A577" s="2">
        <v>44876.958333333343</v>
      </c>
      <c r="B577" s="4">
        <v>0.4826388888888889</v>
      </c>
      <c r="C577" t="s">
        <v>8</v>
      </c>
      <c r="D577" s="6">
        <v>97.845218481775305</v>
      </c>
      <c r="E577" s="6">
        <v>118.2814309637433</v>
      </c>
      <c r="F577" s="6">
        <v>115.7327245498449</v>
      </c>
      <c r="G577" s="6">
        <v>79.116184606765145</v>
      </c>
    </row>
    <row r="578" spans="1:7" x14ac:dyDescent="0.25">
      <c r="A578" s="2">
        <v>44877</v>
      </c>
      <c r="B578" s="4">
        <v>0.48180242634315418</v>
      </c>
      <c r="C578" t="s">
        <v>8</v>
      </c>
      <c r="D578" s="6">
        <v>97.827896145140485</v>
      </c>
      <c r="E578" s="6">
        <v>118.2814309637433</v>
      </c>
      <c r="F578" s="6">
        <v>115.7122354421969</v>
      </c>
      <c r="G578" s="6">
        <v>79.102178023671101</v>
      </c>
    </row>
    <row r="579" spans="1:7" x14ac:dyDescent="0.25">
      <c r="A579" s="2">
        <v>44877.041666666657</v>
      </c>
      <c r="B579" s="4">
        <v>0.48269896193771628</v>
      </c>
      <c r="C579" t="s">
        <v>8</v>
      </c>
      <c r="D579" s="6">
        <v>98.131037036249808</v>
      </c>
      <c r="E579" s="6">
        <v>118.2814309637433</v>
      </c>
      <c r="F579" s="6">
        <v>116.0707948260372</v>
      </c>
      <c r="G579" s="6">
        <v>79.347293227817033</v>
      </c>
    </row>
    <row r="580" spans="1:7" x14ac:dyDescent="0.25">
      <c r="A580" s="2">
        <v>44877.083333333343</v>
      </c>
      <c r="B580" s="4">
        <v>0.48186528497409331</v>
      </c>
      <c r="C580" t="s">
        <v>8</v>
      </c>
      <c r="D580" s="6">
        <v>98.001119511488682</v>
      </c>
      <c r="E580" s="6">
        <v>118.2814309637433</v>
      </c>
      <c r="F580" s="6">
        <v>115.91712651867709</v>
      </c>
      <c r="G580" s="6">
        <v>79.242243854611644</v>
      </c>
    </row>
    <row r="581" spans="1:7" x14ac:dyDescent="0.25">
      <c r="A581" s="2">
        <v>44877.125</v>
      </c>
      <c r="B581" s="4">
        <v>0.48275862068965519</v>
      </c>
      <c r="C581" t="s">
        <v>8</v>
      </c>
      <c r="D581" s="6">
        <v>98.174342877836864</v>
      </c>
      <c r="E581" s="6">
        <v>118.2814309637433</v>
      </c>
      <c r="F581" s="6">
        <v>116.1220175951573</v>
      </c>
      <c r="G581" s="6">
        <v>79.382309685552173</v>
      </c>
    </row>
    <row r="582" spans="1:7" x14ac:dyDescent="0.25">
      <c r="A582" s="2">
        <v>44879.5</v>
      </c>
      <c r="B582" s="4">
        <v>0.48192771084337349</v>
      </c>
      <c r="C582" t="s">
        <v>8</v>
      </c>
      <c r="D582" s="6">
        <v>96.840522956955795</v>
      </c>
      <c r="E582" s="6">
        <v>118.2814309637433</v>
      </c>
      <c r="F582" s="6">
        <v>114.5443563062597</v>
      </c>
      <c r="G582" s="6">
        <v>78.303802787310005</v>
      </c>
    </row>
    <row r="583" spans="1:7" x14ac:dyDescent="0.25">
      <c r="A583" s="2">
        <v>44879.541666666657</v>
      </c>
      <c r="B583" s="4">
        <v>0.48109965635738827</v>
      </c>
      <c r="C583" t="s">
        <v>8</v>
      </c>
      <c r="D583" s="6">
        <v>96.823200620320975</v>
      </c>
      <c r="E583" s="6">
        <v>118.2814309637433</v>
      </c>
      <c r="F583" s="6">
        <v>114.5238671986117</v>
      </c>
      <c r="G583" s="6">
        <v>78.289796204215961</v>
      </c>
    </row>
    <row r="584" spans="1:7" x14ac:dyDescent="0.25">
      <c r="A584" s="2">
        <v>44879.583333333343</v>
      </c>
      <c r="B584" s="4">
        <v>0.48027444253859353</v>
      </c>
      <c r="C584" t="s">
        <v>7</v>
      </c>
      <c r="D584" s="6">
        <v>96.823200620320975</v>
      </c>
      <c r="E584" s="6">
        <v>118.1544627938207</v>
      </c>
      <c r="F584" s="6">
        <v>114.4009325527235</v>
      </c>
      <c r="G584" s="6">
        <v>78.373835702780283</v>
      </c>
    </row>
    <row r="585" spans="1:7" x14ac:dyDescent="0.25">
      <c r="A585" s="2">
        <v>44879.625</v>
      </c>
      <c r="B585" s="4">
        <v>0.47945205479452052</v>
      </c>
      <c r="C585" t="s">
        <v>7</v>
      </c>
      <c r="D585" s="6">
        <v>96.823200620320975</v>
      </c>
      <c r="E585" s="6">
        <v>117.6687952673695</v>
      </c>
      <c r="F585" s="6">
        <v>113.9306937092399</v>
      </c>
      <c r="G585" s="6">
        <v>78.695987113943531</v>
      </c>
    </row>
    <row r="586" spans="1:7" x14ac:dyDescent="0.25">
      <c r="A586" s="2">
        <v>44879.666666666657</v>
      </c>
      <c r="B586" s="4">
        <v>0.47863247863247871</v>
      </c>
      <c r="C586" t="s">
        <v>8</v>
      </c>
      <c r="D586" s="6">
        <v>96.504391469929246</v>
      </c>
      <c r="E586" s="6">
        <v>117.6687952673695</v>
      </c>
      <c r="F586" s="6">
        <v>113.5555548227719</v>
      </c>
      <c r="G586" s="6">
        <v>78.436865326703526</v>
      </c>
    </row>
    <row r="587" spans="1:7" x14ac:dyDescent="0.25">
      <c r="A587" s="2">
        <v>44879.708333333343</v>
      </c>
      <c r="B587" s="4">
        <v>0.47781569965870307</v>
      </c>
      <c r="C587" t="s">
        <v>7</v>
      </c>
      <c r="D587" s="6">
        <v>96.504391469929246</v>
      </c>
      <c r="E587" s="6">
        <v>117.1907657865958</v>
      </c>
      <c r="F587" s="6">
        <v>113.0942353813043</v>
      </c>
      <c r="G587" s="6">
        <v>78.755515092093276</v>
      </c>
    </row>
    <row r="588" spans="1:7" x14ac:dyDescent="0.25">
      <c r="A588" s="2">
        <v>44879.75</v>
      </c>
      <c r="B588" s="4">
        <v>0.47870528109028959</v>
      </c>
      <c r="C588" t="s">
        <v>8</v>
      </c>
      <c r="D588" s="6">
        <v>98.558397614460631</v>
      </c>
      <c r="E588" s="6">
        <v>117.1907657865958</v>
      </c>
      <c r="F588" s="6">
        <v>115.5013409113844</v>
      </c>
      <c r="G588" s="6">
        <v>80.431752923874214</v>
      </c>
    </row>
    <row r="589" spans="1:7" x14ac:dyDescent="0.25">
      <c r="A589" s="2">
        <v>44879.791666666657</v>
      </c>
      <c r="B589" s="4">
        <v>0.47959183673469391</v>
      </c>
      <c r="C589" t="s">
        <v>8</v>
      </c>
      <c r="D589" s="6">
        <v>98.594011257660142</v>
      </c>
      <c r="E589" s="6">
        <v>117.1907657865958</v>
      </c>
      <c r="F589" s="6">
        <v>115.5430768125744</v>
      </c>
      <c r="G589" s="6">
        <v>80.460816583794369</v>
      </c>
    </row>
    <row r="590" spans="1:7" x14ac:dyDescent="0.25">
      <c r="A590" s="2">
        <v>44879.833333333343</v>
      </c>
      <c r="B590" s="4">
        <v>0.48047538200339562</v>
      </c>
      <c r="C590" t="s">
        <v>8</v>
      </c>
      <c r="D590" s="6">
        <v>98.671245664598857</v>
      </c>
      <c r="E590" s="6">
        <v>117.1907657865958</v>
      </c>
      <c r="F590" s="6">
        <v>115.6335884055166</v>
      </c>
      <c r="G590" s="6">
        <v>80.523846207717611</v>
      </c>
    </row>
    <row r="591" spans="1:7" x14ac:dyDescent="0.25">
      <c r="A591" s="2">
        <v>44879.875</v>
      </c>
      <c r="B591" s="4">
        <v>0.48135593220338979</v>
      </c>
      <c r="C591" t="s">
        <v>8</v>
      </c>
      <c r="D591" s="6">
        <v>99.479117561177873</v>
      </c>
      <c r="E591" s="6">
        <v>117.1907657865958</v>
      </c>
      <c r="F591" s="6">
        <v>116.5803396676923</v>
      </c>
      <c r="G591" s="6">
        <v>81.183136073954742</v>
      </c>
    </row>
    <row r="592" spans="1:7" x14ac:dyDescent="0.25">
      <c r="A592" s="2">
        <v>44879.916666666657</v>
      </c>
      <c r="B592" s="4">
        <v>0.48054145516074448</v>
      </c>
      <c r="C592" t="s">
        <v>8</v>
      </c>
      <c r="D592" s="6">
        <v>98.533940052263347</v>
      </c>
      <c r="E592" s="6">
        <v>117.1907657865958</v>
      </c>
      <c r="F592" s="6">
        <v>115.47267890695269</v>
      </c>
      <c r="G592" s="6">
        <v>80.411793542965157</v>
      </c>
    </row>
    <row r="593" spans="1:7" x14ac:dyDescent="0.25">
      <c r="A593" s="2">
        <v>44879.958333333343</v>
      </c>
      <c r="B593" s="4">
        <v>0.47972972972972971</v>
      </c>
      <c r="C593" t="s">
        <v>8</v>
      </c>
      <c r="D593" s="6">
        <v>97.993299203692317</v>
      </c>
      <c r="E593" s="6">
        <v>117.1907657865958</v>
      </c>
      <c r="F593" s="6">
        <v>114.83909775635711</v>
      </c>
      <c r="G593" s="6">
        <v>79.970586175502461</v>
      </c>
    </row>
    <row r="594" spans="1:7" x14ac:dyDescent="0.25">
      <c r="A594" s="2">
        <v>44880</v>
      </c>
      <c r="B594" s="4">
        <v>0.47892074198988188</v>
      </c>
      <c r="C594" t="s">
        <v>8</v>
      </c>
      <c r="D594" s="6">
        <v>97.941809599066517</v>
      </c>
      <c r="E594" s="6">
        <v>117.1907657865958</v>
      </c>
      <c r="F594" s="6">
        <v>114.7787566943957</v>
      </c>
      <c r="G594" s="6">
        <v>79.9285664262203</v>
      </c>
    </row>
    <row r="595" spans="1:7" x14ac:dyDescent="0.25">
      <c r="A595" s="2">
        <v>44880.041666666657</v>
      </c>
      <c r="B595" s="4">
        <v>0.47979797979797978</v>
      </c>
      <c r="C595" t="s">
        <v>8</v>
      </c>
      <c r="D595" s="6">
        <v>98.001880804463298</v>
      </c>
      <c r="E595" s="6">
        <v>117.1907657865958</v>
      </c>
      <c r="F595" s="6">
        <v>114.8491546000174</v>
      </c>
      <c r="G595" s="6">
        <v>79.977589467049498</v>
      </c>
    </row>
    <row r="596" spans="1:7" x14ac:dyDescent="0.25">
      <c r="A596" s="2">
        <v>44880.083333333343</v>
      </c>
      <c r="B596" s="4">
        <v>0.47899159663865548</v>
      </c>
      <c r="C596" t="s">
        <v>8</v>
      </c>
      <c r="D596" s="6">
        <v>97.873156792898769</v>
      </c>
      <c r="E596" s="6">
        <v>117.1907657865958</v>
      </c>
      <c r="F596" s="6">
        <v>114.6983019451137</v>
      </c>
      <c r="G596" s="6">
        <v>79.87254009384408</v>
      </c>
    </row>
    <row r="597" spans="1:7" x14ac:dyDescent="0.25">
      <c r="A597" s="2">
        <v>44880.125</v>
      </c>
      <c r="B597" s="4">
        <v>0.47818791946308731</v>
      </c>
      <c r="C597" t="s">
        <v>8</v>
      </c>
      <c r="D597" s="6">
        <v>97.838830389814888</v>
      </c>
      <c r="E597" s="6">
        <v>117.1907657865958</v>
      </c>
      <c r="F597" s="6">
        <v>114.65807457047271</v>
      </c>
      <c r="G597" s="6">
        <v>79.844526927655963</v>
      </c>
    </row>
    <row r="598" spans="1:7" x14ac:dyDescent="0.25">
      <c r="A598" s="2">
        <v>44880.5</v>
      </c>
      <c r="B598" s="4">
        <v>0.47906197654941368</v>
      </c>
      <c r="C598" t="s">
        <v>8</v>
      </c>
      <c r="D598" s="6">
        <v>98.482450447637532</v>
      </c>
      <c r="E598" s="6">
        <v>117.1907657865958</v>
      </c>
      <c r="F598" s="6">
        <v>115.4123378449912</v>
      </c>
      <c r="G598" s="6">
        <v>80.369773793682995</v>
      </c>
    </row>
    <row r="599" spans="1:7" x14ac:dyDescent="0.25">
      <c r="A599" s="2">
        <v>44880.541666666657</v>
      </c>
      <c r="B599" s="4">
        <v>0.47993311036789299</v>
      </c>
      <c r="C599" t="s">
        <v>8</v>
      </c>
      <c r="D599" s="6">
        <v>98.576848056118195</v>
      </c>
      <c r="E599" s="6">
        <v>117.1907657865958</v>
      </c>
      <c r="F599" s="6">
        <v>115.5229631252539</v>
      </c>
      <c r="G599" s="6">
        <v>80.446810000700296</v>
      </c>
    </row>
    <row r="600" spans="1:7" x14ac:dyDescent="0.25">
      <c r="A600" s="2">
        <v>44880.583333333343</v>
      </c>
      <c r="B600" s="4">
        <v>0.47913188647746241</v>
      </c>
      <c r="C600" t="s">
        <v>8</v>
      </c>
      <c r="D600" s="6">
        <v>98.345144835302023</v>
      </c>
      <c r="E600" s="6">
        <v>117.1907657865958</v>
      </c>
      <c r="F600" s="6">
        <v>115.2514283464272</v>
      </c>
      <c r="G600" s="6">
        <v>80.257721128930555</v>
      </c>
    </row>
    <row r="601" spans="1:7" x14ac:dyDescent="0.25">
      <c r="A601" s="2">
        <v>44880.625</v>
      </c>
      <c r="B601" s="4">
        <v>0.48</v>
      </c>
      <c r="C601" t="s">
        <v>8</v>
      </c>
      <c r="D601" s="6">
        <v>98.817132877705305</v>
      </c>
      <c r="E601" s="6">
        <v>117.1907657865958</v>
      </c>
      <c r="F601" s="6">
        <v>115.8045547477408</v>
      </c>
      <c r="G601" s="6">
        <v>80.642902164017045</v>
      </c>
    </row>
    <row r="602" spans="1:7" x14ac:dyDescent="0.25">
      <c r="A602" s="2">
        <v>44880.666666666657</v>
      </c>
      <c r="B602" s="4">
        <v>0.48086522462562398</v>
      </c>
      <c r="C602" t="s">
        <v>8</v>
      </c>
      <c r="D602" s="6">
        <v>100.825227458112</v>
      </c>
      <c r="E602" s="6">
        <v>117.1907657865958</v>
      </c>
      <c r="F602" s="6">
        <v>118.1578561642385</v>
      </c>
      <c r="G602" s="6">
        <v>82.281672386021384</v>
      </c>
    </row>
    <row r="603" spans="1:7" x14ac:dyDescent="0.25">
      <c r="A603" s="2">
        <v>44880.708333333343</v>
      </c>
      <c r="B603" s="4">
        <v>0.48172757475083061</v>
      </c>
      <c r="C603" t="s">
        <v>8</v>
      </c>
      <c r="D603" s="6">
        <v>100.97540547160401</v>
      </c>
      <c r="E603" s="6">
        <v>117.1907657865958</v>
      </c>
      <c r="F603" s="6">
        <v>118.3338509282929</v>
      </c>
      <c r="G603" s="6">
        <v>82.404229988094372</v>
      </c>
    </row>
    <row r="604" spans="1:7" x14ac:dyDescent="0.25">
      <c r="A604" s="2">
        <v>44880.75</v>
      </c>
      <c r="B604" s="4">
        <v>0.48092868988391368</v>
      </c>
      <c r="C604" t="s">
        <v>8</v>
      </c>
      <c r="D604" s="6">
        <v>99.962776580629651</v>
      </c>
      <c r="E604" s="6">
        <v>117.1907657865958</v>
      </c>
      <c r="F604" s="6">
        <v>117.1471433763838</v>
      </c>
      <c r="G604" s="6">
        <v>81.577841585545158</v>
      </c>
    </row>
    <row r="605" spans="1:7" x14ac:dyDescent="0.25">
      <c r="A605" s="2">
        <v>44880.791666666657</v>
      </c>
      <c r="B605" s="4">
        <v>0.48178807947019869</v>
      </c>
      <c r="C605" t="s">
        <v>8</v>
      </c>
      <c r="D605" s="6">
        <v>101.0569306789282</v>
      </c>
      <c r="E605" s="6">
        <v>117.1907657865958</v>
      </c>
      <c r="F605" s="6">
        <v>118.4293909430652</v>
      </c>
      <c r="G605" s="6">
        <v>82.470761257791125</v>
      </c>
    </row>
    <row r="606" spans="1:7" x14ac:dyDescent="0.25">
      <c r="A606" s="2">
        <v>44880.833333333343</v>
      </c>
      <c r="B606" s="4">
        <v>0.4809917355371901</v>
      </c>
      <c r="C606" t="s">
        <v>8</v>
      </c>
      <c r="D606" s="6">
        <v>100.7994826557991</v>
      </c>
      <c r="E606" s="6">
        <v>117.1907657865958</v>
      </c>
      <c r="F606" s="6">
        <v>118.1276856332578</v>
      </c>
      <c r="G606" s="6">
        <v>82.260662511380318</v>
      </c>
    </row>
    <row r="607" spans="1:7" x14ac:dyDescent="0.25">
      <c r="A607" s="2">
        <v>44880.875</v>
      </c>
      <c r="B607" s="4">
        <v>0.48019801980198018</v>
      </c>
      <c r="C607" t="s">
        <v>8</v>
      </c>
      <c r="D607" s="6">
        <v>99.443589733986045</v>
      </c>
      <c r="E607" s="6">
        <v>117.1907657865958</v>
      </c>
      <c r="F607" s="6">
        <v>116.5387043349388</v>
      </c>
      <c r="G607" s="6">
        <v>81.154142446950033</v>
      </c>
    </row>
    <row r="608" spans="1:7" x14ac:dyDescent="0.25">
      <c r="A608" s="2">
        <v>44880.916666666657</v>
      </c>
      <c r="B608" s="4">
        <v>0.48105436573311372</v>
      </c>
      <c r="C608" t="s">
        <v>8</v>
      </c>
      <c r="D608" s="6">
        <v>100.5248714311281</v>
      </c>
      <c r="E608" s="6">
        <v>117.1907657865958</v>
      </c>
      <c r="F608" s="6">
        <v>117.80586663612991</v>
      </c>
      <c r="G608" s="6">
        <v>82.036557181875452</v>
      </c>
    </row>
    <row r="609" spans="1:7" x14ac:dyDescent="0.25">
      <c r="A609" s="2">
        <v>44880.958333333343</v>
      </c>
      <c r="B609" s="4">
        <v>0.48026315789473678</v>
      </c>
      <c r="C609" t="s">
        <v>8</v>
      </c>
      <c r="D609" s="6">
        <v>100.4991266288152</v>
      </c>
      <c r="E609" s="6">
        <v>117.1907657865958</v>
      </c>
      <c r="F609" s="6">
        <v>117.77569610514919</v>
      </c>
      <c r="G609" s="6">
        <v>82.015547307234371</v>
      </c>
    </row>
    <row r="610" spans="1:7" x14ac:dyDescent="0.25">
      <c r="A610" s="2">
        <v>44881</v>
      </c>
      <c r="B610" s="4">
        <v>0.47947454844006571</v>
      </c>
      <c r="C610" t="s">
        <v>8</v>
      </c>
      <c r="D610" s="6">
        <v>100.3102455958462</v>
      </c>
      <c r="E610" s="6">
        <v>117.1907657865958</v>
      </c>
      <c r="F610" s="6">
        <v>117.5543449761872</v>
      </c>
      <c r="G610" s="6">
        <v>81.86140486028431</v>
      </c>
    </row>
    <row r="611" spans="1:7" x14ac:dyDescent="0.25">
      <c r="A611" s="2">
        <v>44881.041666666657</v>
      </c>
      <c r="B611" s="4">
        <v>0.47868852459016392</v>
      </c>
      <c r="C611" t="s">
        <v>8</v>
      </c>
      <c r="D611" s="6">
        <v>100.2159338033733</v>
      </c>
      <c r="E611" s="6">
        <v>117.1907657865958</v>
      </c>
      <c r="F611" s="6">
        <v>117.44382026436109</v>
      </c>
      <c r="G611" s="6">
        <v>81.784438686182483</v>
      </c>
    </row>
    <row r="612" spans="1:7" x14ac:dyDescent="0.25">
      <c r="A612" s="2">
        <v>44881.083333333343</v>
      </c>
      <c r="B612" s="4">
        <v>0.47790507364975449</v>
      </c>
      <c r="C612" t="s">
        <v>8</v>
      </c>
      <c r="D612" s="6">
        <v>100.1644441987474</v>
      </c>
      <c r="E612" s="6">
        <v>117.1907657865958</v>
      </c>
      <c r="F612" s="6">
        <v>117.3834792023996</v>
      </c>
      <c r="G612" s="6">
        <v>81.742418936900307</v>
      </c>
    </row>
    <row r="613" spans="1:7" x14ac:dyDescent="0.25">
      <c r="A613" s="2">
        <v>44881.125</v>
      </c>
      <c r="B613" s="4">
        <v>0.47712418300653597</v>
      </c>
      <c r="C613" t="s">
        <v>8</v>
      </c>
      <c r="D613" s="6">
        <v>100.13011779566359</v>
      </c>
      <c r="E613" s="6">
        <v>117.1907657865958</v>
      </c>
      <c r="F613" s="6">
        <v>117.34325182775861</v>
      </c>
      <c r="G613" s="6">
        <v>81.714405770712204</v>
      </c>
    </row>
    <row r="614" spans="1:7" x14ac:dyDescent="0.25">
      <c r="A614" s="2">
        <v>44881.5</v>
      </c>
      <c r="B614" s="4">
        <v>0.47797716150081571</v>
      </c>
      <c r="C614" t="s">
        <v>8</v>
      </c>
      <c r="D614" s="6">
        <v>100.4991266288152</v>
      </c>
      <c r="E614" s="6">
        <v>117.1907657865958</v>
      </c>
      <c r="F614" s="6">
        <v>117.77569610514919</v>
      </c>
      <c r="G614" s="6">
        <v>82.015547307234371</v>
      </c>
    </row>
    <row r="615" spans="1:7" x14ac:dyDescent="0.25">
      <c r="A615" s="2">
        <v>44881.541666666657</v>
      </c>
      <c r="B615" s="4">
        <v>0.47882736156351791</v>
      </c>
      <c r="C615" t="s">
        <v>8</v>
      </c>
      <c r="D615" s="6">
        <v>100.5849426365249</v>
      </c>
      <c r="E615" s="6">
        <v>117.1907657865958</v>
      </c>
      <c r="F615" s="6">
        <v>117.8762645417516</v>
      </c>
      <c r="G615" s="6">
        <v>82.085580222704635</v>
      </c>
    </row>
    <row r="616" spans="1:7" x14ac:dyDescent="0.25">
      <c r="A616" s="2">
        <v>44881.583333333343</v>
      </c>
      <c r="B616" s="4">
        <v>0.47804878048780491</v>
      </c>
      <c r="C616" t="s">
        <v>8</v>
      </c>
      <c r="D616" s="6">
        <v>100.3274946133958</v>
      </c>
      <c r="E616" s="6">
        <v>117.1907657865958</v>
      </c>
      <c r="F616" s="6">
        <v>117.57455923194421</v>
      </c>
      <c r="G616" s="6">
        <v>81.875481476293828</v>
      </c>
    </row>
    <row r="617" spans="1:7" x14ac:dyDescent="0.25">
      <c r="A617" s="2">
        <v>44881.625</v>
      </c>
      <c r="B617" s="4">
        <v>0.47727272727272729</v>
      </c>
      <c r="C617" t="s">
        <v>8</v>
      </c>
      <c r="D617" s="6">
        <v>100.15586259797639</v>
      </c>
      <c r="E617" s="6">
        <v>117.1907657865958</v>
      </c>
      <c r="F617" s="6">
        <v>117.3734223587393</v>
      </c>
      <c r="G617" s="6">
        <v>81.735415645353271</v>
      </c>
    </row>
    <row r="618" spans="1:7" x14ac:dyDescent="0.25">
      <c r="A618" s="2">
        <v>44881.666666666657</v>
      </c>
      <c r="B618" s="4">
        <v>0.47649918962722848</v>
      </c>
      <c r="C618" t="s">
        <v>8</v>
      </c>
      <c r="D618" s="6">
        <v>99.289120920108616</v>
      </c>
      <c r="E618" s="6">
        <v>117.1907657865958</v>
      </c>
      <c r="F618" s="6">
        <v>116.3576811490544</v>
      </c>
      <c r="G618" s="6">
        <v>81.028083199103534</v>
      </c>
    </row>
    <row r="619" spans="1:7" x14ac:dyDescent="0.25">
      <c r="A619" s="2">
        <v>44881.708333333343</v>
      </c>
      <c r="B619" s="4">
        <v>0.4773462783171521</v>
      </c>
      <c r="C619" t="s">
        <v>7</v>
      </c>
      <c r="D619" s="6">
        <v>99.289120920108616</v>
      </c>
      <c r="E619" s="6">
        <v>118.6999640668208</v>
      </c>
      <c r="F619" s="6">
        <v>117.85615085443111</v>
      </c>
      <c r="G619" s="6">
        <v>79.984592758596492</v>
      </c>
    </row>
    <row r="620" spans="1:7" x14ac:dyDescent="0.25">
      <c r="A620" s="2">
        <v>44881.75</v>
      </c>
      <c r="B620" s="4">
        <v>0.47819063004846529</v>
      </c>
      <c r="C620" t="s">
        <v>7</v>
      </c>
      <c r="D620" s="6">
        <v>99.289120920108616</v>
      </c>
      <c r="E620" s="6">
        <v>120.1653957219667</v>
      </c>
      <c r="F620" s="6">
        <v>119.3111650625106</v>
      </c>
      <c r="G620" s="6">
        <v>78.997128650465669</v>
      </c>
    </row>
    <row r="621" spans="1:7" x14ac:dyDescent="0.25">
      <c r="A621" s="2">
        <v>44881.791666666657</v>
      </c>
      <c r="B621" s="4">
        <v>0.47741935483870968</v>
      </c>
      <c r="C621" t="s">
        <v>7</v>
      </c>
      <c r="D621" s="6">
        <v>99.289120920108616</v>
      </c>
      <c r="E621" s="6">
        <v>119.5848093685228</v>
      </c>
      <c r="F621" s="6">
        <v>118.734705975994</v>
      </c>
      <c r="G621" s="6">
        <v>79.378808039778647</v>
      </c>
    </row>
    <row r="622" spans="1:7" x14ac:dyDescent="0.25">
      <c r="A622" s="2">
        <v>44881.833333333343</v>
      </c>
      <c r="B622" s="4">
        <v>0.47665056360708541</v>
      </c>
      <c r="C622" t="s">
        <v>7</v>
      </c>
      <c r="D622" s="6">
        <v>99.289120920108616</v>
      </c>
      <c r="E622" s="6">
        <v>118.8478559136381</v>
      </c>
      <c r="F622" s="6">
        <v>118.0029913690486</v>
      </c>
      <c r="G622" s="6">
        <v>79.867987954338489</v>
      </c>
    </row>
    <row r="623" spans="1:7" x14ac:dyDescent="0.25">
      <c r="A623" s="2">
        <v>44881.875</v>
      </c>
      <c r="B623" s="4">
        <v>0.477491961414791</v>
      </c>
      <c r="C623" t="s">
        <v>7</v>
      </c>
      <c r="D623" s="6">
        <v>99.289120920108616</v>
      </c>
      <c r="E623" s="6">
        <v>120.0082647713094</v>
      </c>
      <c r="F623" s="6">
        <v>119.1551511229095</v>
      </c>
      <c r="G623" s="6">
        <v>79.088171440577028</v>
      </c>
    </row>
    <row r="624" spans="1:7" x14ac:dyDescent="0.25">
      <c r="A624" s="2">
        <v>44881.916666666657</v>
      </c>
      <c r="B624" s="4">
        <v>0.4767255216693419</v>
      </c>
      <c r="C624" t="s">
        <v>7</v>
      </c>
      <c r="D624" s="6">
        <v>99.289120920108616</v>
      </c>
      <c r="E624" s="6">
        <v>119.4752253166978</v>
      </c>
      <c r="F624" s="6">
        <v>118.6259009342683</v>
      </c>
      <c r="G624" s="6">
        <v>79.43945654457589</v>
      </c>
    </row>
    <row r="625" spans="1:7" x14ac:dyDescent="0.25">
      <c r="A625" s="2">
        <v>44881.958333333343</v>
      </c>
      <c r="B625" s="4">
        <v>0.47756410256410259</v>
      </c>
      <c r="C625" t="s">
        <v>7</v>
      </c>
      <c r="D625" s="6">
        <v>99.289120920108616</v>
      </c>
      <c r="E625" s="6">
        <v>119.7086321445146</v>
      </c>
      <c r="F625" s="6">
        <v>118.8576485217751</v>
      </c>
      <c r="G625" s="6">
        <v>79.284263603893763</v>
      </c>
    </row>
    <row r="626" spans="1:7" x14ac:dyDescent="0.25">
      <c r="A626" s="2">
        <v>44882</v>
      </c>
      <c r="B626" s="4">
        <v>0.4768</v>
      </c>
      <c r="C626" t="s">
        <v>7</v>
      </c>
      <c r="D626" s="6">
        <v>99.289120920108616</v>
      </c>
      <c r="E626" s="6">
        <v>119.5288735766799</v>
      </c>
      <c r="F626" s="6">
        <v>118.6791678199934</v>
      </c>
      <c r="G626" s="6">
        <v>79.403319560193225</v>
      </c>
    </row>
    <row r="627" spans="1:7" x14ac:dyDescent="0.25">
      <c r="A627" s="2">
        <v>44882.041666666657</v>
      </c>
      <c r="B627" s="4">
        <v>0.47763578274760382</v>
      </c>
      <c r="C627" t="s">
        <v>7</v>
      </c>
      <c r="D627" s="6">
        <v>99.289120920108616</v>
      </c>
      <c r="E627" s="6">
        <v>119.6132121715479</v>
      </c>
      <c r="F627" s="6">
        <v>118.7629068694342</v>
      </c>
      <c r="G627" s="6">
        <v>79.347293227817019</v>
      </c>
    </row>
    <row r="628" spans="1:7" x14ac:dyDescent="0.25">
      <c r="A628" s="2">
        <v>44882.083333333343</v>
      </c>
      <c r="B628" s="4">
        <v>0.4784688995215311</v>
      </c>
      <c r="C628" t="s">
        <v>7</v>
      </c>
      <c r="D628" s="6">
        <v>99.289120920108616</v>
      </c>
      <c r="E628" s="6">
        <v>119.6659982316412</v>
      </c>
      <c r="F628" s="6">
        <v>118.81531768446931</v>
      </c>
      <c r="G628" s="6">
        <v>79.312276770081894</v>
      </c>
    </row>
    <row r="629" spans="1:7" x14ac:dyDescent="0.25">
      <c r="A629" s="2">
        <v>44882.125</v>
      </c>
      <c r="B629" s="4">
        <v>0.47770700636942681</v>
      </c>
      <c r="C629" t="s">
        <v>7</v>
      </c>
      <c r="D629" s="6">
        <v>99.289120920108616</v>
      </c>
      <c r="E629" s="6">
        <v>119.65543169758099</v>
      </c>
      <c r="F629" s="6">
        <v>118.8048262656892</v>
      </c>
      <c r="G629" s="6">
        <v>79.319280061628916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Musadadhudori</cp:lastModifiedBy>
  <dcterms:created xsi:type="dcterms:W3CDTF">2022-11-17T15:48:42Z</dcterms:created>
  <dcterms:modified xsi:type="dcterms:W3CDTF">2022-11-17T15:52:28Z</dcterms:modified>
</cp:coreProperties>
</file>